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ЭтаКнига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Артём\Desktop\"/>
    </mc:Choice>
  </mc:AlternateContent>
  <xr:revisionPtr revIDLastSave="0" documentId="13_ncr:1_{7A421D4D-1A25-422C-BEC2-948D29B8AA85}" xr6:coauthVersionLast="45" xr6:coauthVersionMax="45" xr10:uidLastSave="{00000000-0000-0000-0000-000000000000}"/>
  <bookViews>
    <workbookView xWindow="-120" yWindow="-120" windowWidth="29040" windowHeight="15720" activeTab="4" xr2:uid="{00000000-000D-0000-FFFF-FFFF00000000}"/>
  </bookViews>
  <sheets>
    <sheet name="Задание 1" sheetId="1" r:id="rId1"/>
    <sheet name="Задание 2" sheetId="2" r:id="rId2"/>
    <sheet name="Задание 3" sheetId="3" r:id="rId3"/>
    <sheet name="Задание 4" sheetId="4" r:id="rId4"/>
    <sheet name="Задание 5" sheetId="5" r:id="rId5"/>
    <sheet name="Задание 6" sheetId="7" r:id="rId6"/>
  </sheets>
  <definedNames>
    <definedName name="_xlnm._FilterDatabase" localSheetId="0" hidden="1">'Задание 1'!#REF!</definedName>
    <definedName name="_xlnm._FilterDatabase" localSheetId="1" hidden="1">'Задание 2'!$A$1:$A$5838</definedName>
    <definedName name="_xlnm._FilterDatabase" localSheetId="3" hidden="1">'Задание 4'!$A$1:$C$134</definedName>
  </definedNames>
  <calcPr calcId="191029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3" i="5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1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" i="1"/>
  <c r="B2" i="2"/>
  <c r="B18" i="2"/>
  <c r="B34" i="2"/>
  <c r="B50" i="2"/>
  <c r="B66" i="2"/>
  <c r="B82" i="2"/>
  <c r="B98" i="2"/>
  <c r="B114" i="2"/>
  <c r="B130" i="2"/>
  <c r="B146" i="2"/>
  <c r="B162" i="2"/>
  <c r="B178" i="2"/>
  <c r="B194" i="2"/>
  <c r="B210" i="2"/>
  <c r="B226" i="2"/>
  <c r="B242" i="2"/>
  <c r="B258" i="2"/>
  <c r="B274" i="2"/>
  <c r="B290" i="2"/>
  <c r="B306" i="2"/>
  <c r="B322" i="2"/>
  <c r="B338" i="2"/>
  <c r="B354" i="2"/>
  <c r="B370" i="2"/>
  <c r="B386" i="2"/>
  <c r="B402" i="2"/>
  <c r="B418" i="2"/>
  <c r="B434" i="2"/>
  <c r="B450" i="2"/>
  <c r="B466" i="2"/>
  <c r="B482" i="2"/>
  <c r="B498" i="2"/>
  <c r="B514" i="2"/>
  <c r="B530" i="2"/>
  <c r="B546" i="2"/>
  <c r="B562" i="2"/>
  <c r="B578" i="2"/>
  <c r="B594" i="2"/>
  <c r="B610" i="2"/>
  <c r="B626" i="2"/>
  <c r="B642" i="2"/>
  <c r="B658" i="2"/>
  <c r="B674" i="2"/>
  <c r="B690" i="2"/>
  <c r="B706" i="2"/>
  <c r="B722" i="2"/>
  <c r="B738" i="2"/>
  <c r="B754" i="2"/>
  <c r="B770" i="2"/>
  <c r="B786" i="2"/>
  <c r="B802" i="2"/>
  <c r="B818" i="2"/>
  <c r="B834" i="2"/>
  <c r="B850" i="2"/>
  <c r="B866" i="2"/>
  <c r="B882" i="2"/>
  <c r="B898" i="2"/>
  <c r="B914" i="2"/>
  <c r="B930" i="2"/>
  <c r="B946" i="2"/>
  <c r="B962" i="2"/>
  <c r="B978" i="2"/>
  <c r="B994" i="2"/>
  <c r="B1010" i="2"/>
  <c r="B1026" i="2"/>
  <c r="B1042" i="2"/>
  <c r="B1058" i="2"/>
  <c r="B1074" i="2"/>
  <c r="B1090" i="2"/>
  <c r="B1106" i="2"/>
  <c r="B1122" i="2"/>
  <c r="B1138" i="2"/>
  <c r="B1154" i="2"/>
  <c r="B1170" i="2"/>
  <c r="B1186" i="2"/>
  <c r="B1202" i="2"/>
  <c r="B1218" i="2"/>
  <c r="B1234" i="2"/>
  <c r="B1250" i="2"/>
  <c r="B1266" i="2"/>
  <c r="B1282" i="2"/>
  <c r="B1298" i="2"/>
  <c r="B1314" i="2"/>
  <c r="B1330" i="2"/>
  <c r="B1346" i="2"/>
  <c r="B1362" i="2"/>
  <c r="B1378" i="2"/>
  <c r="B1394" i="2"/>
  <c r="B1410" i="2"/>
  <c r="B1426" i="2"/>
  <c r="B1442" i="2"/>
  <c r="B1458" i="2"/>
  <c r="B1474" i="2"/>
  <c r="B1490" i="2"/>
  <c r="B1506" i="2"/>
  <c r="B1522" i="2"/>
  <c r="B1538" i="2"/>
  <c r="B1554" i="2"/>
  <c r="B1570" i="2"/>
  <c r="B1586" i="2"/>
  <c r="B1602" i="2"/>
  <c r="B1618" i="2"/>
  <c r="B1634" i="2"/>
  <c r="B1650" i="2"/>
  <c r="B1666" i="2"/>
  <c r="B1682" i="2"/>
  <c r="B1698" i="2"/>
  <c r="B1714" i="2"/>
  <c r="B1730" i="2"/>
  <c r="B1746" i="2"/>
  <c r="B1762" i="2"/>
  <c r="B1778" i="2"/>
  <c r="B1794" i="2"/>
  <c r="B1810" i="2"/>
  <c r="B1826" i="2"/>
  <c r="B1842" i="2"/>
  <c r="B1858" i="2"/>
  <c r="B1874" i="2"/>
  <c r="B1890" i="2"/>
  <c r="B1906" i="2"/>
  <c r="B1922" i="2"/>
  <c r="B1938" i="2"/>
  <c r="B1954" i="2"/>
  <c r="B1970" i="2"/>
  <c r="B1986" i="2"/>
  <c r="B2002" i="2"/>
  <c r="B2018" i="2"/>
  <c r="B3" i="2"/>
  <c r="B19" i="2"/>
  <c r="B35" i="2"/>
  <c r="B51" i="2"/>
  <c r="B67" i="2"/>
  <c r="B83" i="2"/>
  <c r="B99" i="2"/>
  <c r="B115" i="2"/>
  <c r="B131" i="2"/>
  <c r="B147" i="2"/>
  <c r="B163" i="2"/>
  <c r="B179" i="2"/>
  <c r="B195" i="2"/>
  <c r="B211" i="2"/>
  <c r="B227" i="2"/>
  <c r="B243" i="2"/>
  <c r="B259" i="2"/>
  <c r="B275" i="2"/>
  <c r="B291" i="2"/>
  <c r="B307" i="2"/>
  <c r="B323" i="2"/>
  <c r="B339" i="2"/>
  <c r="B355" i="2"/>
  <c r="B371" i="2"/>
  <c r="B387" i="2"/>
  <c r="B403" i="2"/>
  <c r="B419" i="2"/>
  <c r="B435" i="2"/>
  <c r="B451" i="2"/>
  <c r="B467" i="2"/>
  <c r="B483" i="2"/>
  <c r="B499" i="2"/>
  <c r="B515" i="2"/>
  <c r="B531" i="2"/>
  <c r="B547" i="2"/>
  <c r="B563" i="2"/>
  <c r="B579" i="2"/>
  <c r="B595" i="2"/>
  <c r="B611" i="2"/>
  <c r="B627" i="2"/>
  <c r="B643" i="2"/>
  <c r="B659" i="2"/>
  <c r="B675" i="2"/>
  <c r="B691" i="2"/>
  <c r="B707" i="2"/>
  <c r="B723" i="2"/>
  <c r="B739" i="2"/>
  <c r="B755" i="2"/>
  <c r="B771" i="2"/>
  <c r="B787" i="2"/>
  <c r="B803" i="2"/>
  <c r="B819" i="2"/>
  <c r="B835" i="2"/>
  <c r="B851" i="2"/>
  <c r="B867" i="2"/>
  <c r="B883" i="2"/>
  <c r="B899" i="2"/>
  <c r="B915" i="2"/>
  <c r="B931" i="2"/>
  <c r="B947" i="2"/>
  <c r="B963" i="2"/>
  <c r="B979" i="2"/>
  <c r="B995" i="2"/>
  <c r="B1011" i="2"/>
  <c r="B1027" i="2"/>
  <c r="B1043" i="2"/>
  <c r="B1059" i="2"/>
  <c r="B1075" i="2"/>
  <c r="B1091" i="2"/>
  <c r="B1107" i="2"/>
  <c r="B1123" i="2"/>
  <c r="B1139" i="2"/>
  <c r="B1155" i="2"/>
  <c r="B1171" i="2"/>
  <c r="B1187" i="2"/>
  <c r="B1203" i="2"/>
  <c r="B1219" i="2"/>
  <c r="B1235" i="2"/>
  <c r="B1251" i="2"/>
  <c r="B1267" i="2"/>
  <c r="B1283" i="2"/>
  <c r="B1299" i="2"/>
  <c r="B1315" i="2"/>
  <c r="B1331" i="2"/>
  <c r="B1347" i="2"/>
  <c r="B1363" i="2"/>
  <c r="B1379" i="2"/>
  <c r="B1395" i="2"/>
  <c r="B1411" i="2"/>
  <c r="B1427" i="2"/>
  <c r="B1443" i="2"/>
  <c r="B1459" i="2"/>
  <c r="B1475" i="2"/>
  <c r="B1491" i="2"/>
  <c r="B1507" i="2"/>
  <c r="B1523" i="2"/>
  <c r="B1539" i="2"/>
  <c r="B1555" i="2"/>
  <c r="B1571" i="2"/>
  <c r="B1587" i="2"/>
  <c r="B1603" i="2"/>
  <c r="B1619" i="2"/>
  <c r="B1635" i="2"/>
  <c r="B1651" i="2"/>
  <c r="B1667" i="2"/>
  <c r="B1683" i="2"/>
  <c r="B1699" i="2"/>
  <c r="B1715" i="2"/>
  <c r="B1731" i="2"/>
  <c r="B1747" i="2"/>
  <c r="B1763" i="2"/>
  <c r="B1779" i="2"/>
  <c r="B1795" i="2"/>
  <c r="B1811" i="2"/>
  <c r="B1827" i="2"/>
  <c r="B1843" i="2"/>
  <c r="B1859" i="2"/>
  <c r="B1875" i="2"/>
  <c r="B1891" i="2"/>
  <c r="B1907" i="2"/>
  <c r="B1923" i="2"/>
  <c r="B1939" i="2"/>
  <c r="B1955" i="2"/>
  <c r="B1971" i="2"/>
  <c r="B4" i="2"/>
  <c r="B20" i="2"/>
  <c r="B36" i="2"/>
  <c r="B52" i="2"/>
  <c r="B68" i="2"/>
  <c r="B84" i="2"/>
  <c r="B100" i="2"/>
  <c r="B116" i="2"/>
  <c r="B132" i="2"/>
  <c r="B148" i="2"/>
  <c r="B164" i="2"/>
  <c r="B180" i="2"/>
  <c r="B196" i="2"/>
  <c r="B212" i="2"/>
  <c r="B228" i="2"/>
  <c r="B244" i="2"/>
  <c r="B260" i="2"/>
  <c r="B276" i="2"/>
  <c r="B292" i="2"/>
  <c r="B308" i="2"/>
  <c r="B324" i="2"/>
  <c r="B340" i="2"/>
  <c r="B356" i="2"/>
  <c r="B372" i="2"/>
  <c r="B388" i="2"/>
  <c r="B404" i="2"/>
  <c r="B420" i="2"/>
  <c r="B436" i="2"/>
  <c r="B452" i="2"/>
  <c r="B468" i="2"/>
  <c r="B484" i="2"/>
  <c r="B500" i="2"/>
  <c r="B516" i="2"/>
  <c r="B532" i="2"/>
  <c r="B548" i="2"/>
  <c r="B564" i="2"/>
  <c r="B580" i="2"/>
  <c r="B596" i="2"/>
  <c r="B612" i="2"/>
  <c r="B628" i="2"/>
  <c r="B644" i="2"/>
  <c r="B660" i="2"/>
  <c r="B676" i="2"/>
  <c r="B692" i="2"/>
  <c r="B708" i="2"/>
  <c r="B724" i="2"/>
  <c r="B740" i="2"/>
  <c r="B756" i="2"/>
  <c r="B772" i="2"/>
  <c r="B788" i="2"/>
  <c r="B804" i="2"/>
  <c r="B820" i="2"/>
  <c r="B836" i="2"/>
  <c r="B852" i="2"/>
  <c r="B868" i="2"/>
  <c r="B884" i="2"/>
  <c r="B900" i="2"/>
  <c r="B916" i="2"/>
  <c r="B932" i="2"/>
  <c r="B948" i="2"/>
  <c r="B964" i="2"/>
  <c r="B980" i="2"/>
  <c r="B996" i="2"/>
  <c r="B1012" i="2"/>
  <c r="B1028" i="2"/>
  <c r="B1044" i="2"/>
  <c r="B1060" i="2"/>
  <c r="B1076" i="2"/>
  <c r="B1092" i="2"/>
  <c r="B1108" i="2"/>
  <c r="B1124" i="2"/>
  <c r="B1140" i="2"/>
  <c r="B1156" i="2"/>
  <c r="B1172" i="2"/>
  <c r="B1188" i="2"/>
  <c r="B1204" i="2"/>
  <c r="B1220" i="2"/>
  <c r="B1236" i="2"/>
  <c r="B1252" i="2"/>
  <c r="B1268" i="2"/>
  <c r="B1284" i="2"/>
  <c r="B1300" i="2"/>
  <c r="B1316" i="2"/>
  <c r="B1332" i="2"/>
  <c r="B1348" i="2"/>
  <c r="B1364" i="2"/>
  <c r="B1380" i="2"/>
  <c r="B1396" i="2"/>
  <c r="B1412" i="2"/>
  <c r="B1428" i="2"/>
  <c r="B1444" i="2"/>
  <c r="B1460" i="2"/>
  <c r="B1476" i="2"/>
  <c r="B1492" i="2"/>
  <c r="B1508" i="2"/>
  <c r="B1524" i="2"/>
  <c r="B1540" i="2"/>
  <c r="B1556" i="2"/>
  <c r="B1572" i="2"/>
  <c r="B1588" i="2"/>
  <c r="B1604" i="2"/>
  <c r="B1620" i="2"/>
  <c r="B1636" i="2"/>
  <c r="B1652" i="2"/>
  <c r="B1668" i="2"/>
  <c r="B1684" i="2"/>
  <c r="B1700" i="2"/>
  <c r="B1716" i="2"/>
  <c r="B1732" i="2"/>
  <c r="B1748" i="2"/>
  <c r="B1764" i="2"/>
  <c r="B1780" i="2"/>
  <c r="B1796" i="2"/>
  <c r="B1812" i="2"/>
  <c r="B5" i="2"/>
  <c r="B21" i="2"/>
  <c r="B37" i="2"/>
  <c r="B53" i="2"/>
  <c r="B69" i="2"/>
  <c r="B85" i="2"/>
  <c r="B101" i="2"/>
  <c r="B117" i="2"/>
  <c r="B133" i="2"/>
  <c r="B149" i="2"/>
  <c r="B165" i="2"/>
  <c r="B181" i="2"/>
  <c r="B197" i="2"/>
  <c r="B213" i="2"/>
  <c r="B229" i="2"/>
  <c r="B245" i="2"/>
  <c r="B261" i="2"/>
  <c r="B277" i="2"/>
  <c r="B293" i="2"/>
  <c r="B309" i="2"/>
  <c r="B325" i="2"/>
  <c r="B341" i="2"/>
  <c r="B357" i="2"/>
  <c r="B373" i="2"/>
  <c r="B389" i="2"/>
  <c r="B405" i="2"/>
  <c r="B421" i="2"/>
  <c r="B437" i="2"/>
  <c r="B453" i="2"/>
  <c r="B469" i="2"/>
  <c r="B485" i="2"/>
  <c r="B501" i="2"/>
  <c r="B517" i="2"/>
  <c r="B533" i="2"/>
  <c r="B549" i="2"/>
  <c r="B565" i="2"/>
  <c r="B581" i="2"/>
  <c r="B597" i="2"/>
  <c r="B613" i="2"/>
  <c r="B629" i="2"/>
  <c r="B645" i="2"/>
  <c r="B661" i="2"/>
  <c r="B677" i="2"/>
  <c r="B693" i="2"/>
  <c r="B709" i="2"/>
  <c r="B725" i="2"/>
  <c r="B741" i="2"/>
  <c r="B757" i="2"/>
  <c r="B773" i="2"/>
  <c r="B789" i="2"/>
  <c r="B805" i="2"/>
  <c r="B821" i="2"/>
  <c r="B837" i="2"/>
  <c r="B853" i="2"/>
  <c r="B869" i="2"/>
  <c r="B885" i="2"/>
  <c r="B901" i="2"/>
  <c r="B917" i="2"/>
  <c r="B933" i="2"/>
  <c r="B949" i="2"/>
  <c r="B965" i="2"/>
  <c r="B981" i="2"/>
  <c r="B997" i="2"/>
  <c r="B1013" i="2"/>
  <c r="B1029" i="2"/>
  <c r="B1045" i="2"/>
  <c r="B1061" i="2"/>
  <c r="B1077" i="2"/>
  <c r="B1093" i="2"/>
  <c r="B1109" i="2"/>
  <c r="B1125" i="2"/>
  <c r="B1141" i="2"/>
  <c r="B1157" i="2"/>
  <c r="B1173" i="2"/>
  <c r="B1189" i="2"/>
  <c r="B1205" i="2"/>
  <c r="B1221" i="2"/>
  <c r="B1237" i="2"/>
  <c r="B1253" i="2"/>
  <c r="B1269" i="2"/>
  <c r="B1285" i="2"/>
  <c r="B1301" i="2"/>
  <c r="B1317" i="2"/>
  <c r="B6" i="2"/>
  <c r="B22" i="2"/>
  <c r="B38" i="2"/>
  <c r="B54" i="2"/>
  <c r="B70" i="2"/>
  <c r="B86" i="2"/>
  <c r="B102" i="2"/>
  <c r="B118" i="2"/>
  <c r="B134" i="2"/>
  <c r="B150" i="2"/>
  <c r="B166" i="2"/>
  <c r="B182" i="2"/>
  <c r="B198" i="2"/>
  <c r="B214" i="2"/>
  <c r="B230" i="2"/>
  <c r="B246" i="2"/>
  <c r="B262" i="2"/>
  <c r="B278" i="2"/>
  <c r="B294" i="2"/>
  <c r="B310" i="2"/>
  <c r="B326" i="2"/>
  <c r="B342" i="2"/>
  <c r="B358" i="2"/>
  <c r="B374" i="2"/>
  <c r="B390" i="2"/>
  <c r="B406" i="2"/>
  <c r="B422" i="2"/>
  <c r="B438" i="2"/>
  <c r="B454" i="2"/>
  <c r="B470" i="2"/>
  <c r="B486" i="2"/>
  <c r="B502" i="2"/>
  <c r="B518" i="2"/>
  <c r="B534" i="2"/>
  <c r="B550" i="2"/>
  <c r="B566" i="2"/>
  <c r="B582" i="2"/>
  <c r="B598" i="2"/>
  <c r="B614" i="2"/>
  <c r="B630" i="2"/>
  <c r="B646" i="2"/>
  <c r="B662" i="2"/>
  <c r="B678" i="2"/>
  <c r="B694" i="2"/>
  <c r="B710" i="2"/>
  <c r="B726" i="2"/>
  <c r="B742" i="2"/>
  <c r="B758" i="2"/>
  <c r="B774" i="2"/>
  <c r="B790" i="2"/>
  <c r="B806" i="2"/>
  <c r="B822" i="2"/>
  <c r="B838" i="2"/>
  <c r="B854" i="2"/>
  <c r="B870" i="2"/>
  <c r="B886" i="2"/>
  <c r="B902" i="2"/>
  <c r="B918" i="2"/>
  <c r="B934" i="2"/>
  <c r="B950" i="2"/>
  <c r="B966" i="2"/>
  <c r="B982" i="2"/>
  <c r="B998" i="2"/>
  <c r="B1014" i="2"/>
  <c r="B1030" i="2"/>
  <c r="B1046" i="2"/>
  <c r="B1062" i="2"/>
  <c r="B1078" i="2"/>
  <c r="B1094" i="2"/>
  <c r="B1110" i="2"/>
  <c r="B1126" i="2"/>
  <c r="B1142" i="2"/>
  <c r="B1158" i="2"/>
  <c r="B1174" i="2"/>
  <c r="B1190" i="2"/>
  <c r="B1206" i="2"/>
  <c r="B1222" i="2"/>
  <c r="B1238" i="2"/>
  <c r="B1254" i="2"/>
  <c r="B1270" i="2"/>
  <c r="B7" i="2"/>
  <c r="B23" i="2"/>
  <c r="B39" i="2"/>
  <c r="B55" i="2"/>
  <c r="B71" i="2"/>
  <c r="B87" i="2"/>
  <c r="B103" i="2"/>
  <c r="B119" i="2"/>
  <c r="B135" i="2"/>
  <c r="B151" i="2"/>
  <c r="B167" i="2"/>
  <c r="B183" i="2"/>
  <c r="B199" i="2"/>
  <c r="B215" i="2"/>
  <c r="B231" i="2"/>
  <c r="B247" i="2"/>
  <c r="B263" i="2"/>
  <c r="B279" i="2"/>
  <c r="B295" i="2"/>
  <c r="B311" i="2"/>
  <c r="B327" i="2"/>
  <c r="B343" i="2"/>
  <c r="B359" i="2"/>
  <c r="B375" i="2"/>
  <c r="B391" i="2"/>
  <c r="B407" i="2"/>
  <c r="B423" i="2"/>
  <c r="B439" i="2"/>
  <c r="B455" i="2"/>
  <c r="B471" i="2"/>
  <c r="B487" i="2"/>
  <c r="B503" i="2"/>
  <c r="B519" i="2"/>
  <c r="B535" i="2"/>
  <c r="B551" i="2"/>
  <c r="B567" i="2"/>
  <c r="B583" i="2"/>
  <c r="B599" i="2"/>
  <c r="B615" i="2"/>
  <c r="B631" i="2"/>
  <c r="B647" i="2"/>
  <c r="B663" i="2"/>
  <c r="B679" i="2"/>
  <c r="B695" i="2"/>
  <c r="B711" i="2"/>
  <c r="B727" i="2"/>
  <c r="B743" i="2"/>
  <c r="B759" i="2"/>
  <c r="B775" i="2"/>
  <c r="B791" i="2"/>
  <c r="B807" i="2"/>
  <c r="B823" i="2"/>
  <c r="B839" i="2"/>
  <c r="B855" i="2"/>
  <c r="B871" i="2"/>
  <c r="B887" i="2"/>
  <c r="B903" i="2"/>
  <c r="B919" i="2"/>
  <c r="B935" i="2"/>
  <c r="B951" i="2"/>
  <c r="B967" i="2"/>
  <c r="B983" i="2"/>
  <c r="B999" i="2"/>
  <c r="B1015" i="2"/>
  <c r="B1031" i="2"/>
  <c r="B1047" i="2"/>
  <c r="B1063" i="2"/>
  <c r="B1079" i="2"/>
  <c r="B1095" i="2"/>
  <c r="B1111" i="2"/>
  <c r="B1127" i="2"/>
  <c r="B1143" i="2"/>
  <c r="B1159" i="2"/>
  <c r="B1175" i="2"/>
  <c r="B1191" i="2"/>
  <c r="B1207" i="2"/>
  <c r="B1223" i="2"/>
  <c r="B1239" i="2"/>
  <c r="B8" i="2"/>
  <c r="B24" i="2"/>
  <c r="B40" i="2"/>
  <c r="B56" i="2"/>
  <c r="B72" i="2"/>
  <c r="B88" i="2"/>
  <c r="B104" i="2"/>
  <c r="B120" i="2"/>
  <c r="B136" i="2"/>
  <c r="B152" i="2"/>
  <c r="B168" i="2"/>
  <c r="B184" i="2"/>
  <c r="B200" i="2"/>
  <c r="B216" i="2"/>
  <c r="B232" i="2"/>
  <c r="B248" i="2"/>
  <c r="B264" i="2"/>
  <c r="B280" i="2"/>
  <c r="B296" i="2"/>
  <c r="B312" i="2"/>
  <c r="B328" i="2"/>
  <c r="B344" i="2"/>
  <c r="B360" i="2"/>
  <c r="B376" i="2"/>
  <c r="B392" i="2"/>
  <c r="B408" i="2"/>
  <c r="B424" i="2"/>
  <c r="B440" i="2"/>
  <c r="B456" i="2"/>
  <c r="B472" i="2"/>
  <c r="B488" i="2"/>
  <c r="B504" i="2"/>
  <c r="B520" i="2"/>
  <c r="B536" i="2"/>
  <c r="B552" i="2"/>
  <c r="B568" i="2"/>
  <c r="B584" i="2"/>
  <c r="B600" i="2"/>
  <c r="B616" i="2"/>
  <c r="B632" i="2"/>
  <c r="B648" i="2"/>
  <c r="B664" i="2"/>
  <c r="B680" i="2"/>
  <c r="B696" i="2"/>
  <c r="B712" i="2"/>
  <c r="B728" i="2"/>
  <c r="B744" i="2"/>
  <c r="B760" i="2"/>
  <c r="B776" i="2"/>
  <c r="B792" i="2"/>
  <c r="B808" i="2"/>
  <c r="B824" i="2"/>
  <c r="B840" i="2"/>
  <c r="B856" i="2"/>
  <c r="B872" i="2"/>
  <c r="B888" i="2"/>
  <c r="B904" i="2"/>
  <c r="B920" i="2"/>
  <c r="B936" i="2"/>
  <c r="B952" i="2"/>
  <c r="B968" i="2"/>
  <c r="B984" i="2"/>
  <c r="B1000" i="2"/>
  <c r="B1016" i="2"/>
  <c r="B1032" i="2"/>
  <c r="B1048" i="2"/>
  <c r="B1064" i="2"/>
  <c r="B1080" i="2"/>
  <c r="B1096" i="2"/>
  <c r="B1112" i="2"/>
  <c r="B1128" i="2"/>
  <c r="B1144" i="2"/>
  <c r="B1160" i="2"/>
  <c r="B1176" i="2"/>
  <c r="B1192" i="2"/>
  <c r="B1208" i="2"/>
  <c r="B1224" i="2"/>
  <c r="B1240" i="2"/>
  <c r="B1256" i="2"/>
  <c r="B1272" i="2"/>
  <c r="B1288" i="2"/>
  <c r="B1304" i="2"/>
  <c r="B1320" i="2"/>
  <c r="B1336" i="2"/>
  <c r="B1352" i="2"/>
  <c r="B1368" i="2"/>
  <c r="B1384" i="2"/>
  <c r="B1400" i="2"/>
  <c r="B1416" i="2"/>
  <c r="B1432" i="2"/>
  <c r="B1448" i="2"/>
  <c r="B1464" i="2"/>
  <c r="B1480" i="2"/>
  <c r="B1496" i="2"/>
  <c r="B1512" i="2"/>
  <c r="B1528" i="2"/>
  <c r="B1544" i="2"/>
  <c r="B1560" i="2"/>
  <c r="B1576" i="2"/>
  <c r="B1592" i="2"/>
  <c r="B1608" i="2"/>
  <c r="B1624" i="2"/>
  <c r="B1640" i="2"/>
  <c r="B1656" i="2"/>
  <c r="B1672" i="2"/>
  <c r="B1688" i="2"/>
  <c r="B1704" i="2"/>
  <c r="B1720" i="2"/>
  <c r="B9" i="2"/>
  <c r="B25" i="2"/>
  <c r="B41" i="2"/>
  <c r="B57" i="2"/>
  <c r="B73" i="2"/>
  <c r="B89" i="2"/>
  <c r="B105" i="2"/>
  <c r="B121" i="2"/>
  <c r="B137" i="2"/>
  <c r="B153" i="2"/>
  <c r="B169" i="2"/>
  <c r="B185" i="2"/>
  <c r="B201" i="2"/>
  <c r="B217" i="2"/>
  <c r="B233" i="2"/>
  <c r="B249" i="2"/>
  <c r="B265" i="2"/>
  <c r="B281" i="2"/>
  <c r="B297" i="2"/>
  <c r="B313" i="2"/>
  <c r="B329" i="2"/>
  <c r="B345" i="2"/>
  <c r="B361" i="2"/>
  <c r="B377" i="2"/>
  <c r="B393" i="2"/>
  <c r="B409" i="2"/>
  <c r="B425" i="2"/>
  <c r="B441" i="2"/>
  <c r="B457" i="2"/>
  <c r="B473" i="2"/>
  <c r="B489" i="2"/>
  <c r="B505" i="2"/>
  <c r="B521" i="2"/>
  <c r="B537" i="2"/>
  <c r="B553" i="2"/>
  <c r="B569" i="2"/>
  <c r="B585" i="2"/>
  <c r="B601" i="2"/>
  <c r="B617" i="2"/>
  <c r="B633" i="2"/>
  <c r="B649" i="2"/>
  <c r="B665" i="2"/>
  <c r="B681" i="2"/>
  <c r="B697" i="2"/>
  <c r="B713" i="2"/>
  <c r="B729" i="2"/>
  <c r="B745" i="2"/>
  <c r="B761" i="2"/>
  <c r="B777" i="2"/>
  <c r="B793" i="2"/>
  <c r="B809" i="2"/>
  <c r="B825" i="2"/>
  <c r="B841" i="2"/>
  <c r="B857" i="2"/>
  <c r="B873" i="2"/>
  <c r="B889" i="2"/>
  <c r="B905" i="2"/>
  <c r="B921" i="2"/>
  <c r="B937" i="2"/>
  <c r="B953" i="2"/>
  <c r="B969" i="2"/>
  <c r="B985" i="2"/>
  <c r="B1001" i="2"/>
  <c r="B1017" i="2"/>
  <c r="B1033" i="2"/>
  <c r="B1049" i="2"/>
  <c r="B1065" i="2"/>
  <c r="B1081" i="2"/>
  <c r="B1097" i="2"/>
  <c r="B1113" i="2"/>
  <c r="B1129" i="2"/>
  <c r="B1145" i="2"/>
  <c r="B1161" i="2"/>
  <c r="B1177" i="2"/>
  <c r="B1193" i="2"/>
  <c r="B1209" i="2"/>
  <c r="B1225" i="2"/>
  <c r="B10" i="2"/>
  <c r="B26" i="2"/>
  <c r="B42" i="2"/>
  <c r="B58" i="2"/>
  <c r="B74" i="2"/>
  <c r="B90" i="2"/>
  <c r="B106" i="2"/>
  <c r="B122" i="2"/>
  <c r="B138" i="2"/>
  <c r="B154" i="2"/>
  <c r="B170" i="2"/>
  <c r="B186" i="2"/>
  <c r="B202" i="2"/>
  <c r="B218" i="2"/>
  <c r="B234" i="2"/>
  <c r="B250" i="2"/>
  <c r="B266" i="2"/>
  <c r="B282" i="2"/>
  <c r="B298" i="2"/>
  <c r="B314" i="2"/>
  <c r="B330" i="2"/>
  <c r="B346" i="2"/>
  <c r="B362" i="2"/>
  <c r="B378" i="2"/>
  <c r="B394" i="2"/>
  <c r="B410" i="2"/>
  <c r="B426" i="2"/>
  <c r="B442" i="2"/>
  <c r="B458" i="2"/>
  <c r="B474" i="2"/>
  <c r="B490" i="2"/>
  <c r="B506" i="2"/>
  <c r="B522" i="2"/>
  <c r="B538" i="2"/>
  <c r="B554" i="2"/>
  <c r="B570" i="2"/>
  <c r="B586" i="2"/>
  <c r="B602" i="2"/>
  <c r="B618" i="2"/>
  <c r="B634" i="2"/>
  <c r="B650" i="2"/>
  <c r="B666" i="2"/>
  <c r="B682" i="2"/>
  <c r="B698" i="2"/>
  <c r="B714" i="2"/>
  <c r="B730" i="2"/>
  <c r="B746" i="2"/>
  <c r="B762" i="2"/>
  <c r="B778" i="2"/>
  <c r="B794" i="2"/>
  <c r="B810" i="2"/>
  <c r="B826" i="2"/>
  <c r="B842" i="2"/>
  <c r="B858" i="2"/>
  <c r="B874" i="2"/>
  <c r="B890" i="2"/>
  <c r="B906" i="2"/>
  <c r="B922" i="2"/>
  <c r="B938" i="2"/>
  <c r="B954" i="2"/>
  <c r="B970" i="2"/>
  <c r="B986" i="2"/>
  <c r="B1002" i="2"/>
  <c r="B1018" i="2"/>
  <c r="B1034" i="2"/>
  <c r="B1050" i="2"/>
  <c r="B1066" i="2"/>
  <c r="B1082" i="2"/>
  <c r="B1098" i="2"/>
  <c r="B1114" i="2"/>
  <c r="B1130" i="2"/>
  <c r="B1146" i="2"/>
  <c r="B1162" i="2"/>
  <c r="B1178" i="2"/>
  <c r="B1194" i="2"/>
  <c r="B1210" i="2"/>
  <c r="B1226" i="2"/>
  <c r="B1242" i="2"/>
  <c r="B1258" i="2"/>
  <c r="B1274" i="2"/>
  <c r="B1290" i="2"/>
  <c r="B1306" i="2"/>
  <c r="B1322" i="2"/>
  <c r="B1338" i="2"/>
  <c r="B1354" i="2"/>
  <c r="B1370" i="2"/>
  <c r="B1386" i="2"/>
  <c r="B1402" i="2"/>
  <c r="B1418" i="2"/>
  <c r="B1434" i="2"/>
  <c r="B1450" i="2"/>
  <c r="B1466" i="2"/>
  <c r="B1482" i="2"/>
  <c r="B1498" i="2"/>
  <c r="B1514" i="2"/>
  <c r="B1530" i="2"/>
  <c r="B1546" i="2"/>
  <c r="B11" i="2"/>
  <c r="B27" i="2"/>
  <c r="B43" i="2"/>
  <c r="B59" i="2"/>
  <c r="B75" i="2"/>
  <c r="B91" i="2"/>
  <c r="B107" i="2"/>
  <c r="B123" i="2"/>
  <c r="B139" i="2"/>
  <c r="B155" i="2"/>
  <c r="B171" i="2"/>
  <c r="B187" i="2"/>
  <c r="B203" i="2"/>
  <c r="B219" i="2"/>
  <c r="B235" i="2"/>
  <c r="B251" i="2"/>
  <c r="B267" i="2"/>
  <c r="B283" i="2"/>
  <c r="B299" i="2"/>
  <c r="B315" i="2"/>
  <c r="B331" i="2"/>
  <c r="B347" i="2"/>
  <c r="B363" i="2"/>
  <c r="B379" i="2"/>
  <c r="B395" i="2"/>
  <c r="B411" i="2"/>
  <c r="B427" i="2"/>
  <c r="B443" i="2"/>
  <c r="B459" i="2"/>
  <c r="B475" i="2"/>
  <c r="B491" i="2"/>
  <c r="B507" i="2"/>
  <c r="B523" i="2"/>
  <c r="B539" i="2"/>
  <c r="B555" i="2"/>
  <c r="B571" i="2"/>
  <c r="B587" i="2"/>
  <c r="B603" i="2"/>
  <c r="B619" i="2"/>
  <c r="B635" i="2"/>
  <c r="B651" i="2"/>
  <c r="B667" i="2"/>
  <c r="B683" i="2"/>
  <c r="B699" i="2"/>
  <c r="B715" i="2"/>
  <c r="B731" i="2"/>
  <c r="B747" i="2"/>
  <c r="B763" i="2"/>
  <c r="B779" i="2"/>
  <c r="B795" i="2"/>
  <c r="B811" i="2"/>
  <c r="B827" i="2"/>
  <c r="B843" i="2"/>
  <c r="B859" i="2"/>
  <c r="B875" i="2"/>
  <c r="B891" i="2"/>
  <c r="B907" i="2"/>
  <c r="B923" i="2"/>
  <c r="B939" i="2"/>
  <c r="B955" i="2"/>
  <c r="B971" i="2"/>
  <c r="B987" i="2"/>
  <c r="B1003" i="2"/>
  <c r="B1019" i="2"/>
  <c r="B1035" i="2"/>
  <c r="B1051" i="2"/>
  <c r="B1067" i="2"/>
  <c r="B1083" i="2"/>
  <c r="B1099" i="2"/>
  <c r="B1115" i="2"/>
  <c r="B1131" i="2"/>
  <c r="B1147" i="2"/>
  <c r="B1163" i="2"/>
  <c r="B1179" i="2"/>
  <c r="B1195" i="2"/>
  <c r="B1211" i="2"/>
  <c r="B1227" i="2"/>
  <c r="B1243" i="2"/>
  <c r="B1259" i="2"/>
  <c r="B1275" i="2"/>
  <c r="B1291" i="2"/>
  <c r="B1307" i="2"/>
  <c r="B1323" i="2"/>
  <c r="B1339" i="2"/>
  <c r="B1355" i="2"/>
  <c r="B1371" i="2"/>
  <c r="B1387" i="2"/>
  <c r="B1403" i="2"/>
  <c r="B1419" i="2"/>
  <c r="B1435" i="2"/>
  <c r="B1451" i="2"/>
  <c r="B1467" i="2"/>
  <c r="B1483" i="2"/>
  <c r="B1499" i="2"/>
  <c r="B1515" i="2"/>
  <c r="B1531" i="2"/>
  <c r="B1547" i="2"/>
  <c r="B1563" i="2"/>
  <c r="B1579" i="2"/>
  <c r="B12" i="2"/>
  <c r="B28" i="2"/>
  <c r="B44" i="2"/>
  <c r="B60" i="2"/>
  <c r="B76" i="2"/>
  <c r="B92" i="2"/>
  <c r="B108" i="2"/>
  <c r="B124" i="2"/>
  <c r="B140" i="2"/>
  <c r="B156" i="2"/>
  <c r="B172" i="2"/>
  <c r="B188" i="2"/>
  <c r="B204" i="2"/>
  <c r="B220" i="2"/>
  <c r="B236" i="2"/>
  <c r="B252" i="2"/>
  <c r="B268" i="2"/>
  <c r="B284" i="2"/>
  <c r="B300" i="2"/>
  <c r="B316" i="2"/>
  <c r="B332" i="2"/>
  <c r="B348" i="2"/>
  <c r="B364" i="2"/>
  <c r="B380" i="2"/>
  <c r="B396" i="2"/>
  <c r="B412" i="2"/>
  <c r="B428" i="2"/>
  <c r="B444" i="2"/>
  <c r="B460" i="2"/>
  <c r="B476" i="2"/>
  <c r="B492" i="2"/>
  <c r="B508" i="2"/>
  <c r="B524" i="2"/>
  <c r="B540" i="2"/>
  <c r="B556" i="2"/>
  <c r="B572" i="2"/>
  <c r="B588" i="2"/>
  <c r="B604" i="2"/>
  <c r="B620" i="2"/>
  <c r="B636" i="2"/>
  <c r="B652" i="2"/>
  <c r="B668" i="2"/>
  <c r="B684" i="2"/>
  <c r="B700" i="2"/>
  <c r="B716" i="2"/>
  <c r="B732" i="2"/>
  <c r="B748" i="2"/>
  <c r="B764" i="2"/>
  <c r="B780" i="2"/>
  <c r="B796" i="2"/>
  <c r="B812" i="2"/>
  <c r="B828" i="2"/>
  <c r="B844" i="2"/>
  <c r="B860" i="2"/>
  <c r="B876" i="2"/>
  <c r="B892" i="2"/>
  <c r="B908" i="2"/>
  <c r="B924" i="2"/>
  <c r="B940" i="2"/>
  <c r="B956" i="2"/>
  <c r="B972" i="2"/>
  <c r="B988" i="2"/>
  <c r="B1004" i="2"/>
  <c r="B1020" i="2"/>
  <c r="B1036" i="2"/>
  <c r="B1052" i="2"/>
  <c r="B1068" i="2"/>
  <c r="B1084" i="2"/>
  <c r="B1100" i="2"/>
  <c r="B1116" i="2"/>
  <c r="B1132" i="2"/>
  <c r="B1148" i="2"/>
  <c r="B1164" i="2"/>
  <c r="B1180" i="2"/>
  <c r="B1196" i="2"/>
  <c r="B1212" i="2"/>
  <c r="B1228" i="2"/>
  <c r="B1244" i="2"/>
  <c r="B1260" i="2"/>
  <c r="B1276" i="2"/>
  <c r="B1292" i="2"/>
  <c r="B1308" i="2"/>
  <c r="B1324" i="2"/>
  <c r="B1340" i="2"/>
  <c r="B1356" i="2"/>
  <c r="B1372" i="2"/>
  <c r="B1388" i="2"/>
  <c r="B1404" i="2"/>
  <c r="B13" i="2"/>
  <c r="B29" i="2"/>
  <c r="B45" i="2"/>
  <c r="B61" i="2"/>
  <c r="B77" i="2"/>
  <c r="B93" i="2"/>
  <c r="B109" i="2"/>
  <c r="B125" i="2"/>
  <c r="B141" i="2"/>
  <c r="B157" i="2"/>
  <c r="B173" i="2"/>
  <c r="B189" i="2"/>
  <c r="B205" i="2"/>
  <c r="B221" i="2"/>
  <c r="B237" i="2"/>
  <c r="B253" i="2"/>
  <c r="B269" i="2"/>
  <c r="B285" i="2"/>
  <c r="B301" i="2"/>
  <c r="B317" i="2"/>
  <c r="B333" i="2"/>
  <c r="B349" i="2"/>
  <c r="B365" i="2"/>
  <c r="B381" i="2"/>
  <c r="B397" i="2"/>
  <c r="B413" i="2"/>
  <c r="B429" i="2"/>
  <c r="B445" i="2"/>
  <c r="B461" i="2"/>
  <c r="B477" i="2"/>
  <c r="B493" i="2"/>
  <c r="B509" i="2"/>
  <c r="B525" i="2"/>
  <c r="B541" i="2"/>
  <c r="B557" i="2"/>
  <c r="B573" i="2"/>
  <c r="B589" i="2"/>
  <c r="B605" i="2"/>
  <c r="B621" i="2"/>
  <c r="B637" i="2"/>
  <c r="B653" i="2"/>
  <c r="B669" i="2"/>
  <c r="B685" i="2"/>
  <c r="B701" i="2"/>
  <c r="B717" i="2"/>
  <c r="B733" i="2"/>
  <c r="B749" i="2"/>
  <c r="B765" i="2"/>
  <c r="B781" i="2"/>
  <c r="B797" i="2"/>
  <c r="B813" i="2"/>
  <c r="B829" i="2"/>
  <c r="B845" i="2"/>
  <c r="B861" i="2"/>
  <c r="B877" i="2"/>
  <c r="B893" i="2"/>
  <c r="B909" i="2"/>
  <c r="B925" i="2"/>
  <c r="B941" i="2"/>
  <c r="B957" i="2"/>
  <c r="B973" i="2"/>
  <c r="B989" i="2"/>
  <c r="B1005" i="2"/>
  <c r="B1021" i="2"/>
  <c r="B1037" i="2"/>
  <c r="B1053" i="2"/>
  <c r="B1069" i="2"/>
  <c r="B1085" i="2"/>
  <c r="B1101" i="2"/>
  <c r="B1117" i="2"/>
  <c r="B1133" i="2"/>
  <c r="B1149" i="2"/>
  <c r="B1165" i="2"/>
  <c r="B1181" i="2"/>
  <c r="B1197" i="2"/>
  <c r="B1213" i="2"/>
  <c r="B1229" i="2"/>
  <c r="B1245" i="2"/>
  <c r="B1261" i="2"/>
  <c r="B1277" i="2"/>
  <c r="B1293" i="2"/>
  <c r="B1309" i="2"/>
  <c r="B14" i="2"/>
  <c r="B30" i="2"/>
  <c r="B46" i="2"/>
  <c r="B62" i="2"/>
  <c r="B78" i="2"/>
  <c r="B94" i="2"/>
  <c r="B110" i="2"/>
  <c r="B126" i="2"/>
  <c r="B142" i="2"/>
  <c r="B158" i="2"/>
  <c r="B174" i="2"/>
  <c r="B190" i="2"/>
  <c r="B206" i="2"/>
  <c r="B222" i="2"/>
  <c r="B238" i="2"/>
  <c r="B254" i="2"/>
  <c r="B270" i="2"/>
  <c r="B286" i="2"/>
  <c r="B302" i="2"/>
  <c r="B318" i="2"/>
  <c r="B334" i="2"/>
  <c r="B350" i="2"/>
  <c r="B366" i="2"/>
  <c r="B382" i="2"/>
  <c r="B398" i="2"/>
  <c r="B414" i="2"/>
  <c r="B430" i="2"/>
  <c r="B446" i="2"/>
  <c r="B462" i="2"/>
  <c r="B478" i="2"/>
  <c r="B494" i="2"/>
  <c r="B510" i="2"/>
  <c r="B526" i="2"/>
  <c r="B542" i="2"/>
  <c r="B558" i="2"/>
  <c r="B574" i="2"/>
  <c r="B590" i="2"/>
  <c r="B606" i="2"/>
  <c r="B622" i="2"/>
  <c r="B638" i="2"/>
  <c r="B654" i="2"/>
  <c r="B670" i="2"/>
  <c r="B686" i="2"/>
  <c r="B702" i="2"/>
  <c r="B718" i="2"/>
  <c r="B734" i="2"/>
  <c r="B750" i="2"/>
  <c r="B766" i="2"/>
  <c r="B782" i="2"/>
  <c r="B798" i="2"/>
  <c r="B814" i="2"/>
  <c r="B830" i="2"/>
  <c r="B846" i="2"/>
  <c r="B862" i="2"/>
  <c r="B878" i="2"/>
  <c r="B894" i="2"/>
  <c r="B910" i="2"/>
  <c r="B926" i="2"/>
  <c r="B942" i="2"/>
  <c r="B958" i="2"/>
  <c r="B974" i="2"/>
  <c r="B990" i="2"/>
  <c r="B1006" i="2"/>
  <c r="B1022" i="2"/>
  <c r="B1038" i="2"/>
  <c r="B1054" i="2"/>
  <c r="B1070" i="2"/>
  <c r="B1086" i="2"/>
  <c r="B1102" i="2"/>
  <c r="B1118" i="2"/>
  <c r="B1134" i="2"/>
  <c r="B1150" i="2"/>
  <c r="B1166" i="2"/>
  <c r="B1182" i="2"/>
  <c r="B1198" i="2"/>
  <c r="B1214" i="2"/>
  <c r="B1230" i="2"/>
  <c r="B1246" i="2"/>
  <c r="B1262" i="2"/>
  <c r="B1278" i="2"/>
  <c r="B15" i="2"/>
  <c r="B31" i="2"/>
  <c r="B47" i="2"/>
  <c r="B63" i="2"/>
  <c r="B79" i="2"/>
  <c r="B95" i="2"/>
  <c r="B111" i="2"/>
  <c r="B127" i="2"/>
  <c r="B143" i="2"/>
  <c r="B159" i="2"/>
  <c r="B175" i="2"/>
  <c r="B191" i="2"/>
  <c r="B207" i="2"/>
  <c r="B223" i="2"/>
  <c r="B239" i="2"/>
  <c r="B255" i="2"/>
  <c r="B271" i="2"/>
  <c r="B287" i="2"/>
  <c r="B303" i="2"/>
  <c r="B319" i="2"/>
  <c r="B335" i="2"/>
  <c r="B351" i="2"/>
  <c r="B367" i="2"/>
  <c r="B383" i="2"/>
  <c r="B399" i="2"/>
  <c r="B415" i="2"/>
  <c r="B431" i="2"/>
  <c r="B447" i="2"/>
  <c r="B463" i="2"/>
  <c r="B479" i="2"/>
  <c r="B495" i="2"/>
  <c r="B511" i="2"/>
  <c r="B527" i="2"/>
  <c r="B543" i="2"/>
  <c r="B559" i="2"/>
  <c r="B575" i="2"/>
  <c r="B591" i="2"/>
  <c r="B607" i="2"/>
  <c r="B623" i="2"/>
  <c r="B639" i="2"/>
  <c r="B655" i="2"/>
  <c r="B671" i="2"/>
  <c r="B687" i="2"/>
  <c r="B703" i="2"/>
  <c r="B719" i="2"/>
  <c r="B735" i="2"/>
  <c r="B751" i="2"/>
  <c r="B767" i="2"/>
  <c r="B783" i="2"/>
  <c r="B799" i="2"/>
  <c r="B815" i="2"/>
  <c r="B831" i="2"/>
  <c r="B847" i="2"/>
  <c r="B863" i="2"/>
  <c r="B879" i="2"/>
  <c r="B895" i="2"/>
  <c r="B911" i="2"/>
  <c r="B927" i="2"/>
  <c r="B943" i="2"/>
  <c r="B959" i="2"/>
  <c r="B975" i="2"/>
  <c r="B991" i="2"/>
  <c r="B1007" i="2"/>
  <c r="B1023" i="2"/>
  <c r="B1039" i="2"/>
  <c r="B1055" i="2"/>
  <c r="B1071" i="2"/>
  <c r="B1087" i="2"/>
  <c r="B1103" i="2"/>
  <c r="B1119" i="2"/>
  <c r="B1135" i="2"/>
  <c r="B1151" i="2"/>
  <c r="B1167" i="2"/>
  <c r="B1183" i="2"/>
  <c r="B1199" i="2"/>
  <c r="B1215" i="2"/>
  <c r="B1231" i="2"/>
  <c r="B16" i="2"/>
  <c r="B32" i="2"/>
  <c r="B48" i="2"/>
  <c r="B64" i="2"/>
  <c r="B80" i="2"/>
  <c r="B96" i="2"/>
  <c r="B112" i="2"/>
  <c r="B128" i="2"/>
  <c r="B144" i="2"/>
  <c r="B160" i="2"/>
  <c r="B176" i="2"/>
  <c r="B192" i="2"/>
  <c r="B208" i="2"/>
  <c r="B224" i="2"/>
  <c r="B240" i="2"/>
  <c r="B256" i="2"/>
  <c r="B272" i="2"/>
  <c r="B288" i="2"/>
  <c r="B304" i="2"/>
  <c r="B320" i="2"/>
  <c r="B336" i="2"/>
  <c r="B352" i="2"/>
  <c r="B368" i="2"/>
  <c r="B384" i="2"/>
  <c r="B400" i="2"/>
  <c r="B416" i="2"/>
  <c r="B432" i="2"/>
  <c r="B448" i="2"/>
  <c r="B464" i="2"/>
  <c r="B480" i="2"/>
  <c r="B496" i="2"/>
  <c r="B512" i="2"/>
  <c r="B528" i="2"/>
  <c r="B544" i="2"/>
  <c r="B560" i="2"/>
  <c r="B576" i="2"/>
  <c r="B592" i="2"/>
  <c r="B608" i="2"/>
  <c r="B624" i="2"/>
  <c r="B640" i="2"/>
  <c r="B656" i="2"/>
  <c r="B672" i="2"/>
  <c r="B688" i="2"/>
  <c r="B704" i="2"/>
  <c r="B720" i="2"/>
  <c r="B736" i="2"/>
  <c r="B752" i="2"/>
  <c r="B768" i="2"/>
  <c r="B784" i="2"/>
  <c r="B800" i="2"/>
  <c r="B816" i="2"/>
  <c r="B832" i="2"/>
  <c r="B848" i="2"/>
  <c r="B864" i="2"/>
  <c r="B880" i="2"/>
  <c r="B896" i="2"/>
  <c r="B912" i="2"/>
  <c r="B928" i="2"/>
  <c r="B944" i="2"/>
  <c r="B960" i="2"/>
  <c r="B976" i="2"/>
  <c r="B992" i="2"/>
  <c r="B1008" i="2"/>
  <c r="B1024" i="2"/>
  <c r="B1040" i="2"/>
  <c r="B1056" i="2"/>
  <c r="B1072" i="2"/>
  <c r="B1088" i="2"/>
  <c r="B1104" i="2"/>
  <c r="B1120" i="2"/>
  <c r="B1136" i="2"/>
  <c r="B1152" i="2"/>
  <c r="B1168" i="2"/>
  <c r="B1184" i="2"/>
  <c r="B1200" i="2"/>
  <c r="B1216" i="2"/>
  <c r="B1232" i="2"/>
  <c r="B1248" i="2"/>
  <c r="B1264" i="2"/>
  <c r="B1280" i="2"/>
  <c r="B1296" i="2"/>
  <c r="B1312" i="2"/>
  <c r="B17" i="2"/>
  <c r="B273" i="2"/>
  <c r="B529" i="2"/>
  <c r="B785" i="2"/>
  <c r="B1041" i="2"/>
  <c r="B1255" i="2"/>
  <c r="B1305" i="2"/>
  <c r="B1341" i="2"/>
  <c r="B1367" i="2"/>
  <c r="B1397" i="2"/>
  <c r="B1423" i="2"/>
  <c r="B1449" i="2"/>
  <c r="B1473" i="2"/>
  <c r="B1501" i="2"/>
  <c r="B1526" i="2"/>
  <c r="B1551" i="2"/>
  <c r="B1575" i="2"/>
  <c r="B1597" i="2"/>
  <c r="B1617" i="2"/>
  <c r="B1641" i="2"/>
  <c r="B1661" i="2"/>
  <c r="B1681" i="2"/>
  <c r="B1705" i="2"/>
  <c r="B1725" i="2"/>
  <c r="B1744" i="2"/>
  <c r="B1766" i="2"/>
  <c r="B1785" i="2"/>
  <c r="B1804" i="2"/>
  <c r="B1823" i="2"/>
  <c r="B1841" i="2"/>
  <c r="B1861" i="2"/>
  <c r="B1879" i="2"/>
  <c r="B1897" i="2"/>
  <c r="B1915" i="2"/>
  <c r="B1933" i="2"/>
  <c r="B1951" i="2"/>
  <c r="B1969" i="2"/>
  <c r="B1988" i="2"/>
  <c r="B2005" i="2"/>
  <c r="B2022" i="2"/>
  <c r="B2038" i="2"/>
  <c r="B2054" i="2"/>
  <c r="B2070" i="2"/>
  <c r="B2086" i="2"/>
  <c r="B2102" i="2"/>
  <c r="B2118" i="2"/>
  <c r="B2134" i="2"/>
  <c r="B2150" i="2"/>
  <c r="B2166" i="2"/>
  <c r="B2182" i="2"/>
  <c r="B2198" i="2"/>
  <c r="B2214" i="2"/>
  <c r="B2230" i="2"/>
  <c r="B2246" i="2"/>
  <c r="B2262" i="2"/>
  <c r="B2278" i="2"/>
  <c r="B2294" i="2"/>
  <c r="B2310" i="2"/>
  <c r="B2326" i="2"/>
  <c r="B2342" i="2"/>
  <c r="B2358" i="2"/>
  <c r="B2374" i="2"/>
  <c r="B2390" i="2"/>
  <c r="B2406" i="2"/>
  <c r="B2422" i="2"/>
  <c r="B2438" i="2"/>
  <c r="B2454" i="2"/>
  <c r="B2470" i="2"/>
  <c r="B2486" i="2"/>
  <c r="B2502" i="2"/>
  <c r="B2518" i="2"/>
  <c r="B2534" i="2"/>
  <c r="B2550" i="2"/>
  <c r="B2566" i="2"/>
  <c r="B2582" i="2"/>
  <c r="B2598" i="2"/>
  <c r="B2614" i="2"/>
  <c r="B2630" i="2"/>
  <c r="B2646" i="2"/>
  <c r="B2662" i="2"/>
  <c r="B2678" i="2"/>
  <c r="B2694" i="2"/>
  <c r="B2710" i="2"/>
  <c r="B2726" i="2"/>
  <c r="B2742" i="2"/>
  <c r="B2758" i="2"/>
  <c r="B2774" i="2"/>
  <c r="B2790" i="2"/>
  <c r="B2806" i="2"/>
  <c r="B2822" i="2"/>
  <c r="B2838" i="2"/>
  <c r="B2854" i="2"/>
  <c r="B2870" i="2"/>
  <c r="B2886" i="2"/>
  <c r="B2902" i="2"/>
  <c r="B2918" i="2"/>
  <c r="B2934" i="2"/>
  <c r="B2950" i="2"/>
  <c r="B2966" i="2"/>
  <c r="B2982" i="2"/>
  <c r="B2998" i="2"/>
  <c r="B3014" i="2"/>
  <c r="B3030" i="2"/>
  <c r="B3046" i="2"/>
  <c r="B3062" i="2"/>
  <c r="B3078" i="2"/>
  <c r="B3094" i="2"/>
  <c r="B3110" i="2"/>
  <c r="B3126" i="2"/>
  <c r="B3142" i="2"/>
  <c r="B3158" i="2"/>
  <c r="B3174" i="2"/>
  <c r="B3190" i="2"/>
  <c r="B3206" i="2"/>
  <c r="B3222" i="2"/>
  <c r="B3238" i="2"/>
  <c r="B3254" i="2"/>
  <c r="B3270" i="2"/>
  <c r="B3286" i="2"/>
  <c r="B3302" i="2"/>
  <c r="B3318" i="2"/>
  <c r="B3334" i="2"/>
  <c r="B3350" i="2"/>
  <c r="B3366" i="2"/>
  <c r="B3382" i="2"/>
  <c r="B3398" i="2"/>
  <c r="B3414" i="2"/>
  <c r="B3430" i="2"/>
  <c r="B3446" i="2"/>
  <c r="B3462" i="2"/>
  <c r="B3478" i="2"/>
  <c r="B3494" i="2"/>
  <c r="B3510" i="2"/>
  <c r="B3526" i="2"/>
  <c r="B3542" i="2"/>
  <c r="B3558" i="2"/>
  <c r="B3574" i="2"/>
  <c r="B3590" i="2"/>
  <c r="B3606" i="2"/>
  <c r="B3622" i="2"/>
  <c r="B3638" i="2"/>
  <c r="B3654" i="2"/>
  <c r="B3670" i="2"/>
  <c r="B3686" i="2"/>
  <c r="B3702" i="2"/>
  <c r="B3718" i="2"/>
  <c r="B3734" i="2"/>
  <c r="B3750" i="2"/>
  <c r="B3766" i="2"/>
  <c r="B3782" i="2"/>
  <c r="B3798" i="2"/>
  <c r="B3814" i="2"/>
  <c r="B3830" i="2"/>
  <c r="B3846" i="2"/>
  <c r="B33" i="2"/>
  <c r="B289" i="2"/>
  <c r="B545" i="2"/>
  <c r="B801" i="2"/>
  <c r="B1057" i="2"/>
  <c r="B1257" i="2"/>
  <c r="B1310" i="2"/>
  <c r="B1342" i="2"/>
  <c r="B1369" i="2"/>
  <c r="B1398" i="2"/>
  <c r="B1424" i="2"/>
  <c r="B1452" i="2"/>
  <c r="B1477" i="2"/>
  <c r="B1502" i="2"/>
  <c r="B1527" i="2"/>
  <c r="B1552" i="2"/>
  <c r="B1577" i="2"/>
  <c r="B1598" i="2"/>
  <c r="B1621" i="2"/>
  <c r="B1642" i="2"/>
  <c r="B1662" i="2"/>
  <c r="B1685" i="2"/>
  <c r="B1706" i="2"/>
  <c r="B1726" i="2"/>
  <c r="B1745" i="2"/>
  <c r="B1767" i="2"/>
  <c r="B1786" i="2"/>
  <c r="B1805" i="2"/>
  <c r="B1824" i="2"/>
  <c r="B1844" i="2"/>
  <c r="B1862" i="2"/>
  <c r="B1880" i="2"/>
  <c r="B1898" i="2"/>
  <c r="B1916" i="2"/>
  <c r="B1934" i="2"/>
  <c r="B1952" i="2"/>
  <c r="B1972" i="2"/>
  <c r="B1989" i="2"/>
  <c r="B2006" i="2"/>
  <c r="B2023" i="2"/>
  <c r="B2039" i="2"/>
  <c r="B2055" i="2"/>
  <c r="B2071" i="2"/>
  <c r="B2087" i="2"/>
  <c r="B2103" i="2"/>
  <c r="B2119" i="2"/>
  <c r="B2135" i="2"/>
  <c r="B2151" i="2"/>
  <c r="B2167" i="2"/>
  <c r="B2183" i="2"/>
  <c r="B2199" i="2"/>
  <c r="B2215" i="2"/>
  <c r="B2231" i="2"/>
  <c r="B2247" i="2"/>
  <c r="B2263" i="2"/>
  <c r="B2279" i="2"/>
  <c r="B2295" i="2"/>
  <c r="B2311" i="2"/>
  <c r="B2327" i="2"/>
  <c r="B2343" i="2"/>
  <c r="B2359" i="2"/>
  <c r="B2375" i="2"/>
  <c r="B2391" i="2"/>
  <c r="B2407" i="2"/>
  <c r="B2423" i="2"/>
  <c r="B2439" i="2"/>
  <c r="B2455" i="2"/>
  <c r="B2471" i="2"/>
  <c r="B2487" i="2"/>
  <c r="B2503" i="2"/>
  <c r="B2519" i="2"/>
  <c r="B2535" i="2"/>
  <c r="B2551" i="2"/>
  <c r="B2567" i="2"/>
  <c r="B2583" i="2"/>
  <c r="B2599" i="2"/>
  <c r="B2615" i="2"/>
  <c r="B2631" i="2"/>
  <c r="B2647" i="2"/>
  <c r="B2663" i="2"/>
  <c r="B2679" i="2"/>
  <c r="B2695" i="2"/>
  <c r="B2711" i="2"/>
  <c r="B2727" i="2"/>
  <c r="B2743" i="2"/>
  <c r="B2759" i="2"/>
  <c r="B2775" i="2"/>
  <c r="B2791" i="2"/>
  <c r="B2807" i="2"/>
  <c r="B2823" i="2"/>
  <c r="B2839" i="2"/>
  <c r="B2855" i="2"/>
  <c r="B2871" i="2"/>
  <c r="B2887" i="2"/>
  <c r="B2903" i="2"/>
  <c r="B2919" i="2"/>
  <c r="B2935" i="2"/>
  <c r="B2951" i="2"/>
  <c r="B2967" i="2"/>
  <c r="B2983" i="2"/>
  <c r="B2999" i="2"/>
  <c r="B3015" i="2"/>
  <c r="B3031" i="2"/>
  <c r="B3047" i="2"/>
  <c r="B3063" i="2"/>
  <c r="B3079" i="2"/>
  <c r="B3095" i="2"/>
  <c r="B3111" i="2"/>
  <c r="B3127" i="2"/>
  <c r="B3143" i="2"/>
  <c r="B3159" i="2"/>
  <c r="B3175" i="2"/>
  <c r="B3191" i="2"/>
  <c r="B3207" i="2"/>
  <c r="B3223" i="2"/>
  <c r="B3239" i="2"/>
  <c r="B3255" i="2"/>
  <c r="B3271" i="2"/>
  <c r="B3287" i="2"/>
  <c r="B3303" i="2"/>
  <c r="B3319" i="2"/>
  <c r="B3335" i="2"/>
  <c r="B3351" i="2"/>
  <c r="B3367" i="2"/>
  <c r="B3383" i="2"/>
  <c r="B3399" i="2"/>
  <c r="B3415" i="2"/>
  <c r="B49" i="2"/>
  <c r="B305" i="2"/>
  <c r="B561" i="2"/>
  <c r="B817" i="2"/>
  <c r="B1073" i="2"/>
  <c r="B1263" i="2"/>
  <c r="B1311" i="2"/>
  <c r="B1343" i="2"/>
  <c r="B1373" i="2"/>
  <c r="B1399" i="2"/>
  <c r="B1425" i="2"/>
  <c r="B1453" i="2"/>
  <c r="B1478" i="2"/>
  <c r="B1503" i="2"/>
  <c r="B1529" i="2"/>
  <c r="B1553" i="2"/>
  <c r="B1578" i="2"/>
  <c r="B1599" i="2"/>
  <c r="B1622" i="2"/>
  <c r="B1643" i="2"/>
  <c r="B1663" i="2"/>
  <c r="B1686" i="2"/>
  <c r="B1707" i="2"/>
  <c r="B1727" i="2"/>
  <c r="B1749" i="2"/>
  <c r="B1768" i="2"/>
  <c r="B1787" i="2"/>
  <c r="B1806" i="2"/>
  <c r="B1825" i="2"/>
  <c r="B1845" i="2"/>
  <c r="B1863" i="2"/>
  <c r="B1881" i="2"/>
  <c r="B1899" i="2"/>
  <c r="B1917" i="2"/>
  <c r="B1935" i="2"/>
  <c r="B1953" i="2"/>
  <c r="B1973" i="2"/>
  <c r="B1990" i="2"/>
  <c r="B2007" i="2"/>
  <c r="B2024" i="2"/>
  <c r="B2040" i="2"/>
  <c r="B2056" i="2"/>
  <c r="B2072" i="2"/>
  <c r="B2088" i="2"/>
  <c r="B2104" i="2"/>
  <c r="B2120" i="2"/>
  <c r="B2136" i="2"/>
  <c r="B2152" i="2"/>
  <c r="B2168" i="2"/>
  <c r="B2184" i="2"/>
  <c r="B2200" i="2"/>
  <c r="B2216" i="2"/>
  <c r="B2232" i="2"/>
  <c r="B2248" i="2"/>
  <c r="B2264" i="2"/>
  <c r="B2280" i="2"/>
  <c r="B2296" i="2"/>
  <c r="B2312" i="2"/>
  <c r="B2328" i="2"/>
  <c r="B2344" i="2"/>
  <c r="B2360" i="2"/>
  <c r="B2376" i="2"/>
  <c r="B2392" i="2"/>
  <c r="B2408" i="2"/>
  <c r="B2424" i="2"/>
  <c r="B2440" i="2"/>
  <c r="B2456" i="2"/>
  <c r="B2472" i="2"/>
  <c r="B2488" i="2"/>
  <c r="B2504" i="2"/>
  <c r="B2520" i="2"/>
  <c r="B2536" i="2"/>
  <c r="B2552" i="2"/>
  <c r="B2568" i="2"/>
  <c r="B2584" i="2"/>
  <c r="B2600" i="2"/>
  <c r="B2616" i="2"/>
  <c r="B2632" i="2"/>
  <c r="B2648" i="2"/>
  <c r="B2664" i="2"/>
  <c r="B2680" i="2"/>
  <c r="B2696" i="2"/>
  <c r="B2712" i="2"/>
  <c r="B2728" i="2"/>
  <c r="B2744" i="2"/>
  <c r="B2760" i="2"/>
  <c r="B2776" i="2"/>
  <c r="B2792" i="2"/>
  <c r="B2808" i="2"/>
  <c r="B2824" i="2"/>
  <c r="B2840" i="2"/>
  <c r="B2856" i="2"/>
  <c r="B2872" i="2"/>
  <c r="B2888" i="2"/>
  <c r="B2904" i="2"/>
  <c r="B2920" i="2"/>
  <c r="B2936" i="2"/>
  <c r="B2952" i="2"/>
  <c r="B2968" i="2"/>
  <c r="B2984" i="2"/>
  <c r="B3000" i="2"/>
  <c r="B3016" i="2"/>
  <c r="B3032" i="2"/>
  <c r="B3048" i="2"/>
  <c r="B3064" i="2"/>
  <c r="B3080" i="2"/>
  <c r="B3096" i="2"/>
  <c r="B3112" i="2"/>
  <c r="B3128" i="2"/>
  <c r="B3144" i="2"/>
  <c r="B3160" i="2"/>
  <c r="B3176" i="2"/>
  <c r="B3192" i="2"/>
  <c r="B3208" i="2"/>
  <c r="B3224" i="2"/>
  <c r="B3240" i="2"/>
  <c r="B65" i="2"/>
  <c r="B321" i="2"/>
  <c r="B577" i="2"/>
  <c r="B833" i="2"/>
  <c r="B1089" i="2"/>
  <c r="B1265" i="2"/>
  <c r="B1313" i="2"/>
  <c r="B1344" i="2"/>
  <c r="B1374" i="2"/>
  <c r="B1401" i="2"/>
  <c r="B1429" i="2"/>
  <c r="B1454" i="2"/>
  <c r="B1479" i="2"/>
  <c r="B1504" i="2"/>
  <c r="B1532" i="2"/>
  <c r="B1557" i="2"/>
  <c r="B1580" i="2"/>
  <c r="B1600" i="2"/>
  <c r="B1623" i="2"/>
  <c r="B1644" i="2"/>
  <c r="B1664" i="2"/>
  <c r="B1687" i="2"/>
  <c r="B1708" i="2"/>
  <c r="B1728" i="2"/>
  <c r="B1750" i="2"/>
  <c r="B1769" i="2"/>
  <c r="B1788" i="2"/>
  <c r="B1807" i="2"/>
  <c r="B1828" i="2"/>
  <c r="B1846" i="2"/>
  <c r="B1864" i="2"/>
  <c r="B1882" i="2"/>
  <c r="B1900" i="2"/>
  <c r="B1918" i="2"/>
  <c r="B1936" i="2"/>
  <c r="B1956" i="2"/>
  <c r="B1974" i="2"/>
  <c r="B1991" i="2"/>
  <c r="B2008" i="2"/>
  <c r="B2025" i="2"/>
  <c r="B2041" i="2"/>
  <c r="B2057" i="2"/>
  <c r="B2073" i="2"/>
  <c r="B2089" i="2"/>
  <c r="B2105" i="2"/>
  <c r="B2121" i="2"/>
  <c r="B2137" i="2"/>
  <c r="B2153" i="2"/>
  <c r="B2169" i="2"/>
  <c r="B2185" i="2"/>
  <c r="B2201" i="2"/>
  <c r="B2217" i="2"/>
  <c r="B2233" i="2"/>
  <c r="B2249" i="2"/>
  <c r="B2265" i="2"/>
  <c r="B2281" i="2"/>
  <c r="B2297" i="2"/>
  <c r="B2313" i="2"/>
  <c r="B2329" i="2"/>
  <c r="B2345" i="2"/>
  <c r="B2361" i="2"/>
  <c r="B2377" i="2"/>
  <c r="B2393" i="2"/>
  <c r="B2409" i="2"/>
  <c r="B2425" i="2"/>
  <c r="B2441" i="2"/>
  <c r="B2457" i="2"/>
  <c r="B2473" i="2"/>
  <c r="B2489" i="2"/>
  <c r="B2505" i="2"/>
  <c r="B2521" i="2"/>
  <c r="B2537" i="2"/>
  <c r="B2553" i="2"/>
  <c r="B2569" i="2"/>
  <c r="B2585" i="2"/>
  <c r="B2601" i="2"/>
  <c r="B2617" i="2"/>
  <c r="B2633" i="2"/>
  <c r="B2649" i="2"/>
  <c r="B2665" i="2"/>
  <c r="B2681" i="2"/>
  <c r="B2697" i="2"/>
  <c r="B2713" i="2"/>
  <c r="B2729" i="2"/>
  <c r="B2745" i="2"/>
  <c r="B2761" i="2"/>
  <c r="B2777" i="2"/>
  <c r="B2793" i="2"/>
  <c r="B2809" i="2"/>
  <c r="B2825" i="2"/>
  <c r="B2841" i="2"/>
  <c r="B2857" i="2"/>
  <c r="B2873" i="2"/>
  <c r="B2889" i="2"/>
  <c r="B2905" i="2"/>
  <c r="B2921" i="2"/>
  <c r="B2937" i="2"/>
  <c r="B2953" i="2"/>
  <c r="B2969" i="2"/>
  <c r="B2985" i="2"/>
  <c r="B3001" i="2"/>
  <c r="B3017" i="2"/>
  <c r="B3033" i="2"/>
  <c r="B3049" i="2"/>
  <c r="B3065" i="2"/>
  <c r="B3081" i="2"/>
  <c r="B3097" i="2"/>
  <c r="B3113" i="2"/>
  <c r="B3129" i="2"/>
  <c r="B3145" i="2"/>
  <c r="B3161" i="2"/>
  <c r="B3177" i="2"/>
  <c r="B3193" i="2"/>
  <c r="B3209" i="2"/>
  <c r="B3225" i="2"/>
  <c r="B3241" i="2"/>
  <c r="B3257" i="2"/>
  <c r="B3273" i="2"/>
  <c r="B3289" i="2"/>
  <c r="B3305" i="2"/>
  <c r="B3321" i="2"/>
  <c r="B3337" i="2"/>
  <c r="B3353" i="2"/>
  <c r="B81" i="2"/>
  <c r="B337" i="2"/>
  <c r="B593" i="2"/>
  <c r="B849" i="2"/>
  <c r="B1105" i="2"/>
  <c r="B1271" i="2"/>
  <c r="B1318" i="2"/>
  <c r="B1345" i="2"/>
  <c r="B1375" i="2"/>
  <c r="B1405" i="2"/>
  <c r="B1430" i="2"/>
  <c r="B1455" i="2"/>
  <c r="B1481" i="2"/>
  <c r="B1505" i="2"/>
  <c r="B1533" i="2"/>
  <c r="B1558" i="2"/>
  <c r="B1581" i="2"/>
  <c r="B1601" i="2"/>
  <c r="B1625" i="2"/>
  <c r="B1645" i="2"/>
  <c r="B1665" i="2"/>
  <c r="B1689" i="2"/>
  <c r="B1709" i="2"/>
  <c r="B1729" i="2"/>
  <c r="B1751" i="2"/>
  <c r="B1770" i="2"/>
  <c r="B1789" i="2"/>
  <c r="B1808" i="2"/>
  <c r="B1829" i="2"/>
  <c r="B1847" i="2"/>
  <c r="B1865" i="2"/>
  <c r="B1883" i="2"/>
  <c r="B1901" i="2"/>
  <c r="B1919" i="2"/>
  <c r="B1937" i="2"/>
  <c r="B1957" i="2"/>
  <c r="B1975" i="2"/>
  <c r="B1992" i="2"/>
  <c r="B2009" i="2"/>
  <c r="B2026" i="2"/>
  <c r="B2042" i="2"/>
  <c r="B2058" i="2"/>
  <c r="B2074" i="2"/>
  <c r="B2090" i="2"/>
  <c r="B2106" i="2"/>
  <c r="B2122" i="2"/>
  <c r="B2138" i="2"/>
  <c r="B2154" i="2"/>
  <c r="B2170" i="2"/>
  <c r="B2186" i="2"/>
  <c r="B2202" i="2"/>
  <c r="B2218" i="2"/>
  <c r="B2234" i="2"/>
  <c r="B2250" i="2"/>
  <c r="B2266" i="2"/>
  <c r="B2282" i="2"/>
  <c r="B2298" i="2"/>
  <c r="B2314" i="2"/>
  <c r="B2330" i="2"/>
  <c r="B2346" i="2"/>
  <c r="B2362" i="2"/>
  <c r="B2378" i="2"/>
  <c r="B2394" i="2"/>
  <c r="B2410" i="2"/>
  <c r="B2426" i="2"/>
  <c r="B2442" i="2"/>
  <c r="B2458" i="2"/>
  <c r="B2474" i="2"/>
  <c r="B2490" i="2"/>
  <c r="B2506" i="2"/>
  <c r="B2522" i="2"/>
  <c r="B2538" i="2"/>
  <c r="B2554" i="2"/>
  <c r="B2570" i="2"/>
  <c r="B2586" i="2"/>
  <c r="B2602" i="2"/>
  <c r="B2618" i="2"/>
  <c r="B2634" i="2"/>
  <c r="B2650" i="2"/>
  <c r="B2666" i="2"/>
  <c r="B2682" i="2"/>
  <c r="B2698" i="2"/>
  <c r="B2714" i="2"/>
  <c r="B97" i="2"/>
  <c r="B353" i="2"/>
  <c r="B609" i="2"/>
  <c r="B865" i="2"/>
  <c r="B1121" i="2"/>
  <c r="B1273" i="2"/>
  <c r="B1319" i="2"/>
  <c r="B1349" i="2"/>
  <c r="B1376" i="2"/>
  <c r="B1406" i="2"/>
  <c r="B1431" i="2"/>
  <c r="B1456" i="2"/>
  <c r="B1484" i="2"/>
  <c r="B1509" i="2"/>
  <c r="B1534" i="2"/>
  <c r="B1559" i="2"/>
  <c r="B1582" i="2"/>
  <c r="B1605" i="2"/>
  <c r="B1626" i="2"/>
  <c r="B1646" i="2"/>
  <c r="B1669" i="2"/>
  <c r="B1690" i="2"/>
  <c r="B1710" i="2"/>
  <c r="B1733" i="2"/>
  <c r="B1752" i="2"/>
  <c r="B1771" i="2"/>
  <c r="B1790" i="2"/>
  <c r="B1809" i="2"/>
  <c r="B1830" i="2"/>
  <c r="B1848" i="2"/>
  <c r="B1866" i="2"/>
  <c r="B1884" i="2"/>
  <c r="B1902" i="2"/>
  <c r="B1920" i="2"/>
  <c r="B1940" i="2"/>
  <c r="B1958" i="2"/>
  <c r="B1976" i="2"/>
  <c r="B1993" i="2"/>
  <c r="B2010" i="2"/>
  <c r="B2027" i="2"/>
  <c r="B2043" i="2"/>
  <c r="B2059" i="2"/>
  <c r="B2075" i="2"/>
  <c r="B2091" i="2"/>
  <c r="B2107" i="2"/>
  <c r="B2123" i="2"/>
  <c r="B2139" i="2"/>
  <c r="B2155" i="2"/>
  <c r="B2171" i="2"/>
  <c r="B2187" i="2"/>
  <c r="B2203" i="2"/>
  <c r="B2219" i="2"/>
  <c r="B2235" i="2"/>
  <c r="B2251" i="2"/>
  <c r="B2267" i="2"/>
  <c r="B2283" i="2"/>
  <c r="B2299" i="2"/>
  <c r="B2315" i="2"/>
  <c r="B2331" i="2"/>
  <c r="B2347" i="2"/>
  <c r="B2363" i="2"/>
  <c r="B2379" i="2"/>
  <c r="B2395" i="2"/>
  <c r="B2411" i="2"/>
  <c r="B2427" i="2"/>
  <c r="B2443" i="2"/>
  <c r="B2459" i="2"/>
  <c r="B2475" i="2"/>
  <c r="B2491" i="2"/>
  <c r="B2507" i="2"/>
  <c r="B2523" i="2"/>
  <c r="B2539" i="2"/>
  <c r="B2555" i="2"/>
  <c r="B2571" i="2"/>
  <c r="B2587" i="2"/>
  <c r="B2603" i="2"/>
  <c r="B2619" i="2"/>
  <c r="B2635" i="2"/>
  <c r="B2651" i="2"/>
  <c r="B2667" i="2"/>
  <c r="B2683" i="2"/>
  <c r="B2699" i="2"/>
  <c r="B2715" i="2"/>
  <c r="B2731" i="2"/>
  <c r="B2747" i="2"/>
  <c r="B2763" i="2"/>
  <c r="B2779" i="2"/>
  <c r="B2795" i="2"/>
  <c r="B2811" i="2"/>
  <c r="B2827" i="2"/>
  <c r="B2843" i="2"/>
  <c r="B2859" i="2"/>
  <c r="B2875" i="2"/>
  <c r="B2891" i="2"/>
  <c r="B2907" i="2"/>
  <c r="B2923" i="2"/>
  <c r="B2939" i="2"/>
  <c r="B2955" i="2"/>
  <c r="B2971" i="2"/>
  <c r="B2987" i="2"/>
  <c r="B3003" i="2"/>
  <c r="B3019" i="2"/>
  <c r="B3035" i="2"/>
  <c r="B3051" i="2"/>
  <c r="B3067" i="2"/>
  <c r="B3083" i="2"/>
  <c r="B3099" i="2"/>
  <c r="B3115" i="2"/>
  <c r="B3131" i="2"/>
  <c r="B3147" i="2"/>
  <c r="B3163" i="2"/>
  <c r="B3179" i="2"/>
  <c r="B3195" i="2"/>
  <c r="B3211" i="2"/>
  <c r="B3227" i="2"/>
  <c r="B3243" i="2"/>
  <c r="B3259" i="2"/>
  <c r="B113" i="2"/>
  <c r="B369" i="2"/>
  <c r="B625" i="2"/>
  <c r="B881" i="2"/>
  <c r="B1137" i="2"/>
  <c r="B1279" i="2"/>
  <c r="B1321" i="2"/>
  <c r="B1350" i="2"/>
  <c r="B1377" i="2"/>
  <c r="B1407" i="2"/>
  <c r="B1433" i="2"/>
  <c r="B1457" i="2"/>
  <c r="B1485" i="2"/>
  <c r="B1510" i="2"/>
  <c r="B1535" i="2"/>
  <c r="B1561" i="2"/>
  <c r="B1583" i="2"/>
  <c r="B1606" i="2"/>
  <c r="B1627" i="2"/>
  <c r="B1647" i="2"/>
  <c r="B1670" i="2"/>
  <c r="B1691" i="2"/>
  <c r="B1711" i="2"/>
  <c r="B1734" i="2"/>
  <c r="B1753" i="2"/>
  <c r="B1772" i="2"/>
  <c r="B1791" i="2"/>
  <c r="B1813" i="2"/>
  <c r="B1831" i="2"/>
  <c r="B1849" i="2"/>
  <c r="B1867" i="2"/>
  <c r="B1885" i="2"/>
  <c r="B1903" i="2"/>
  <c r="B1921" i="2"/>
  <c r="B1941" i="2"/>
  <c r="B1959" i="2"/>
  <c r="B1977" i="2"/>
  <c r="B1994" i="2"/>
  <c r="B2011" i="2"/>
  <c r="B2028" i="2"/>
  <c r="B2044" i="2"/>
  <c r="B2060" i="2"/>
  <c r="B2076" i="2"/>
  <c r="B2092" i="2"/>
  <c r="B2108" i="2"/>
  <c r="B2124" i="2"/>
  <c r="B2140" i="2"/>
  <c r="B2156" i="2"/>
  <c r="B2172" i="2"/>
  <c r="B2188" i="2"/>
  <c r="B2204" i="2"/>
  <c r="B2220" i="2"/>
  <c r="B2236" i="2"/>
  <c r="B2252" i="2"/>
  <c r="B2268" i="2"/>
  <c r="B2284" i="2"/>
  <c r="B2300" i="2"/>
  <c r="B2316" i="2"/>
  <c r="B2332" i="2"/>
  <c r="B2348" i="2"/>
  <c r="B2364" i="2"/>
  <c r="B2380" i="2"/>
  <c r="B2396" i="2"/>
  <c r="B2412" i="2"/>
  <c r="B2428" i="2"/>
  <c r="B2444" i="2"/>
  <c r="B2460" i="2"/>
  <c r="B2476" i="2"/>
  <c r="B2492" i="2"/>
  <c r="B2508" i="2"/>
  <c r="B2524" i="2"/>
  <c r="B2540" i="2"/>
  <c r="B2556" i="2"/>
  <c r="B2572" i="2"/>
  <c r="B2588" i="2"/>
  <c r="B2604" i="2"/>
  <c r="B2620" i="2"/>
  <c r="B2636" i="2"/>
  <c r="B2652" i="2"/>
  <c r="B2668" i="2"/>
  <c r="B2684" i="2"/>
  <c r="B2700" i="2"/>
  <c r="B2716" i="2"/>
  <c r="B2732" i="2"/>
  <c r="B2748" i="2"/>
  <c r="B2764" i="2"/>
  <c r="B2780" i="2"/>
  <c r="B2796" i="2"/>
  <c r="B2812" i="2"/>
  <c r="B2828" i="2"/>
  <c r="B2844" i="2"/>
  <c r="B2860" i="2"/>
  <c r="B2876" i="2"/>
  <c r="B2892" i="2"/>
  <c r="B2908" i="2"/>
  <c r="B2924" i="2"/>
  <c r="B2940" i="2"/>
  <c r="B2956" i="2"/>
  <c r="B2972" i="2"/>
  <c r="B2988" i="2"/>
  <c r="B3004" i="2"/>
  <c r="B3020" i="2"/>
  <c r="B3036" i="2"/>
  <c r="B3052" i="2"/>
  <c r="B3068" i="2"/>
  <c r="B3084" i="2"/>
  <c r="B3100" i="2"/>
  <c r="B3116" i="2"/>
  <c r="B3132" i="2"/>
  <c r="B3148" i="2"/>
  <c r="B3164" i="2"/>
  <c r="B3180" i="2"/>
  <c r="B3196" i="2"/>
  <c r="B3212" i="2"/>
  <c r="B3228" i="2"/>
  <c r="B3244" i="2"/>
  <c r="B3260" i="2"/>
  <c r="B3276" i="2"/>
  <c r="B3292" i="2"/>
  <c r="B3308" i="2"/>
  <c r="B3324" i="2"/>
  <c r="B3340" i="2"/>
  <c r="B3356" i="2"/>
  <c r="B3372" i="2"/>
  <c r="B129" i="2"/>
  <c r="B385" i="2"/>
  <c r="B641" i="2"/>
  <c r="B897" i="2"/>
  <c r="B1153" i="2"/>
  <c r="B1281" i="2"/>
  <c r="B1325" i="2"/>
  <c r="B1351" i="2"/>
  <c r="B1381" i="2"/>
  <c r="B1408" i="2"/>
  <c r="B1436" i="2"/>
  <c r="B1461" i="2"/>
  <c r="B1486" i="2"/>
  <c r="B1511" i="2"/>
  <c r="B1536" i="2"/>
  <c r="B1562" i="2"/>
  <c r="B1584" i="2"/>
  <c r="B1607" i="2"/>
  <c r="B1628" i="2"/>
  <c r="B1648" i="2"/>
  <c r="B1671" i="2"/>
  <c r="B1692" i="2"/>
  <c r="B1712" i="2"/>
  <c r="B1735" i="2"/>
  <c r="B1754" i="2"/>
  <c r="B1773" i="2"/>
  <c r="B1792" i="2"/>
  <c r="B1814" i="2"/>
  <c r="B1832" i="2"/>
  <c r="B1850" i="2"/>
  <c r="B1868" i="2"/>
  <c r="B1886" i="2"/>
  <c r="B1904" i="2"/>
  <c r="B1924" i="2"/>
  <c r="B1942" i="2"/>
  <c r="B1960" i="2"/>
  <c r="B1978" i="2"/>
  <c r="B1995" i="2"/>
  <c r="B2012" i="2"/>
  <c r="B2029" i="2"/>
  <c r="B2045" i="2"/>
  <c r="B2061" i="2"/>
  <c r="B2077" i="2"/>
  <c r="B2093" i="2"/>
  <c r="B2109" i="2"/>
  <c r="B2125" i="2"/>
  <c r="B2141" i="2"/>
  <c r="B2157" i="2"/>
  <c r="B2173" i="2"/>
  <c r="B2189" i="2"/>
  <c r="B2205" i="2"/>
  <c r="B2221" i="2"/>
  <c r="B2237" i="2"/>
  <c r="B2253" i="2"/>
  <c r="B2269" i="2"/>
  <c r="B2285" i="2"/>
  <c r="B2301" i="2"/>
  <c r="B2317" i="2"/>
  <c r="B2333" i="2"/>
  <c r="B2349" i="2"/>
  <c r="B2365" i="2"/>
  <c r="B2381" i="2"/>
  <c r="B2397" i="2"/>
  <c r="B2413" i="2"/>
  <c r="B2429" i="2"/>
  <c r="B2445" i="2"/>
  <c r="B2461" i="2"/>
  <c r="B2477" i="2"/>
  <c r="B2493" i="2"/>
  <c r="B2509" i="2"/>
  <c r="B2525" i="2"/>
  <c r="B2541" i="2"/>
  <c r="B2557" i="2"/>
  <c r="B2573" i="2"/>
  <c r="B2589" i="2"/>
  <c r="B2605" i="2"/>
  <c r="B2621" i="2"/>
  <c r="B2637" i="2"/>
  <c r="B2653" i="2"/>
  <c r="B2669" i="2"/>
  <c r="B2685" i="2"/>
  <c r="B2701" i="2"/>
  <c r="B2717" i="2"/>
  <c r="B2733" i="2"/>
  <c r="B2749" i="2"/>
  <c r="B2765" i="2"/>
  <c r="B2781" i="2"/>
  <c r="B2797" i="2"/>
  <c r="B2813" i="2"/>
  <c r="B2829" i="2"/>
  <c r="B2845" i="2"/>
  <c r="B2861" i="2"/>
  <c r="B2877" i="2"/>
  <c r="B145" i="2"/>
  <c r="B401" i="2"/>
  <c r="B657" i="2"/>
  <c r="B913" i="2"/>
  <c r="B1169" i="2"/>
  <c r="B1286" i="2"/>
  <c r="B1326" i="2"/>
  <c r="B1353" i="2"/>
  <c r="B1382" i="2"/>
  <c r="B1409" i="2"/>
  <c r="B1437" i="2"/>
  <c r="B1462" i="2"/>
  <c r="B1487" i="2"/>
  <c r="B1513" i="2"/>
  <c r="B1537" i="2"/>
  <c r="B1564" i="2"/>
  <c r="B1585" i="2"/>
  <c r="B1609" i="2"/>
  <c r="B1629" i="2"/>
  <c r="B1649" i="2"/>
  <c r="B1673" i="2"/>
  <c r="B1693" i="2"/>
  <c r="B1713" i="2"/>
  <c r="B1736" i="2"/>
  <c r="B1755" i="2"/>
  <c r="B1774" i="2"/>
  <c r="B1793" i="2"/>
  <c r="B1815" i="2"/>
  <c r="B1833" i="2"/>
  <c r="B1851" i="2"/>
  <c r="B1869" i="2"/>
  <c r="B1887" i="2"/>
  <c r="B1905" i="2"/>
  <c r="B1925" i="2"/>
  <c r="B1943" i="2"/>
  <c r="B1961" i="2"/>
  <c r="B1979" i="2"/>
  <c r="B1996" i="2"/>
  <c r="B2013" i="2"/>
  <c r="B2030" i="2"/>
  <c r="B2046" i="2"/>
  <c r="B2062" i="2"/>
  <c r="B2078" i="2"/>
  <c r="B2094" i="2"/>
  <c r="B2110" i="2"/>
  <c r="B2126" i="2"/>
  <c r="B2142" i="2"/>
  <c r="B2158" i="2"/>
  <c r="B2174" i="2"/>
  <c r="B2190" i="2"/>
  <c r="B2206" i="2"/>
  <c r="B2222" i="2"/>
  <c r="B2238" i="2"/>
  <c r="B2254" i="2"/>
  <c r="B2270" i="2"/>
  <c r="B2286" i="2"/>
  <c r="B2302" i="2"/>
  <c r="B2318" i="2"/>
  <c r="B2334" i="2"/>
  <c r="B2350" i="2"/>
  <c r="B2366" i="2"/>
  <c r="B2382" i="2"/>
  <c r="B2398" i="2"/>
  <c r="B2414" i="2"/>
  <c r="B2430" i="2"/>
  <c r="B2446" i="2"/>
  <c r="B2462" i="2"/>
  <c r="B2478" i="2"/>
  <c r="B2494" i="2"/>
  <c r="B2510" i="2"/>
  <c r="B2526" i="2"/>
  <c r="B2542" i="2"/>
  <c r="B2558" i="2"/>
  <c r="B2574" i="2"/>
  <c r="B2590" i="2"/>
  <c r="B2606" i="2"/>
  <c r="B2622" i="2"/>
  <c r="B2638" i="2"/>
  <c r="B2654" i="2"/>
  <c r="B2670" i="2"/>
  <c r="B2686" i="2"/>
  <c r="B2702" i="2"/>
  <c r="B2718" i="2"/>
  <c r="B2734" i="2"/>
  <c r="B2750" i="2"/>
  <c r="B2766" i="2"/>
  <c r="B2782" i="2"/>
  <c r="B2798" i="2"/>
  <c r="B2814" i="2"/>
  <c r="B2830" i="2"/>
  <c r="B2846" i="2"/>
  <c r="B2862" i="2"/>
  <c r="B2878" i="2"/>
  <c r="B2894" i="2"/>
  <c r="B2910" i="2"/>
  <c r="B2926" i="2"/>
  <c r="B2942" i="2"/>
  <c r="B2958" i="2"/>
  <c r="B2974" i="2"/>
  <c r="B2990" i="2"/>
  <c r="B161" i="2"/>
  <c r="B417" i="2"/>
  <c r="B673" i="2"/>
  <c r="B929" i="2"/>
  <c r="B1185" i="2"/>
  <c r="B1287" i="2"/>
  <c r="B1327" i="2"/>
  <c r="B1357" i="2"/>
  <c r="B1383" i="2"/>
  <c r="B1413" i="2"/>
  <c r="B1438" i="2"/>
  <c r="B1463" i="2"/>
  <c r="B1488" i="2"/>
  <c r="B1516" i="2"/>
  <c r="B1541" i="2"/>
  <c r="B1565" i="2"/>
  <c r="B1589" i="2"/>
  <c r="B1610" i="2"/>
  <c r="B1630" i="2"/>
  <c r="B1653" i="2"/>
  <c r="B1674" i="2"/>
  <c r="B1694" i="2"/>
  <c r="B1717" i="2"/>
  <c r="B1737" i="2"/>
  <c r="B1756" i="2"/>
  <c r="B1775" i="2"/>
  <c r="B1797" i="2"/>
  <c r="B1816" i="2"/>
  <c r="B1834" i="2"/>
  <c r="B1852" i="2"/>
  <c r="B1870" i="2"/>
  <c r="B1888" i="2"/>
  <c r="B1908" i="2"/>
  <c r="B1926" i="2"/>
  <c r="B1944" i="2"/>
  <c r="B1962" i="2"/>
  <c r="B1980" i="2"/>
  <c r="B1997" i="2"/>
  <c r="B2014" i="2"/>
  <c r="B2031" i="2"/>
  <c r="B2047" i="2"/>
  <c r="B2063" i="2"/>
  <c r="B2079" i="2"/>
  <c r="B2095" i="2"/>
  <c r="B2111" i="2"/>
  <c r="B2127" i="2"/>
  <c r="B2143" i="2"/>
  <c r="B2159" i="2"/>
  <c r="B2175" i="2"/>
  <c r="B2191" i="2"/>
  <c r="B2207" i="2"/>
  <c r="B2223" i="2"/>
  <c r="B2239" i="2"/>
  <c r="B2255" i="2"/>
  <c r="B2271" i="2"/>
  <c r="B2287" i="2"/>
  <c r="B2303" i="2"/>
  <c r="B2319" i="2"/>
  <c r="B2335" i="2"/>
  <c r="B2351" i="2"/>
  <c r="B2367" i="2"/>
  <c r="B2383" i="2"/>
  <c r="B2399" i="2"/>
  <c r="B2415" i="2"/>
  <c r="B2431" i="2"/>
  <c r="B2447" i="2"/>
  <c r="B2463" i="2"/>
  <c r="B2479" i="2"/>
  <c r="B2495" i="2"/>
  <c r="B2511" i="2"/>
  <c r="B2527" i="2"/>
  <c r="B2543" i="2"/>
  <c r="B2559" i="2"/>
  <c r="B2575" i="2"/>
  <c r="B2591" i="2"/>
  <c r="B2607" i="2"/>
  <c r="B2623" i="2"/>
  <c r="B2639" i="2"/>
  <c r="B2655" i="2"/>
  <c r="B2671" i="2"/>
  <c r="B2687" i="2"/>
  <c r="B2703" i="2"/>
  <c r="B2719" i="2"/>
  <c r="B2735" i="2"/>
  <c r="B2751" i="2"/>
  <c r="B2767" i="2"/>
  <c r="B2783" i="2"/>
  <c r="B2799" i="2"/>
  <c r="B2815" i="2"/>
  <c r="B2831" i="2"/>
  <c r="B2847" i="2"/>
  <c r="B2863" i="2"/>
  <c r="B2879" i="2"/>
  <c r="B2895" i="2"/>
  <c r="B2911" i="2"/>
  <c r="B2927" i="2"/>
  <c r="B2943" i="2"/>
  <c r="B2959" i="2"/>
  <c r="B2975" i="2"/>
  <c r="B2991" i="2"/>
  <c r="B3007" i="2"/>
  <c r="B3023" i="2"/>
  <c r="B3039" i="2"/>
  <c r="B3055" i="2"/>
  <c r="B3071" i="2"/>
  <c r="B3087" i="2"/>
  <c r="B177" i="2"/>
  <c r="B433" i="2"/>
  <c r="B689" i="2"/>
  <c r="B945" i="2"/>
  <c r="B1201" i="2"/>
  <c r="B1289" i="2"/>
  <c r="B1328" i="2"/>
  <c r="B1358" i="2"/>
  <c r="B1385" i="2"/>
  <c r="B1414" i="2"/>
  <c r="B1439" i="2"/>
  <c r="B1465" i="2"/>
  <c r="B1489" i="2"/>
  <c r="B1517" i="2"/>
  <c r="B1542" i="2"/>
  <c r="B1566" i="2"/>
  <c r="B1590" i="2"/>
  <c r="B1611" i="2"/>
  <c r="B1631" i="2"/>
  <c r="B1654" i="2"/>
  <c r="B1675" i="2"/>
  <c r="B1695" i="2"/>
  <c r="B1718" i="2"/>
  <c r="B1738" i="2"/>
  <c r="B1757" i="2"/>
  <c r="B1776" i="2"/>
  <c r="B1798" i="2"/>
  <c r="B1817" i="2"/>
  <c r="B1835" i="2"/>
  <c r="B1853" i="2"/>
  <c r="B1871" i="2"/>
  <c r="B1889" i="2"/>
  <c r="B1909" i="2"/>
  <c r="B1927" i="2"/>
  <c r="B1945" i="2"/>
  <c r="B1963" i="2"/>
  <c r="B1981" i="2"/>
  <c r="B1998" i="2"/>
  <c r="B2015" i="2"/>
  <c r="B2032" i="2"/>
  <c r="B2048" i="2"/>
  <c r="B2064" i="2"/>
  <c r="B2080" i="2"/>
  <c r="B2096" i="2"/>
  <c r="B2112" i="2"/>
  <c r="B2128" i="2"/>
  <c r="B2144" i="2"/>
  <c r="B2160" i="2"/>
  <c r="B2176" i="2"/>
  <c r="B2192" i="2"/>
  <c r="B2208" i="2"/>
  <c r="B2224" i="2"/>
  <c r="B2240" i="2"/>
  <c r="B2256" i="2"/>
  <c r="B2272" i="2"/>
  <c r="B2288" i="2"/>
  <c r="B2304" i="2"/>
  <c r="B2320" i="2"/>
  <c r="B2336" i="2"/>
  <c r="B2352" i="2"/>
  <c r="B2368" i="2"/>
  <c r="B2384" i="2"/>
  <c r="B2400" i="2"/>
  <c r="B2416" i="2"/>
  <c r="B2432" i="2"/>
  <c r="B2448" i="2"/>
  <c r="B2464" i="2"/>
  <c r="B2480" i="2"/>
  <c r="B2496" i="2"/>
  <c r="B2512" i="2"/>
  <c r="B2528" i="2"/>
  <c r="B2544" i="2"/>
  <c r="B2560" i="2"/>
  <c r="B2576" i="2"/>
  <c r="B2592" i="2"/>
  <c r="B2608" i="2"/>
  <c r="B2624" i="2"/>
  <c r="B2640" i="2"/>
  <c r="B2656" i="2"/>
  <c r="B2672" i="2"/>
  <c r="B2688" i="2"/>
  <c r="B2704" i="2"/>
  <c r="B2720" i="2"/>
  <c r="B2736" i="2"/>
  <c r="B2752" i="2"/>
  <c r="B2768" i="2"/>
  <c r="B2784" i="2"/>
  <c r="B2800" i="2"/>
  <c r="B2816" i="2"/>
  <c r="B2832" i="2"/>
  <c r="B2848" i="2"/>
  <c r="B2864" i="2"/>
  <c r="B2880" i="2"/>
  <c r="B2896" i="2"/>
  <c r="B2912" i="2"/>
  <c r="B193" i="2"/>
  <c r="B449" i="2"/>
  <c r="B705" i="2"/>
  <c r="B961" i="2"/>
  <c r="B1217" i="2"/>
  <c r="B1294" i="2"/>
  <c r="B1329" i="2"/>
  <c r="B1359" i="2"/>
  <c r="B1389" i="2"/>
  <c r="B1415" i="2"/>
  <c r="B1440" i="2"/>
  <c r="B1468" i="2"/>
  <c r="B1493" i="2"/>
  <c r="B1518" i="2"/>
  <c r="B1543" i="2"/>
  <c r="B1567" i="2"/>
  <c r="B1591" i="2"/>
  <c r="B1612" i="2"/>
  <c r="B1632" i="2"/>
  <c r="B1655" i="2"/>
  <c r="B1676" i="2"/>
  <c r="B1696" i="2"/>
  <c r="B1719" i="2"/>
  <c r="B1739" i="2"/>
  <c r="B1758" i="2"/>
  <c r="B1777" i="2"/>
  <c r="B1799" i="2"/>
  <c r="B1818" i="2"/>
  <c r="B1836" i="2"/>
  <c r="B1854" i="2"/>
  <c r="B1872" i="2"/>
  <c r="B1892" i="2"/>
  <c r="B1910" i="2"/>
  <c r="B1928" i="2"/>
  <c r="B1946" i="2"/>
  <c r="B1964" i="2"/>
  <c r="B1982" i="2"/>
  <c r="B1999" i="2"/>
  <c r="B2016" i="2"/>
  <c r="B2033" i="2"/>
  <c r="B2049" i="2"/>
  <c r="B2065" i="2"/>
  <c r="B2081" i="2"/>
  <c r="B2097" i="2"/>
  <c r="B2113" i="2"/>
  <c r="B2129" i="2"/>
  <c r="B2145" i="2"/>
  <c r="B2161" i="2"/>
  <c r="B2177" i="2"/>
  <c r="B2193" i="2"/>
  <c r="B2209" i="2"/>
  <c r="B2225" i="2"/>
  <c r="B2241" i="2"/>
  <c r="B2257" i="2"/>
  <c r="B2273" i="2"/>
  <c r="B2289" i="2"/>
  <c r="B2305" i="2"/>
  <c r="B2321" i="2"/>
  <c r="B2337" i="2"/>
  <c r="B2353" i="2"/>
  <c r="B2369" i="2"/>
  <c r="B2385" i="2"/>
  <c r="B2401" i="2"/>
  <c r="B2417" i="2"/>
  <c r="B2433" i="2"/>
  <c r="B2449" i="2"/>
  <c r="B2465" i="2"/>
  <c r="B2481" i="2"/>
  <c r="B2497" i="2"/>
  <c r="B2513" i="2"/>
  <c r="B2529" i="2"/>
  <c r="B2545" i="2"/>
  <c r="B2561" i="2"/>
  <c r="B2577" i="2"/>
  <c r="B2593" i="2"/>
  <c r="B2609" i="2"/>
  <c r="B2625" i="2"/>
  <c r="B2641" i="2"/>
  <c r="B2657" i="2"/>
  <c r="B2673" i="2"/>
  <c r="B2689" i="2"/>
  <c r="B2705" i="2"/>
  <c r="B2721" i="2"/>
  <c r="B2737" i="2"/>
  <c r="B2753" i="2"/>
  <c r="B2769" i="2"/>
  <c r="B2785" i="2"/>
  <c r="B2801" i="2"/>
  <c r="B2817" i="2"/>
  <c r="B2833" i="2"/>
  <c r="B2849" i="2"/>
  <c r="B2865" i="2"/>
  <c r="B2881" i="2"/>
  <c r="B2897" i="2"/>
  <c r="B2913" i="2"/>
  <c r="B2929" i="2"/>
  <c r="B2945" i="2"/>
  <c r="B209" i="2"/>
  <c r="B465" i="2"/>
  <c r="B721" i="2"/>
  <c r="B977" i="2"/>
  <c r="B1233" i="2"/>
  <c r="B1295" i="2"/>
  <c r="B1333" i="2"/>
  <c r="B1360" i="2"/>
  <c r="B1390" i="2"/>
  <c r="B1417" i="2"/>
  <c r="B1441" i="2"/>
  <c r="B1469" i="2"/>
  <c r="B1494" i="2"/>
  <c r="B1519" i="2"/>
  <c r="B1545" i="2"/>
  <c r="B1568" i="2"/>
  <c r="B1593" i="2"/>
  <c r="B1613" i="2"/>
  <c r="B1633" i="2"/>
  <c r="B1657" i="2"/>
  <c r="B1677" i="2"/>
  <c r="B1697" i="2"/>
  <c r="B1721" i="2"/>
  <c r="B1740" i="2"/>
  <c r="B1759" i="2"/>
  <c r="B1781" i="2"/>
  <c r="B1800" i="2"/>
  <c r="B1819" i="2"/>
  <c r="B1837" i="2"/>
  <c r="B1855" i="2"/>
  <c r="B1873" i="2"/>
  <c r="B1893" i="2"/>
  <c r="B1911" i="2"/>
  <c r="B1929" i="2"/>
  <c r="B1947" i="2"/>
  <c r="B1965" i="2"/>
  <c r="B1983" i="2"/>
  <c r="B2000" i="2"/>
  <c r="B2017" i="2"/>
  <c r="B2034" i="2"/>
  <c r="B2050" i="2"/>
  <c r="B2066" i="2"/>
  <c r="B2082" i="2"/>
  <c r="B2098" i="2"/>
  <c r="B2114" i="2"/>
  <c r="B2130" i="2"/>
  <c r="B2146" i="2"/>
  <c r="B2162" i="2"/>
  <c r="B2178" i="2"/>
  <c r="B2194" i="2"/>
  <c r="B2210" i="2"/>
  <c r="B2226" i="2"/>
  <c r="B2242" i="2"/>
  <c r="B2258" i="2"/>
  <c r="B2274" i="2"/>
  <c r="B2290" i="2"/>
  <c r="B2306" i="2"/>
  <c r="B2322" i="2"/>
  <c r="B2338" i="2"/>
  <c r="B2354" i="2"/>
  <c r="B2370" i="2"/>
  <c r="B2386" i="2"/>
  <c r="B2402" i="2"/>
  <c r="B2418" i="2"/>
  <c r="B2434" i="2"/>
  <c r="B2450" i="2"/>
  <c r="B2466" i="2"/>
  <c r="B2482" i="2"/>
  <c r="B2498" i="2"/>
  <c r="B2514" i="2"/>
  <c r="B2530" i="2"/>
  <c r="B2546" i="2"/>
  <c r="B2562" i="2"/>
  <c r="B2578" i="2"/>
  <c r="B2594" i="2"/>
  <c r="B2610" i="2"/>
  <c r="B2626" i="2"/>
  <c r="B2642" i="2"/>
  <c r="B2658" i="2"/>
  <c r="B2674" i="2"/>
  <c r="B2690" i="2"/>
  <c r="B2706" i="2"/>
  <c r="B225" i="2"/>
  <c r="B481" i="2"/>
  <c r="B737" i="2"/>
  <c r="B993" i="2"/>
  <c r="B1241" i="2"/>
  <c r="B1297" i="2"/>
  <c r="B1334" i="2"/>
  <c r="B1361" i="2"/>
  <c r="B1391" i="2"/>
  <c r="B1420" i="2"/>
  <c r="B1445" i="2"/>
  <c r="B1470" i="2"/>
  <c r="B1495" i="2"/>
  <c r="B1520" i="2"/>
  <c r="B1548" i="2"/>
  <c r="B1569" i="2"/>
  <c r="B1594" i="2"/>
  <c r="B1614" i="2"/>
  <c r="B1637" i="2"/>
  <c r="B1658" i="2"/>
  <c r="B1678" i="2"/>
  <c r="B1701" i="2"/>
  <c r="B1722" i="2"/>
  <c r="B1741" i="2"/>
  <c r="B1760" i="2"/>
  <c r="B1782" i="2"/>
  <c r="B1801" i="2"/>
  <c r="B1820" i="2"/>
  <c r="B1838" i="2"/>
  <c r="B1856" i="2"/>
  <c r="B1876" i="2"/>
  <c r="B1894" i="2"/>
  <c r="B1912" i="2"/>
  <c r="B1930" i="2"/>
  <c r="B1948" i="2"/>
  <c r="B1966" i="2"/>
  <c r="B1984" i="2"/>
  <c r="B2001" i="2"/>
  <c r="B2019" i="2"/>
  <c r="B2035" i="2"/>
  <c r="B2051" i="2"/>
  <c r="B2067" i="2"/>
  <c r="B2083" i="2"/>
  <c r="B2099" i="2"/>
  <c r="B2115" i="2"/>
  <c r="B2131" i="2"/>
  <c r="B2147" i="2"/>
  <c r="B2163" i="2"/>
  <c r="B2179" i="2"/>
  <c r="B2195" i="2"/>
  <c r="B2211" i="2"/>
  <c r="B2227" i="2"/>
  <c r="B2243" i="2"/>
  <c r="B2259" i="2"/>
  <c r="B2275" i="2"/>
  <c r="B2291" i="2"/>
  <c r="B2307" i="2"/>
  <c r="B2323" i="2"/>
  <c r="B2339" i="2"/>
  <c r="B2355" i="2"/>
  <c r="B2371" i="2"/>
  <c r="B2387" i="2"/>
  <c r="B2403" i="2"/>
  <c r="B2419" i="2"/>
  <c r="B2435" i="2"/>
  <c r="B2451" i="2"/>
  <c r="B2467" i="2"/>
  <c r="B2483" i="2"/>
  <c r="B2499" i="2"/>
  <c r="B2515" i="2"/>
  <c r="B2531" i="2"/>
  <c r="B2547" i="2"/>
  <c r="B2563" i="2"/>
  <c r="B2579" i="2"/>
  <c r="B2595" i="2"/>
  <c r="B2611" i="2"/>
  <c r="B2627" i="2"/>
  <c r="B2643" i="2"/>
  <c r="B2659" i="2"/>
  <c r="B2675" i="2"/>
  <c r="B2691" i="2"/>
  <c r="B2707" i="2"/>
  <c r="B2723" i="2"/>
  <c r="B2739" i="2"/>
  <c r="B2755" i="2"/>
  <c r="B2771" i="2"/>
  <c r="B2787" i="2"/>
  <c r="B2803" i="2"/>
  <c r="B2819" i="2"/>
  <c r="B241" i="2"/>
  <c r="B497" i="2"/>
  <c r="B753" i="2"/>
  <c r="B1009" i="2"/>
  <c r="B1247" i="2"/>
  <c r="B1302" i="2"/>
  <c r="B1335" i="2"/>
  <c r="B1365" i="2"/>
  <c r="B1392" i="2"/>
  <c r="B1421" i="2"/>
  <c r="B1446" i="2"/>
  <c r="B1471" i="2"/>
  <c r="B1497" i="2"/>
  <c r="B1521" i="2"/>
  <c r="B1549" i="2"/>
  <c r="B1573" i="2"/>
  <c r="B1595" i="2"/>
  <c r="B1615" i="2"/>
  <c r="B1638" i="2"/>
  <c r="B1659" i="2"/>
  <c r="B1679" i="2"/>
  <c r="B1702" i="2"/>
  <c r="B1723" i="2"/>
  <c r="B1742" i="2"/>
  <c r="B1761" i="2"/>
  <c r="B1783" i="2"/>
  <c r="B1802" i="2"/>
  <c r="B1821" i="2"/>
  <c r="B1839" i="2"/>
  <c r="B1857" i="2"/>
  <c r="B1877" i="2"/>
  <c r="B1895" i="2"/>
  <c r="B1913" i="2"/>
  <c r="B1931" i="2"/>
  <c r="B1949" i="2"/>
  <c r="B1967" i="2"/>
  <c r="B1985" i="2"/>
  <c r="B2003" i="2"/>
  <c r="B2020" i="2"/>
  <c r="B2036" i="2"/>
  <c r="B2052" i="2"/>
  <c r="B2068" i="2"/>
  <c r="B2084" i="2"/>
  <c r="B2100" i="2"/>
  <c r="B2116" i="2"/>
  <c r="B2132" i="2"/>
  <c r="B2148" i="2"/>
  <c r="B2164" i="2"/>
  <c r="B2180" i="2"/>
  <c r="B2196" i="2"/>
  <c r="B2212" i="2"/>
  <c r="B2228" i="2"/>
  <c r="B2244" i="2"/>
  <c r="B2260" i="2"/>
  <c r="B2276" i="2"/>
  <c r="B2292" i="2"/>
  <c r="B2308" i="2"/>
  <c r="B2324" i="2"/>
  <c r="B2340" i="2"/>
  <c r="B2356" i="2"/>
  <c r="B2372" i="2"/>
  <c r="B2388" i="2"/>
  <c r="B2404" i="2"/>
  <c r="B2420" i="2"/>
  <c r="B2436" i="2"/>
  <c r="B2452" i="2"/>
  <c r="B2468" i="2"/>
  <c r="B2484" i="2"/>
  <c r="B2500" i="2"/>
  <c r="B2516" i="2"/>
  <c r="B2532" i="2"/>
  <c r="B2548" i="2"/>
  <c r="B2564" i="2"/>
  <c r="B2580" i="2"/>
  <c r="B2596" i="2"/>
  <c r="B2612" i="2"/>
  <c r="B2628" i="2"/>
  <c r="B2644" i="2"/>
  <c r="B2660" i="2"/>
  <c r="B2676" i="2"/>
  <c r="B2692" i="2"/>
  <c r="B2708" i="2"/>
  <c r="B2724" i="2"/>
  <c r="B2740" i="2"/>
  <c r="B2756" i="2"/>
  <c r="B2772" i="2"/>
  <c r="B2788" i="2"/>
  <c r="B2804" i="2"/>
  <c r="B2820" i="2"/>
  <c r="B257" i="2"/>
  <c r="B1596" i="2"/>
  <c r="B1914" i="2"/>
  <c r="B2181" i="2"/>
  <c r="B2437" i="2"/>
  <c r="B2693" i="2"/>
  <c r="B2794" i="2"/>
  <c r="B2858" i="2"/>
  <c r="B2906" i="2"/>
  <c r="B2946" i="2"/>
  <c r="B2978" i="2"/>
  <c r="B3009" i="2"/>
  <c r="B3038" i="2"/>
  <c r="B3066" i="2"/>
  <c r="B3092" i="2"/>
  <c r="B3120" i="2"/>
  <c r="B3146" i="2"/>
  <c r="B3170" i="2"/>
  <c r="B3198" i="2"/>
  <c r="B3220" i="2"/>
  <c r="B3248" i="2"/>
  <c r="B3269" i="2"/>
  <c r="B3293" i="2"/>
  <c r="B3313" i="2"/>
  <c r="B3333" i="2"/>
  <c r="B3357" i="2"/>
  <c r="B3376" i="2"/>
  <c r="B3394" i="2"/>
  <c r="B3412" i="2"/>
  <c r="B3431" i="2"/>
  <c r="B3448" i="2"/>
  <c r="B3465" i="2"/>
  <c r="B3482" i="2"/>
  <c r="B3499" i="2"/>
  <c r="B3516" i="2"/>
  <c r="B3533" i="2"/>
  <c r="B3550" i="2"/>
  <c r="B3567" i="2"/>
  <c r="B3584" i="2"/>
  <c r="B3601" i="2"/>
  <c r="B3618" i="2"/>
  <c r="B3635" i="2"/>
  <c r="B3652" i="2"/>
  <c r="B3669" i="2"/>
  <c r="B3687" i="2"/>
  <c r="B3704" i="2"/>
  <c r="B3721" i="2"/>
  <c r="B3738" i="2"/>
  <c r="B3755" i="2"/>
  <c r="B3772" i="2"/>
  <c r="B3789" i="2"/>
  <c r="B3806" i="2"/>
  <c r="B3823" i="2"/>
  <c r="B3840" i="2"/>
  <c r="B3857" i="2"/>
  <c r="B3873" i="2"/>
  <c r="B3889" i="2"/>
  <c r="B3905" i="2"/>
  <c r="B3921" i="2"/>
  <c r="B3937" i="2"/>
  <c r="B3953" i="2"/>
  <c r="B3969" i="2"/>
  <c r="B3985" i="2"/>
  <c r="B4001" i="2"/>
  <c r="B4017" i="2"/>
  <c r="B4033" i="2"/>
  <c r="B4049" i="2"/>
  <c r="B4065" i="2"/>
  <c r="B4081" i="2"/>
  <c r="B4097" i="2"/>
  <c r="B4113" i="2"/>
  <c r="B4129" i="2"/>
  <c r="B4145" i="2"/>
  <c r="B4161" i="2"/>
  <c r="B4177" i="2"/>
  <c r="B4193" i="2"/>
  <c r="B4209" i="2"/>
  <c r="B4225" i="2"/>
  <c r="B4241" i="2"/>
  <c r="B4257" i="2"/>
  <c r="B4273" i="2"/>
  <c r="B4289" i="2"/>
  <c r="B4305" i="2"/>
  <c r="B4321" i="2"/>
  <c r="B4337" i="2"/>
  <c r="B4353" i="2"/>
  <c r="B4369" i="2"/>
  <c r="B4385" i="2"/>
  <c r="B4401" i="2"/>
  <c r="B4417" i="2"/>
  <c r="B4433" i="2"/>
  <c r="B4449" i="2"/>
  <c r="B4465" i="2"/>
  <c r="B4481" i="2"/>
  <c r="B4497" i="2"/>
  <c r="B4513" i="2"/>
  <c r="B4529" i="2"/>
  <c r="B4545" i="2"/>
  <c r="B4561" i="2"/>
  <c r="B4577" i="2"/>
  <c r="B4593" i="2"/>
  <c r="B4609" i="2"/>
  <c r="B4625" i="2"/>
  <c r="B4641" i="2"/>
  <c r="B4657" i="2"/>
  <c r="B4673" i="2"/>
  <c r="B4689" i="2"/>
  <c r="B4705" i="2"/>
  <c r="B4721" i="2"/>
  <c r="B4737" i="2"/>
  <c r="B4753" i="2"/>
  <c r="B4769" i="2"/>
  <c r="B4785" i="2"/>
  <c r="B4801" i="2"/>
  <c r="B4817" i="2"/>
  <c r="B4833" i="2"/>
  <c r="B4849" i="2"/>
  <c r="B4865" i="2"/>
  <c r="B4881" i="2"/>
  <c r="B4897" i="2"/>
  <c r="B4913" i="2"/>
  <c r="B4929" i="2"/>
  <c r="B4945" i="2"/>
  <c r="B4961" i="2"/>
  <c r="B4977" i="2"/>
  <c r="B4993" i="2"/>
  <c r="B5009" i="2"/>
  <c r="B5025" i="2"/>
  <c r="B5041" i="2"/>
  <c r="B5057" i="2"/>
  <c r="B5073" i="2"/>
  <c r="B5089" i="2"/>
  <c r="B5105" i="2"/>
  <c r="B5121" i="2"/>
  <c r="B5137" i="2"/>
  <c r="B5153" i="2"/>
  <c r="B5169" i="2"/>
  <c r="B513" i="2"/>
  <c r="B1616" i="2"/>
  <c r="B1932" i="2"/>
  <c r="B2197" i="2"/>
  <c r="B2453" i="2"/>
  <c r="B2709" i="2"/>
  <c r="B2802" i="2"/>
  <c r="B2866" i="2"/>
  <c r="B2909" i="2"/>
  <c r="B2947" i="2"/>
  <c r="B2979" i="2"/>
  <c r="B3010" i="2"/>
  <c r="B3040" i="2"/>
  <c r="B3069" i="2"/>
  <c r="B3093" i="2"/>
  <c r="B3121" i="2"/>
  <c r="B3149" i="2"/>
  <c r="B3171" i="2"/>
  <c r="B3199" i="2"/>
  <c r="B3221" i="2"/>
  <c r="B3249" i="2"/>
  <c r="B3272" i="2"/>
  <c r="B3294" i="2"/>
  <c r="B3314" i="2"/>
  <c r="B3336" i="2"/>
  <c r="B3358" i="2"/>
  <c r="B3377" i="2"/>
  <c r="B3395" i="2"/>
  <c r="B3413" i="2"/>
  <c r="B3432" i="2"/>
  <c r="B3449" i="2"/>
  <c r="B3466" i="2"/>
  <c r="B3483" i="2"/>
  <c r="B3500" i="2"/>
  <c r="B3517" i="2"/>
  <c r="B3534" i="2"/>
  <c r="B3551" i="2"/>
  <c r="B3568" i="2"/>
  <c r="B3585" i="2"/>
  <c r="B3602" i="2"/>
  <c r="B3619" i="2"/>
  <c r="B3636" i="2"/>
  <c r="B3653" i="2"/>
  <c r="B3671" i="2"/>
  <c r="B3688" i="2"/>
  <c r="B3705" i="2"/>
  <c r="B3722" i="2"/>
  <c r="B3739" i="2"/>
  <c r="B3756" i="2"/>
  <c r="B3773" i="2"/>
  <c r="B3790" i="2"/>
  <c r="B3807" i="2"/>
  <c r="B3824" i="2"/>
  <c r="B3841" i="2"/>
  <c r="B3858" i="2"/>
  <c r="B3874" i="2"/>
  <c r="B3890" i="2"/>
  <c r="B3906" i="2"/>
  <c r="B3922" i="2"/>
  <c r="B3938" i="2"/>
  <c r="B3954" i="2"/>
  <c r="B3970" i="2"/>
  <c r="B3986" i="2"/>
  <c r="B4002" i="2"/>
  <c r="B4018" i="2"/>
  <c r="B4034" i="2"/>
  <c r="B4050" i="2"/>
  <c r="B4066" i="2"/>
  <c r="B4082" i="2"/>
  <c r="B4098" i="2"/>
  <c r="B4114" i="2"/>
  <c r="B4130" i="2"/>
  <c r="B4146" i="2"/>
  <c r="B4162" i="2"/>
  <c r="B4178" i="2"/>
  <c r="B4194" i="2"/>
  <c r="B4210" i="2"/>
  <c r="B4226" i="2"/>
  <c r="B4242" i="2"/>
  <c r="B4258" i="2"/>
  <c r="B4274" i="2"/>
  <c r="B4290" i="2"/>
  <c r="B4306" i="2"/>
  <c r="B4322" i="2"/>
  <c r="B4338" i="2"/>
  <c r="B4354" i="2"/>
  <c r="B4370" i="2"/>
  <c r="B4386" i="2"/>
  <c r="B4402" i="2"/>
  <c r="B4418" i="2"/>
  <c r="B4434" i="2"/>
  <c r="B4450" i="2"/>
  <c r="B4466" i="2"/>
  <c r="B4482" i="2"/>
  <c r="B4498" i="2"/>
  <c r="B4514" i="2"/>
  <c r="B4530" i="2"/>
  <c r="B4546" i="2"/>
  <c r="B4562" i="2"/>
  <c r="B4578" i="2"/>
  <c r="B4594" i="2"/>
  <c r="B4610" i="2"/>
  <c r="B4626" i="2"/>
  <c r="B4642" i="2"/>
  <c r="B4658" i="2"/>
  <c r="B4674" i="2"/>
  <c r="B4690" i="2"/>
  <c r="B4706" i="2"/>
  <c r="B4722" i="2"/>
  <c r="B4738" i="2"/>
  <c r="B4754" i="2"/>
  <c r="B4770" i="2"/>
  <c r="B4786" i="2"/>
  <c r="B4802" i="2"/>
  <c r="B769" i="2"/>
  <c r="B1639" i="2"/>
  <c r="B1950" i="2"/>
  <c r="B2213" i="2"/>
  <c r="B2469" i="2"/>
  <c r="B2722" i="2"/>
  <c r="B2805" i="2"/>
  <c r="B2867" i="2"/>
  <c r="B2914" i="2"/>
  <c r="B2948" i="2"/>
  <c r="B2980" i="2"/>
  <c r="B3011" i="2"/>
  <c r="B3041" i="2"/>
  <c r="B3070" i="2"/>
  <c r="B3098" i="2"/>
  <c r="B3122" i="2"/>
  <c r="B3150" i="2"/>
  <c r="B3172" i="2"/>
  <c r="B3200" i="2"/>
  <c r="B3226" i="2"/>
  <c r="B3250" i="2"/>
  <c r="B3274" i="2"/>
  <c r="B3295" i="2"/>
  <c r="B3315" i="2"/>
  <c r="B3338" i="2"/>
  <c r="B3359" i="2"/>
  <c r="B3378" i="2"/>
  <c r="B3396" i="2"/>
  <c r="B3416" i="2"/>
  <c r="B3433" i="2"/>
  <c r="B3450" i="2"/>
  <c r="B3467" i="2"/>
  <c r="B3484" i="2"/>
  <c r="B3501" i="2"/>
  <c r="B3518" i="2"/>
  <c r="B3535" i="2"/>
  <c r="B3552" i="2"/>
  <c r="B3569" i="2"/>
  <c r="B3586" i="2"/>
  <c r="B3603" i="2"/>
  <c r="B3620" i="2"/>
  <c r="B3637" i="2"/>
  <c r="B3655" i="2"/>
  <c r="B3672" i="2"/>
  <c r="B3689" i="2"/>
  <c r="B3706" i="2"/>
  <c r="B3723" i="2"/>
  <c r="B3740" i="2"/>
  <c r="B3757" i="2"/>
  <c r="B3774" i="2"/>
  <c r="B3791" i="2"/>
  <c r="B3808" i="2"/>
  <c r="B3825" i="2"/>
  <c r="B3842" i="2"/>
  <c r="B3859" i="2"/>
  <c r="B3875" i="2"/>
  <c r="B3891" i="2"/>
  <c r="B3907" i="2"/>
  <c r="B3923" i="2"/>
  <c r="B3939" i="2"/>
  <c r="B3955" i="2"/>
  <c r="B3971" i="2"/>
  <c r="B3987" i="2"/>
  <c r="B4003" i="2"/>
  <c r="B4019" i="2"/>
  <c r="B4035" i="2"/>
  <c r="B4051" i="2"/>
  <c r="B4067" i="2"/>
  <c r="B4083" i="2"/>
  <c r="B4099" i="2"/>
  <c r="B4115" i="2"/>
  <c r="B4131" i="2"/>
  <c r="B4147" i="2"/>
  <c r="B4163" i="2"/>
  <c r="B4179" i="2"/>
  <c r="B4195" i="2"/>
  <c r="B4211" i="2"/>
  <c r="B4227" i="2"/>
  <c r="B4243" i="2"/>
  <c r="B4259" i="2"/>
  <c r="B4275" i="2"/>
  <c r="B4291" i="2"/>
  <c r="B4307" i="2"/>
  <c r="B4323" i="2"/>
  <c r="B4339" i="2"/>
  <c r="B4355" i="2"/>
  <c r="B4371" i="2"/>
  <c r="B4387" i="2"/>
  <c r="B4403" i="2"/>
  <c r="B4419" i="2"/>
  <c r="B4435" i="2"/>
  <c r="B4451" i="2"/>
  <c r="B4467" i="2"/>
  <c r="B4483" i="2"/>
  <c r="B4499" i="2"/>
  <c r="B4515" i="2"/>
  <c r="B4531" i="2"/>
  <c r="B4547" i="2"/>
  <c r="B4563" i="2"/>
  <c r="B4579" i="2"/>
  <c r="B4595" i="2"/>
  <c r="B4611" i="2"/>
  <c r="B4627" i="2"/>
  <c r="B4643" i="2"/>
  <c r="B4659" i="2"/>
  <c r="B4675" i="2"/>
  <c r="B4691" i="2"/>
  <c r="B4707" i="2"/>
  <c r="B1025" i="2"/>
  <c r="B1660" i="2"/>
  <c r="B1968" i="2"/>
  <c r="B2229" i="2"/>
  <c r="B2485" i="2"/>
  <c r="B2725" i="2"/>
  <c r="B2810" i="2"/>
  <c r="B2868" i="2"/>
  <c r="B2915" i="2"/>
  <c r="B2949" i="2"/>
  <c r="B2981" i="2"/>
  <c r="B3012" i="2"/>
  <c r="B3042" i="2"/>
  <c r="B3072" i="2"/>
  <c r="B3101" i="2"/>
  <c r="B3123" i="2"/>
  <c r="B3151" i="2"/>
  <c r="B3173" i="2"/>
  <c r="B3201" i="2"/>
  <c r="B3229" i="2"/>
  <c r="B3251" i="2"/>
  <c r="B3275" i="2"/>
  <c r="B3296" i="2"/>
  <c r="B3316" i="2"/>
  <c r="B3339" i="2"/>
  <c r="B3360" i="2"/>
  <c r="B3379" i="2"/>
  <c r="B3397" i="2"/>
  <c r="B3417" i="2"/>
  <c r="B3434" i="2"/>
  <c r="B3451" i="2"/>
  <c r="B3468" i="2"/>
  <c r="B3485" i="2"/>
  <c r="B3502" i="2"/>
  <c r="B3519" i="2"/>
  <c r="B3536" i="2"/>
  <c r="B3553" i="2"/>
  <c r="B3570" i="2"/>
  <c r="B3587" i="2"/>
  <c r="B3604" i="2"/>
  <c r="B3621" i="2"/>
  <c r="B3639" i="2"/>
  <c r="B3656" i="2"/>
  <c r="B3673" i="2"/>
  <c r="B3690" i="2"/>
  <c r="B3707" i="2"/>
  <c r="B3724" i="2"/>
  <c r="B3741" i="2"/>
  <c r="B3758" i="2"/>
  <c r="B3775" i="2"/>
  <c r="B3792" i="2"/>
  <c r="B3809" i="2"/>
  <c r="B3826" i="2"/>
  <c r="B3843" i="2"/>
  <c r="B3860" i="2"/>
  <c r="B3876" i="2"/>
  <c r="B3892" i="2"/>
  <c r="B3908" i="2"/>
  <c r="B3924" i="2"/>
  <c r="B3940" i="2"/>
  <c r="B3956" i="2"/>
  <c r="B3972" i="2"/>
  <c r="B3988" i="2"/>
  <c r="B4004" i="2"/>
  <c r="B4020" i="2"/>
  <c r="B4036" i="2"/>
  <c r="B4052" i="2"/>
  <c r="B4068" i="2"/>
  <c r="B4084" i="2"/>
  <c r="B4100" i="2"/>
  <c r="B4116" i="2"/>
  <c r="B4132" i="2"/>
  <c r="B4148" i="2"/>
  <c r="B4164" i="2"/>
  <c r="B4180" i="2"/>
  <c r="B4196" i="2"/>
  <c r="B4212" i="2"/>
  <c r="B4228" i="2"/>
  <c r="B4244" i="2"/>
  <c r="B4260" i="2"/>
  <c r="B4276" i="2"/>
  <c r="B4292" i="2"/>
  <c r="B4308" i="2"/>
  <c r="B4324" i="2"/>
  <c r="B4340" i="2"/>
  <c r="B4356" i="2"/>
  <c r="B4372" i="2"/>
  <c r="B4388" i="2"/>
  <c r="B4404" i="2"/>
  <c r="B4420" i="2"/>
  <c r="B4436" i="2"/>
  <c r="B4452" i="2"/>
  <c r="B4468" i="2"/>
  <c r="B4484" i="2"/>
  <c r="B4500" i="2"/>
  <c r="B4516" i="2"/>
  <c r="B4532" i="2"/>
  <c r="B4548" i="2"/>
  <c r="B4564" i="2"/>
  <c r="B4580" i="2"/>
  <c r="B4596" i="2"/>
  <c r="B4612" i="2"/>
  <c r="B4628" i="2"/>
  <c r="B4644" i="2"/>
  <c r="B4660" i="2"/>
  <c r="B1249" i="2"/>
  <c r="B1680" i="2"/>
  <c r="B1987" i="2"/>
  <c r="B2245" i="2"/>
  <c r="B2501" i="2"/>
  <c r="B2730" i="2"/>
  <c r="B2818" i="2"/>
  <c r="B2869" i="2"/>
  <c r="B2916" i="2"/>
  <c r="B2954" i="2"/>
  <c r="B2986" i="2"/>
  <c r="B3013" i="2"/>
  <c r="B3043" i="2"/>
  <c r="B3073" i="2"/>
  <c r="B3102" i="2"/>
  <c r="B3124" i="2"/>
  <c r="B3152" i="2"/>
  <c r="B3178" i="2"/>
  <c r="B3202" i="2"/>
  <c r="B3230" i="2"/>
  <c r="B3252" i="2"/>
  <c r="B3277" i="2"/>
  <c r="B3297" i="2"/>
  <c r="B3317" i="2"/>
  <c r="B3341" i="2"/>
  <c r="B3361" i="2"/>
  <c r="B3380" i="2"/>
  <c r="B3400" i="2"/>
  <c r="B3418" i="2"/>
  <c r="B3435" i="2"/>
  <c r="B3452" i="2"/>
  <c r="B3469" i="2"/>
  <c r="B3486" i="2"/>
  <c r="B3503" i="2"/>
  <c r="B3520" i="2"/>
  <c r="B3537" i="2"/>
  <c r="B3554" i="2"/>
  <c r="B3571" i="2"/>
  <c r="B3588" i="2"/>
  <c r="B3605" i="2"/>
  <c r="B3623" i="2"/>
  <c r="B3640" i="2"/>
  <c r="B3657" i="2"/>
  <c r="B3674" i="2"/>
  <c r="B3691" i="2"/>
  <c r="B3708" i="2"/>
  <c r="B3725" i="2"/>
  <c r="B3742" i="2"/>
  <c r="B3759" i="2"/>
  <c r="B3776" i="2"/>
  <c r="B3793" i="2"/>
  <c r="B3810" i="2"/>
  <c r="B3827" i="2"/>
  <c r="B3844" i="2"/>
  <c r="B3861" i="2"/>
  <c r="B3877" i="2"/>
  <c r="B3893" i="2"/>
  <c r="B3909" i="2"/>
  <c r="B3925" i="2"/>
  <c r="B3941" i="2"/>
  <c r="B3957" i="2"/>
  <c r="B3973" i="2"/>
  <c r="B3989" i="2"/>
  <c r="B4005" i="2"/>
  <c r="B4021" i="2"/>
  <c r="B4037" i="2"/>
  <c r="B4053" i="2"/>
  <c r="B4069" i="2"/>
  <c r="B4085" i="2"/>
  <c r="B4101" i="2"/>
  <c r="B4117" i="2"/>
  <c r="B4133" i="2"/>
  <c r="B4149" i="2"/>
  <c r="B4165" i="2"/>
  <c r="B4181" i="2"/>
  <c r="B4197" i="2"/>
  <c r="B4213" i="2"/>
  <c r="B4229" i="2"/>
  <c r="B4245" i="2"/>
  <c r="B4261" i="2"/>
  <c r="B4277" i="2"/>
  <c r="B4293" i="2"/>
  <c r="B4309" i="2"/>
  <c r="B4325" i="2"/>
  <c r="B4341" i="2"/>
  <c r="B4357" i="2"/>
  <c r="B4373" i="2"/>
  <c r="B4389" i="2"/>
  <c r="B4405" i="2"/>
  <c r="B4421" i="2"/>
  <c r="B4437" i="2"/>
  <c r="B4453" i="2"/>
  <c r="B4469" i="2"/>
  <c r="B4485" i="2"/>
  <c r="B4501" i="2"/>
  <c r="B4517" i="2"/>
  <c r="B4533" i="2"/>
  <c r="B4549" i="2"/>
  <c r="B4565" i="2"/>
  <c r="B4581" i="2"/>
  <c r="B4597" i="2"/>
  <c r="B4613" i="2"/>
  <c r="B4629" i="2"/>
  <c r="B4645" i="2"/>
  <c r="B4661" i="2"/>
  <c r="B4677" i="2"/>
  <c r="B4693" i="2"/>
  <c r="B4709" i="2"/>
  <c r="B4725" i="2"/>
  <c r="B4741" i="2"/>
  <c r="B4757" i="2"/>
  <c r="B4773" i="2"/>
  <c r="B4789" i="2"/>
  <c r="B4805" i="2"/>
  <c r="B4821" i="2"/>
  <c r="B4837" i="2"/>
  <c r="B4853" i="2"/>
  <c r="B4869" i="2"/>
  <c r="B4885" i="2"/>
  <c r="B4901" i="2"/>
  <c r="B4917" i="2"/>
  <c r="B4933" i="2"/>
  <c r="B4949" i="2"/>
  <c r="B4965" i="2"/>
  <c r="B4981" i="2"/>
  <c r="B4997" i="2"/>
  <c r="B5013" i="2"/>
  <c r="B1303" i="2"/>
  <c r="B1703" i="2"/>
  <c r="B2004" i="2"/>
  <c r="B2261" i="2"/>
  <c r="B2517" i="2"/>
  <c r="B2738" i="2"/>
  <c r="B2821" i="2"/>
  <c r="B2874" i="2"/>
  <c r="B2917" i="2"/>
  <c r="B2957" i="2"/>
  <c r="B2989" i="2"/>
  <c r="B3018" i="2"/>
  <c r="B3044" i="2"/>
  <c r="B3074" i="2"/>
  <c r="B3103" i="2"/>
  <c r="B3125" i="2"/>
  <c r="B3153" i="2"/>
  <c r="B3181" i="2"/>
  <c r="B3203" i="2"/>
  <c r="B3231" i="2"/>
  <c r="B3253" i="2"/>
  <c r="B3278" i="2"/>
  <c r="B3298" i="2"/>
  <c r="B3320" i="2"/>
  <c r="B3342" i="2"/>
  <c r="B3362" i="2"/>
  <c r="B3381" i="2"/>
  <c r="B3401" i="2"/>
  <c r="B3419" i="2"/>
  <c r="B3436" i="2"/>
  <c r="B3453" i="2"/>
  <c r="B3470" i="2"/>
  <c r="B3487" i="2"/>
  <c r="B3504" i="2"/>
  <c r="B3521" i="2"/>
  <c r="B3538" i="2"/>
  <c r="B3555" i="2"/>
  <c r="B3572" i="2"/>
  <c r="B3589" i="2"/>
  <c r="B3607" i="2"/>
  <c r="B3624" i="2"/>
  <c r="B3641" i="2"/>
  <c r="B3658" i="2"/>
  <c r="B3675" i="2"/>
  <c r="B3692" i="2"/>
  <c r="B3709" i="2"/>
  <c r="B3726" i="2"/>
  <c r="B3743" i="2"/>
  <c r="B3760" i="2"/>
  <c r="B3777" i="2"/>
  <c r="B3794" i="2"/>
  <c r="B3811" i="2"/>
  <c r="B3828" i="2"/>
  <c r="B3845" i="2"/>
  <c r="B3862" i="2"/>
  <c r="B3878" i="2"/>
  <c r="B3894" i="2"/>
  <c r="B3910" i="2"/>
  <c r="B3926" i="2"/>
  <c r="B3942" i="2"/>
  <c r="B3958" i="2"/>
  <c r="B3974" i="2"/>
  <c r="B3990" i="2"/>
  <c r="B4006" i="2"/>
  <c r="B4022" i="2"/>
  <c r="B4038" i="2"/>
  <c r="B4054" i="2"/>
  <c r="B4070" i="2"/>
  <c r="B4086" i="2"/>
  <c r="B4102" i="2"/>
  <c r="B4118" i="2"/>
  <c r="B4134" i="2"/>
  <c r="B4150" i="2"/>
  <c r="B4166" i="2"/>
  <c r="B4182" i="2"/>
  <c r="B4198" i="2"/>
  <c r="B4214" i="2"/>
  <c r="B4230" i="2"/>
  <c r="B4246" i="2"/>
  <c r="B4262" i="2"/>
  <c r="B4278" i="2"/>
  <c r="B4294" i="2"/>
  <c r="B4310" i="2"/>
  <c r="B4326" i="2"/>
  <c r="B4342" i="2"/>
  <c r="B4358" i="2"/>
  <c r="B4374" i="2"/>
  <c r="B4390" i="2"/>
  <c r="B4406" i="2"/>
  <c r="B4422" i="2"/>
  <c r="B4438" i="2"/>
  <c r="B4454" i="2"/>
  <c r="B4470" i="2"/>
  <c r="B4486" i="2"/>
  <c r="B4502" i="2"/>
  <c r="B1337" i="2"/>
  <c r="B1724" i="2"/>
  <c r="B2021" i="2"/>
  <c r="B2277" i="2"/>
  <c r="B2533" i="2"/>
  <c r="B2741" i="2"/>
  <c r="B2826" i="2"/>
  <c r="B2882" i="2"/>
  <c r="B2922" i="2"/>
  <c r="B2960" i="2"/>
  <c r="B2992" i="2"/>
  <c r="B3021" i="2"/>
  <c r="B3045" i="2"/>
  <c r="B3075" i="2"/>
  <c r="B3104" i="2"/>
  <c r="B3130" i="2"/>
  <c r="B3154" i="2"/>
  <c r="B3182" i="2"/>
  <c r="B3204" i="2"/>
  <c r="B3232" i="2"/>
  <c r="B3256" i="2"/>
  <c r="B3279" i="2"/>
  <c r="B3299" i="2"/>
  <c r="B3322" i="2"/>
  <c r="B3343" i="2"/>
  <c r="B3363" i="2"/>
  <c r="B3384" i="2"/>
  <c r="B3402" i="2"/>
  <c r="B3420" i="2"/>
  <c r="B3437" i="2"/>
  <c r="B3454" i="2"/>
  <c r="B3471" i="2"/>
  <c r="B3488" i="2"/>
  <c r="B3505" i="2"/>
  <c r="B3522" i="2"/>
  <c r="B3539" i="2"/>
  <c r="B3556" i="2"/>
  <c r="B3573" i="2"/>
  <c r="B3591" i="2"/>
  <c r="B3608" i="2"/>
  <c r="B3625" i="2"/>
  <c r="B3642" i="2"/>
  <c r="B3659" i="2"/>
  <c r="B3676" i="2"/>
  <c r="B3693" i="2"/>
  <c r="B3710" i="2"/>
  <c r="B3727" i="2"/>
  <c r="B3744" i="2"/>
  <c r="B3761" i="2"/>
  <c r="B3778" i="2"/>
  <c r="B3795" i="2"/>
  <c r="B3812" i="2"/>
  <c r="B3829" i="2"/>
  <c r="B3847" i="2"/>
  <c r="B3863" i="2"/>
  <c r="B3879" i="2"/>
  <c r="B3895" i="2"/>
  <c r="B3911" i="2"/>
  <c r="B3927" i="2"/>
  <c r="B3943" i="2"/>
  <c r="B3959" i="2"/>
  <c r="B3975" i="2"/>
  <c r="B3991" i="2"/>
  <c r="B4007" i="2"/>
  <c r="B4023" i="2"/>
  <c r="B4039" i="2"/>
  <c r="B4055" i="2"/>
  <c r="B4071" i="2"/>
  <c r="B4087" i="2"/>
  <c r="B4103" i="2"/>
  <c r="B4119" i="2"/>
  <c r="B4135" i="2"/>
  <c r="B4151" i="2"/>
  <c r="B4167" i="2"/>
  <c r="B4183" i="2"/>
  <c r="B4199" i="2"/>
  <c r="B4215" i="2"/>
  <c r="B4231" i="2"/>
  <c r="B4247" i="2"/>
  <c r="B4263" i="2"/>
  <c r="B4279" i="2"/>
  <c r="B4295" i="2"/>
  <c r="B4311" i="2"/>
  <c r="B4327" i="2"/>
  <c r="B4343" i="2"/>
  <c r="B4359" i="2"/>
  <c r="B4375" i="2"/>
  <c r="B4391" i="2"/>
  <c r="B4407" i="2"/>
  <c r="B4423" i="2"/>
  <c r="B4439" i="2"/>
  <c r="B4455" i="2"/>
  <c r="B4471" i="2"/>
  <c r="B4487" i="2"/>
  <c r="B1366" i="2"/>
  <c r="B1743" i="2"/>
  <c r="B2037" i="2"/>
  <c r="B2293" i="2"/>
  <c r="B2549" i="2"/>
  <c r="B2746" i="2"/>
  <c r="B2834" i="2"/>
  <c r="B2883" i="2"/>
  <c r="B2925" i="2"/>
  <c r="B2961" i="2"/>
  <c r="B2993" i="2"/>
  <c r="B3022" i="2"/>
  <c r="B3050" i="2"/>
  <c r="B3076" i="2"/>
  <c r="B3105" i="2"/>
  <c r="B3133" i="2"/>
  <c r="B3155" i="2"/>
  <c r="B3183" i="2"/>
  <c r="B3205" i="2"/>
  <c r="B3233" i="2"/>
  <c r="B3258" i="2"/>
  <c r="B3280" i="2"/>
  <c r="B3300" i="2"/>
  <c r="B3323" i="2"/>
  <c r="B3344" i="2"/>
  <c r="B3364" i="2"/>
  <c r="B3385" i="2"/>
  <c r="B3403" i="2"/>
  <c r="B3421" i="2"/>
  <c r="B3438" i="2"/>
  <c r="B3455" i="2"/>
  <c r="B3472" i="2"/>
  <c r="B3489" i="2"/>
  <c r="B3506" i="2"/>
  <c r="B3523" i="2"/>
  <c r="B3540" i="2"/>
  <c r="B3557" i="2"/>
  <c r="B3575" i="2"/>
  <c r="B3592" i="2"/>
  <c r="B3609" i="2"/>
  <c r="B3626" i="2"/>
  <c r="B3643" i="2"/>
  <c r="B3660" i="2"/>
  <c r="B3677" i="2"/>
  <c r="B3694" i="2"/>
  <c r="B3711" i="2"/>
  <c r="B3728" i="2"/>
  <c r="B3745" i="2"/>
  <c r="B3762" i="2"/>
  <c r="B3779" i="2"/>
  <c r="B3796" i="2"/>
  <c r="B3813" i="2"/>
  <c r="B3831" i="2"/>
  <c r="B3848" i="2"/>
  <c r="B3864" i="2"/>
  <c r="B3880" i="2"/>
  <c r="B3896" i="2"/>
  <c r="B3912" i="2"/>
  <c r="B3928" i="2"/>
  <c r="B3944" i="2"/>
  <c r="B3960" i="2"/>
  <c r="B3976" i="2"/>
  <c r="B3992" i="2"/>
  <c r="B4008" i="2"/>
  <c r="B4024" i="2"/>
  <c r="B4040" i="2"/>
  <c r="B4056" i="2"/>
  <c r="B4072" i="2"/>
  <c r="B4088" i="2"/>
  <c r="B4104" i="2"/>
  <c r="B4120" i="2"/>
  <c r="B4136" i="2"/>
  <c r="B4152" i="2"/>
  <c r="B4168" i="2"/>
  <c r="B4184" i="2"/>
  <c r="B4200" i="2"/>
  <c r="B4216" i="2"/>
  <c r="B4232" i="2"/>
  <c r="B4248" i="2"/>
  <c r="B4264" i="2"/>
  <c r="B4280" i="2"/>
  <c r="B4296" i="2"/>
  <c r="B4312" i="2"/>
  <c r="B4328" i="2"/>
  <c r="B4344" i="2"/>
  <c r="B4360" i="2"/>
  <c r="B4376" i="2"/>
  <c r="B4392" i="2"/>
  <c r="B1393" i="2"/>
  <c r="B1765" i="2"/>
  <c r="B2053" i="2"/>
  <c r="B2309" i="2"/>
  <c r="B2565" i="2"/>
  <c r="B2754" i="2"/>
  <c r="B2835" i="2"/>
  <c r="B2884" i="2"/>
  <c r="B2928" i="2"/>
  <c r="B2962" i="2"/>
  <c r="B2994" i="2"/>
  <c r="B3024" i="2"/>
  <c r="B3053" i="2"/>
  <c r="B3077" i="2"/>
  <c r="B3106" i="2"/>
  <c r="B3134" i="2"/>
  <c r="B3156" i="2"/>
  <c r="B3184" i="2"/>
  <c r="B3210" i="2"/>
  <c r="B3234" i="2"/>
  <c r="B3261" i="2"/>
  <c r="B3281" i="2"/>
  <c r="B3301" i="2"/>
  <c r="B3325" i="2"/>
  <c r="B3345" i="2"/>
  <c r="B3365" i="2"/>
  <c r="B3386" i="2"/>
  <c r="B3404" i="2"/>
  <c r="B3422" i="2"/>
  <c r="B3439" i="2"/>
  <c r="B3456" i="2"/>
  <c r="B3473" i="2"/>
  <c r="B3490" i="2"/>
  <c r="B3507" i="2"/>
  <c r="B3524" i="2"/>
  <c r="B3541" i="2"/>
  <c r="B3559" i="2"/>
  <c r="B3576" i="2"/>
  <c r="B3593" i="2"/>
  <c r="B3610" i="2"/>
  <c r="B3627" i="2"/>
  <c r="B3644" i="2"/>
  <c r="B3661" i="2"/>
  <c r="B3678" i="2"/>
  <c r="B3695" i="2"/>
  <c r="B3712" i="2"/>
  <c r="B3729" i="2"/>
  <c r="B3746" i="2"/>
  <c r="B3763" i="2"/>
  <c r="B3780" i="2"/>
  <c r="B3797" i="2"/>
  <c r="B3815" i="2"/>
  <c r="B3832" i="2"/>
  <c r="B3849" i="2"/>
  <c r="B3865" i="2"/>
  <c r="B3881" i="2"/>
  <c r="B3897" i="2"/>
  <c r="B3913" i="2"/>
  <c r="B3929" i="2"/>
  <c r="B3945" i="2"/>
  <c r="B3961" i="2"/>
  <c r="B3977" i="2"/>
  <c r="B3993" i="2"/>
  <c r="B4009" i="2"/>
  <c r="B4025" i="2"/>
  <c r="B4041" i="2"/>
  <c r="B4057" i="2"/>
  <c r="B4073" i="2"/>
  <c r="B4089" i="2"/>
  <c r="B4105" i="2"/>
  <c r="B4121" i="2"/>
  <c r="B4137" i="2"/>
  <c r="B4153" i="2"/>
  <c r="B4169" i="2"/>
  <c r="B4185" i="2"/>
  <c r="B4201" i="2"/>
  <c r="B4217" i="2"/>
  <c r="B4233" i="2"/>
  <c r="B4249" i="2"/>
  <c r="B4265" i="2"/>
  <c r="B4281" i="2"/>
  <c r="B4297" i="2"/>
  <c r="B4313" i="2"/>
  <c r="B4329" i="2"/>
  <c r="B4345" i="2"/>
  <c r="B4361" i="2"/>
  <c r="B4377" i="2"/>
  <c r="B4393" i="2"/>
  <c r="B4409" i="2"/>
  <c r="B4425" i="2"/>
  <c r="B4441" i="2"/>
  <c r="B4457" i="2"/>
  <c r="B4473" i="2"/>
  <c r="B4489" i="2"/>
  <c r="B4505" i="2"/>
  <c r="B4521" i="2"/>
  <c r="B1422" i="2"/>
  <c r="B1784" i="2"/>
  <c r="B2069" i="2"/>
  <c r="B2325" i="2"/>
  <c r="B2581" i="2"/>
  <c r="B2757" i="2"/>
  <c r="B2836" i="2"/>
  <c r="B2885" i="2"/>
  <c r="B2930" i="2"/>
  <c r="B2963" i="2"/>
  <c r="B2995" i="2"/>
  <c r="B3025" i="2"/>
  <c r="B3054" i="2"/>
  <c r="B3082" i="2"/>
  <c r="B3107" i="2"/>
  <c r="B3135" i="2"/>
  <c r="B3157" i="2"/>
  <c r="B3185" i="2"/>
  <c r="B3213" i="2"/>
  <c r="B3235" i="2"/>
  <c r="B3262" i="2"/>
  <c r="B3282" i="2"/>
  <c r="B3304" i="2"/>
  <c r="B3326" i="2"/>
  <c r="B3346" i="2"/>
  <c r="B3368" i="2"/>
  <c r="B3387" i="2"/>
  <c r="B3405" i="2"/>
  <c r="B3423" i="2"/>
  <c r="B3440" i="2"/>
  <c r="B3457" i="2"/>
  <c r="B3474" i="2"/>
  <c r="B3491" i="2"/>
  <c r="B3508" i="2"/>
  <c r="B3525" i="2"/>
  <c r="B3543" i="2"/>
  <c r="B3560" i="2"/>
  <c r="B3577" i="2"/>
  <c r="B3594" i="2"/>
  <c r="B3611" i="2"/>
  <c r="B3628" i="2"/>
  <c r="B3645" i="2"/>
  <c r="B3662" i="2"/>
  <c r="B3679" i="2"/>
  <c r="B3696" i="2"/>
  <c r="B3713" i="2"/>
  <c r="B3730" i="2"/>
  <c r="B3747" i="2"/>
  <c r="B3764" i="2"/>
  <c r="B3781" i="2"/>
  <c r="B3799" i="2"/>
  <c r="B3816" i="2"/>
  <c r="B3833" i="2"/>
  <c r="B3850" i="2"/>
  <c r="B3866" i="2"/>
  <c r="B3882" i="2"/>
  <c r="B3898" i="2"/>
  <c r="B3914" i="2"/>
  <c r="B3930" i="2"/>
  <c r="B3946" i="2"/>
  <c r="B3962" i="2"/>
  <c r="B3978" i="2"/>
  <c r="B3994" i="2"/>
  <c r="B4010" i="2"/>
  <c r="B4026" i="2"/>
  <c r="B4042" i="2"/>
  <c r="B4058" i="2"/>
  <c r="B4074" i="2"/>
  <c r="B4090" i="2"/>
  <c r="B4106" i="2"/>
  <c r="B4122" i="2"/>
  <c r="B4138" i="2"/>
  <c r="B4154" i="2"/>
  <c r="B4170" i="2"/>
  <c r="B4186" i="2"/>
  <c r="B4202" i="2"/>
  <c r="B4218" i="2"/>
  <c r="B4234" i="2"/>
  <c r="B4250" i="2"/>
  <c r="B4266" i="2"/>
  <c r="B4282" i="2"/>
  <c r="B4298" i="2"/>
  <c r="B4314" i="2"/>
  <c r="B4330" i="2"/>
  <c r="B4346" i="2"/>
  <c r="B4362" i="2"/>
  <c r="B4378" i="2"/>
  <c r="B4394" i="2"/>
  <c r="B4410" i="2"/>
  <c r="B1447" i="2"/>
  <c r="B1803" i="2"/>
  <c r="B2085" i="2"/>
  <c r="B2341" i="2"/>
  <c r="B2597" i="2"/>
  <c r="B2762" i="2"/>
  <c r="B2837" i="2"/>
  <c r="B2890" i="2"/>
  <c r="B2931" i="2"/>
  <c r="B2964" i="2"/>
  <c r="B2996" i="2"/>
  <c r="B3026" i="2"/>
  <c r="B3056" i="2"/>
  <c r="B3085" i="2"/>
  <c r="B3108" i="2"/>
  <c r="B3136" i="2"/>
  <c r="B3162" i="2"/>
  <c r="B3186" i="2"/>
  <c r="B3214" i="2"/>
  <c r="B3236" i="2"/>
  <c r="B3263" i="2"/>
  <c r="B3283" i="2"/>
  <c r="B3306" i="2"/>
  <c r="B3327" i="2"/>
  <c r="B3347" i="2"/>
  <c r="B3369" i="2"/>
  <c r="B3388" i="2"/>
  <c r="B3406" i="2"/>
  <c r="B3424" i="2"/>
  <c r="B3441" i="2"/>
  <c r="B3458" i="2"/>
  <c r="B3475" i="2"/>
  <c r="B3492" i="2"/>
  <c r="B3509" i="2"/>
  <c r="B3527" i="2"/>
  <c r="B3544" i="2"/>
  <c r="B3561" i="2"/>
  <c r="B3578" i="2"/>
  <c r="B3595" i="2"/>
  <c r="B3612" i="2"/>
  <c r="B3629" i="2"/>
  <c r="B3646" i="2"/>
  <c r="B3663" i="2"/>
  <c r="B3680" i="2"/>
  <c r="B3697" i="2"/>
  <c r="B3714" i="2"/>
  <c r="B3731" i="2"/>
  <c r="B3748" i="2"/>
  <c r="B3765" i="2"/>
  <c r="B3783" i="2"/>
  <c r="B3800" i="2"/>
  <c r="B3817" i="2"/>
  <c r="B3834" i="2"/>
  <c r="B3851" i="2"/>
  <c r="B3867" i="2"/>
  <c r="B3883" i="2"/>
  <c r="B3899" i="2"/>
  <c r="B3915" i="2"/>
  <c r="B3931" i="2"/>
  <c r="B3947" i="2"/>
  <c r="B3963" i="2"/>
  <c r="B3979" i="2"/>
  <c r="B3995" i="2"/>
  <c r="B4011" i="2"/>
  <c r="B4027" i="2"/>
  <c r="B4043" i="2"/>
  <c r="B4059" i="2"/>
  <c r="B4075" i="2"/>
  <c r="B4091" i="2"/>
  <c r="B4107" i="2"/>
  <c r="B4123" i="2"/>
  <c r="B4139" i="2"/>
  <c r="B4155" i="2"/>
  <c r="B4171" i="2"/>
  <c r="B4187" i="2"/>
  <c r="B4203" i="2"/>
  <c r="B4219" i="2"/>
  <c r="B4235" i="2"/>
  <c r="B4251" i="2"/>
  <c r="B4267" i="2"/>
  <c r="B4283" i="2"/>
  <c r="B4299" i="2"/>
  <c r="B4315" i="2"/>
  <c r="B4331" i="2"/>
  <c r="B1472" i="2"/>
  <c r="B1822" i="2"/>
  <c r="B2101" i="2"/>
  <c r="B2357" i="2"/>
  <c r="B2613" i="2"/>
  <c r="B2770" i="2"/>
  <c r="B2842" i="2"/>
  <c r="B2893" i="2"/>
  <c r="B2932" i="2"/>
  <c r="B2965" i="2"/>
  <c r="B2997" i="2"/>
  <c r="B3027" i="2"/>
  <c r="B3057" i="2"/>
  <c r="B3086" i="2"/>
  <c r="B3109" i="2"/>
  <c r="B3137" i="2"/>
  <c r="B3165" i="2"/>
  <c r="B3187" i="2"/>
  <c r="B3215" i="2"/>
  <c r="B3237" i="2"/>
  <c r="B3264" i="2"/>
  <c r="B3284" i="2"/>
  <c r="B3307" i="2"/>
  <c r="B3328" i="2"/>
  <c r="B3348" i="2"/>
  <c r="B3370" i="2"/>
  <c r="B3389" i="2"/>
  <c r="B3407" i="2"/>
  <c r="B3425" i="2"/>
  <c r="B3442" i="2"/>
  <c r="B3459" i="2"/>
  <c r="B3476" i="2"/>
  <c r="B3493" i="2"/>
  <c r="B3511" i="2"/>
  <c r="B3528" i="2"/>
  <c r="B3545" i="2"/>
  <c r="B3562" i="2"/>
  <c r="B3579" i="2"/>
  <c r="B3596" i="2"/>
  <c r="B3613" i="2"/>
  <c r="B3630" i="2"/>
  <c r="B3647" i="2"/>
  <c r="B3664" i="2"/>
  <c r="B3681" i="2"/>
  <c r="B3698" i="2"/>
  <c r="B3715" i="2"/>
  <c r="B3732" i="2"/>
  <c r="B3749" i="2"/>
  <c r="B3767" i="2"/>
  <c r="B3784" i="2"/>
  <c r="B3801" i="2"/>
  <c r="B3818" i="2"/>
  <c r="B3835" i="2"/>
  <c r="B3852" i="2"/>
  <c r="B3868" i="2"/>
  <c r="B3884" i="2"/>
  <c r="B3900" i="2"/>
  <c r="B3916" i="2"/>
  <c r="B3932" i="2"/>
  <c r="B3948" i="2"/>
  <c r="B3964" i="2"/>
  <c r="B3980" i="2"/>
  <c r="B3996" i="2"/>
  <c r="B4012" i="2"/>
  <c r="B4028" i="2"/>
  <c r="B4044" i="2"/>
  <c r="B4060" i="2"/>
  <c r="B4076" i="2"/>
  <c r="B4092" i="2"/>
  <c r="B4108" i="2"/>
  <c r="B4124" i="2"/>
  <c r="B4140" i="2"/>
  <c r="B4156" i="2"/>
  <c r="B4172" i="2"/>
  <c r="B4188" i="2"/>
  <c r="B4204" i="2"/>
  <c r="B4220" i="2"/>
  <c r="B4236" i="2"/>
  <c r="B4252" i="2"/>
  <c r="B4268" i="2"/>
  <c r="B4284" i="2"/>
  <c r="B4300" i="2"/>
  <c r="B4316" i="2"/>
  <c r="B1500" i="2"/>
  <c r="B1840" i="2"/>
  <c r="B2117" i="2"/>
  <c r="B2373" i="2"/>
  <c r="B2629" i="2"/>
  <c r="B2773" i="2"/>
  <c r="B2850" i="2"/>
  <c r="B2898" i="2"/>
  <c r="B2933" i="2"/>
  <c r="B2970" i="2"/>
  <c r="B3002" i="2"/>
  <c r="B3028" i="2"/>
  <c r="B3058" i="2"/>
  <c r="B3088" i="2"/>
  <c r="B3114" i="2"/>
  <c r="B3138" i="2"/>
  <c r="B3166" i="2"/>
  <c r="B3188" i="2"/>
  <c r="B3216" i="2"/>
  <c r="B3242" i="2"/>
  <c r="B3265" i="2"/>
  <c r="B3285" i="2"/>
  <c r="B3309" i="2"/>
  <c r="B3329" i="2"/>
  <c r="B3349" i="2"/>
  <c r="B3371" i="2"/>
  <c r="B3390" i="2"/>
  <c r="B3408" i="2"/>
  <c r="B3426" i="2"/>
  <c r="B3443" i="2"/>
  <c r="B3460" i="2"/>
  <c r="B3477" i="2"/>
  <c r="B3495" i="2"/>
  <c r="B3512" i="2"/>
  <c r="B3529" i="2"/>
  <c r="B3546" i="2"/>
  <c r="B3563" i="2"/>
  <c r="B3580" i="2"/>
  <c r="B3597" i="2"/>
  <c r="B3614" i="2"/>
  <c r="B3631" i="2"/>
  <c r="B3648" i="2"/>
  <c r="B3665" i="2"/>
  <c r="B3682" i="2"/>
  <c r="B3699" i="2"/>
  <c r="B3716" i="2"/>
  <c r="B3733" i="2"/>
  <c r="B3751" i="2"/>
  <c r="B3768" i="2"/>
  <c r="B3785" i="2"/>
  <c r="B3802" i="2"/>
  <c r="B3819" i="2"/>
  <c r="B3836" i="2"/>
  <c r="B3853" i="2"/>
  <c r="B3869" i="2"/>
  <c r="B3885" i="2"/>
  <c r="B3901" i="2"/>
  <c r="B3917" i="2"/>
  <c r="B3933" i="2"/>
  <c r="B3949" i="2"/>
  <c r="B3965" i="2"/>
  <c r="B3981" i="2"/>
  <c r="B3997" i="2"/>
  <c r="B4013" i="2"/>
  <c r="B4029" i="2"/>
  <c r="B4045" i="2"/>
  <c r="B4061" i="2"/>
  <c r="B4077" i="2"/>
  <c r="B4093" i="2"/>
  <c r="B4109" i="2"/>
  <c r="B4125" i="2"/>
  <c r="B4141" i="2"/>
  <c r="B4157" i="2"/>
  <c r="B4173" i="2"/>
  <c r="B4189" i="2"/>
  <c r="B4205" i="2"/>
  <c r="B4221" i="2"/>
  <c r="B4237" i="2"/>
  <c r="B4253" i="2"/>
  <c r="B4269" i="2"/>
  <c r="B4285" i="2"/>
  <c r="B1525" i="2"/>
  <c r="B1860" i="2"/>
  <c r="B2133" i="2"/>
  <c r="B2389" i="2"/>
  <c r="B2645" i="2"/>
  <c r="B2778" i="2"/>
  <c r="B2851" i="2"/>
  <c r="B2899" i="2"/>
  <c r="B2938" i="2"/>
  <c r="B2973" i="2"/>
  <c r="B3005" i="2"/>
  <c r="B3029" i="2"/>
  <c r="B3059" i="2"/>
  <c r="B3089" i="2"/>
  <c r="B3117" i="2"/>
  <c r="B3139" i="2"/>
  <c r="B3167" i="2"/>
  <c r="B3189" i="2"/>
  <c r="B3217" i="2"/>
  <c r="B3245" i="2"/>
  <c r="B3266" i="2"/>
  <c r="B3288" i="2"/>
  <c r="B3310" i="2"/>
  <c r="B3330" i="2"/>
  <c r="B3352" i="2"/>
  <c r="B3373" i="2"/>
  <c r="B3391" i="2"/>
  <c r="B3409" i="2"/>
  <c r="B3427" i="2"/>
  <c r="B3444" i="2"/>
  <c r="B3461" i="2"/>
  <c r="B3479" i="2"/>
  <c r="B3496" i="2"/>
  <c r="B3513" i="2"/>
  <c r="B3530" i="2"/>
  <c r="B3547" i="2"/>
  <c r="B3564" i="2"/>
  <c r="B3581" i="2"/>
  <c r="B3598" i="2"/>
  <c r="B3615" i="2"/>
  <c r="B3632" i="2"/>
  <c r="B3649" i="2"/>
  <c r="B3666" i="2"/>
  <c r="B3683" i="2"/>
  <c r="B3700" i="2"/>
  <c r="B1550" i="2"/>
  <c r="B2941" i="2"/>
  <c r="B3168" i="2"/>
  <c r="B3354" i="2"/>
  <c r="B3497" i="2"/>
  <c r="B3633" i="2"/>
  <c r="B3752" i="2"/>
  <c r="B3838" i="2"/>
  <c r="B3920" i="2"/>
  <c r="B4014" i="2"/>
  <c r="B4095" i="2"/>
  <c r="B4176" i="2"/>
  <c r="B4270" i="2"/>
  <c r="B4334" i="2"/>
  <c r="B4380" i="2"/>
  <c r="B4415" i="2"/>
  <c r="B4447" i="2"/>
  <c r="B4479" i="2"/>
  <c r="B4510" i="2"/>
  <c r="B4537" i="2"/>
  <c r="B4558" i="2"/>
  <c r="B4584" i="2"/>
  <c r="B4605" i="2"/>
  <c r="B4631" i="2"/>
  <c r="B4652" i="2"/>
  <c r="B4676" i="2"/>
  <c r="B4697" i="2"/>
  <c r="B4717" i="2"/>
  <c r="B4736" i="2"/>
  <c r="B4758" i="2"/>
  <c r="B4777" i="2"/>
  <c r="B4796" i="2"/>
  <c r="B4815" i="2"/>
  <c r="B4834" i="2"/>
  <c r="B4852" i="2"/>
  <c r="B4871" i="2"/>
  <c r="B4889" i="2"/>
  <c r="B4907" i="2"/>
  <c r="B4925" i="2"/>
  <c r="B4943" i="2"/>
  <c r="B4962" i="2"/>
  <c r="B4980" i="2"/>
  <c r="B4999" i="2"/>
  <c r="B5017" i="2"/>
  <c r="B5034" i="2"/>
  <c r="B5051" i="2"/>
  <c r="B5068" i="2"/>
  <c r="B5085" i="2"/>
  <c r="B5102" i="2"/>
  <c r="B5119" i="2"/>
  <c r="B5136" i="2"/>
  <c r="B5154" i="2"/>
  <c r="B5171" i="2"/>
  <c r="B5187" i="2"/>
  <c r="B5203" i="2"/>
  <c r="B5219" i="2"/>
  <c r="B5235" i="2"/>
  <c r="B5251" i="2"/>
  <c r="B5267" i="2"/>
  <c r="B5283" i="2"/>
  <c r="B5299" i="2"/>
  <c r="B5315" i="2"/>
  <c r="B5331" i="2"/>
  <c r="B5347" i="2"/>
  <c r="B5363" i="2"/>
  <c r="B5379" i="2"/>
  <c r="B5395" i="2"/>
  <c r="B5411" i="2"/>
  <c r="B5427" i="2"/>
  <c r="B5443" i="2"/>
  <c r="B5459" i="2"/>
  <c r="B5475" i="2"/>
  <c r="B5491" i="2"/>
  <c r="B5507" i="2"/>
  <c r="B5523" i="2"/>
  <c r="B5539" i="2"/>
  <c r="B5555" i="2"/>
  <c r="B5571" i="2"/>
  <c r="B5587" i="2"/>
  <c r="B5603" i="2"/>
  <c r="B5619" i="2"/>
  <c r="B5635" i="2"/>
  <c r="B5651" i="2"/>
  <c r="B5667" i="2"/>
  <c r="B5683" i="2"/>
  <c r="B5699" i="2"/>
  <c r="B5715" i="2"/>
  <c r="B5731" i="2"/>
  <c r="B5747" i="2"/>
  <c r="B5763" i="2"/>
  <c r="B5779" i="2"/>
  <c r="B5795" i="2"/>
  <c r="B5811" i="2"/>
  <c r="B5827" i="2"/>
  <c r="B5700" i="2"/>
  <c r="B5780" i="2"/>
  <c r="B5812" i="2"/>
  <c r="B5657" i="2"/>
  <c r="B5785" i="2"/>
  <c r="B5786" i="2"/>
  <c r="B3140" i="2"/>
  <c r="B4775" i="2"/>
  <c r="B5151" i="2"/>
  <c r="B5361" i="2"/>
  <c r="B5569" i="2"/>
  <c r="B5761" i="2"/>
  <c r="B3141" i="2"/>
  <c r="B4414" i="2"/>
  <c r="B4696" i="2"/>
  <c r="B4870" i="2"/>
  <c r="B4979" i="2"/>
  <c r="B5135" i="2"/>
  <c r="B5282" i="2"/>
  <c r="B5362" i="2"/>
  <c r="B5506" i="2"/>
  <c r="B5602" i="2"/>
  <c r="B5746" i="2"/>
  <c r="B1574" i="2"/>
  <c r="B2944" i="2"/>
  <c r="B3169" i="2"/>
  <c r="B3355" i="2"/>
  <c r="B3498" i="2"/>
  <c r="B3634" i="2"/>
  <c r="B3753" i="2"/>
  <c r="B3839" i="2"/>
  <c r="B3934" i="2"/>
  <c r="B4015" i="2"/>
  <c r="B4096" i="2"/>
  <c r="B4190" i="2"/>
  <c r="B4271" i="2"/>
  <c r="B4335" i="2"/>
  <c r="B4381" i="2"/>
  <c r="B4416" i="2"/>
  <c r="B4448" i="2"/>
  <c r="B4480" i="2"/>
  <c r="B4511" i="2"/>
  <c r="B4538" i="2"/>
  <c r="B4559" i="2"/>
  <c r="B4585" i="2"/>
  <c r="B4606" i="2"/>
  <c r="B4632" i="2"/>
  <c r="B4653" i="2"/>
  <c r="B4678" i="2"/>
  <c r="B4698" i="2"/>
  <c r="B4718" i="2"/>
  <c r="B4739" i="2"/>
  <c r="B4759" i="2"/>
  <c r="B4778" i="2"/>
  <c r="B4797" i="2"/>
  <c r="B4816" i="2"/>
  <c r="B4835" i="2"/>
  <c r="B4854" i="2"/>
  <c r="B4872" i="2"/>
  <c r="B4890" i="2"/>
  <c r="B4908" i="2"/>
  <c r="B4926" i="2"/>
  <c r="B4944" i="2"/>
  <c r="B4963" i="2"/>
  <c r="B4982" i="2"/>
  <c r="B5000" i="2"/>
  <c r="B5018" i="2"/>
  <c r="B5035" i="2"/>
  <c r="B5052" i="2"/>
  <c r="B5069" i="2"/>
  <c r="B5086" i="2"/>
  <c r="B5103" i="2"/>
  <c r="B5120" i="2"/>
  <c r="B5138" i="2"/>
  <c r="B5155" i="2"/>
  <c r="B5172" i="2"/>
  <c r="B5188" i="2"/>
  <c r="B5204" i="2"/>
  <c r="B5220" i="2"/>
  <c r="B5236" i="2"/>
  <c r="B5252" i="2"/>
  <c r="B5268" i="2"/>
  <c r="B5284" i="2"/>
  <c r="B5300" i="2"/>
  <c r="B5316" i="2"/>
  <c r="B5332" i="2"/>
  <c r="B5348" i="2"/>
  <c r="B5364" i="2"/>
  <c r="B5380" i="2"/>
  <c r="B5396" i="2"/>
  <c r="B5412" i="2"/>
  <c r="B5428" i="2"/>
  <c r="B5444" i="2"/>
  <c r="B5460" i="2"/>
  <c r="B5476" i="2"/>
  <c r="B5492" i="2"/>
  <c r="B5508" i="2"/>
  <c r="B5524" i="2"/>
  <c r="B5540" i="2"/>
  <c r="B5556" i="2"/>
  <c r="B5572" i="2"/>
  <c r="B5588" i="2"/>
  <c r="B5604" i="2"/>
  <c r="B5620" i="2"/>
  <c r="B5636" i="2"/>
  <c r="B5652" i="2"/>
  <c r="B5668" i="2"/>
  <c r="B5684" i="2"/>
  <c r="B5716" i="2"/>
  <c r="B5732" i="2"/>
  <c r="B5748" i="2"/>
  <c r="B5764" i="2"/>
  <c r="B5796" i="2"/>
  <c r="B5828" i="2"/>
  <c r="B5689" i="2"/>
  <c r="B4174" i="2"/>
  <c r="B4582" i="2"/>
  <c r="B4868" i="2"/>
  <c r="B5100" i="2"/>
  <c r="B5249" i="2"/>
  <c r="B5425" i="2"/>
  <c r="B5633" i="2"/>
  <c r="B5825" i="2"/>
  <c r="B4379" i="2"/>
  <c r="B4478" i="2"/>
  <c r="B4716" i="2"/>
  <c r="B4888" i="2"/>
  <c r="B5033" i="2"/>
  <c r="B5218" i="2"/>
  <c r="B5410" i="2"/>
  <c r="B5586" i="2"/>
  <c r="B5778" i="2"/>
  <c r="B1878" i="2"/>
  <c r="B2976" i="2"/>
  <c r="B3194" i="2"/>
  <c r="B3374" i="2"/>
  <c r="B3514" i="2"/>
  <c r="B3650" i="2"/>
  <c r="B3754" i="2"/>
  <c r="B3854" i="2"/>
  <c r="B3935" i="2"/>
  <c r="B4016" i="2"/>
  <c r="B4110" i="2"/>
  <c r="B4191" i="2"/>
  <c r="B4272" i="2"/>
  <c r="B4336" i="2"/>
  <c r="B4382" i="2"/>
  <c r="B4424" i="2"/>
  <c r="B4456" i="2"/>
  <c r="B4488" i="2"/>
  <c r="B4512" i="2"/>
  <c r="B4539" i="2"/>
  <c r="B4560" i="2"/>
  <c r="B4586" i="2"/>
  <c r="B4607" i="2"/>
  <c r="B4633" i="2"/>
  <c r="B4654" i="2"/>
  <c r="B4679" i="2"/>
  <c r="B4699" i="2"/>
  <c r="B4719" i="2"/>
  <c r="B4740" i="2"/>
  <c r="B4760" i="2"/>
  <c r="B4779" i="2"/>
  <c r="B4798" i="2"/>
  <c r="B4818" i="2"/>
  <c r="B4836" i="2"/>
  <c r="B4855" i="2"/>
  <c r="B4873" i="2"/>
  <c r="B4891" i="2"/>
  <c r="B4909" i="2"/>
  <c r="B4927" i="2"/>
  <c r="B4946" i="2"/>
  <c r="B4964" i="2"/>
  <c r="B4983" i="2"/>
  <c r="B5001" i="2"/>
  <c r="B5019" i="2"/>
  <c r="B5036" i="2"/>
  <c r="B5053" i="2"/>
  <c r="B5070" i="2"/>
  <c r="B5087" i="2"/>
  <c r="B5104" i="2"/>
  <c r="B5122" i="2"/>
  <c r="B5139" i="2"/>
  <c r="B5156" i="2"/>
  <c r="B5173" i="2"/>
  <c r="B5189" i="2"/>
  <c r="B5205" i="2"/>
  <c r="B5221" i="2"/>
  <c r="B5237" i="2"/>
  <c r="B5253" i="2"/>
  <c r="B5269" i="2"/>
  <c r="B5285" i="2"/>
  <c r="B5301" i="2"/>
  <c r="B5317" i="2"/>
  <c r="B5333" i="2"/>
  <c r="B5349" i="2"/>
  <c r="B5365" i="2"/>
  <c r="B5381" i="2"/>
  <c r="B5397" i="2"/>
  <c r="B5413" i="2"/>
  <c r="B5429" i="2"/>
  <c r="B5445" i="2"/>
  <c r="B5461" i="2"/>
  <c r="B5477" i="2"/>
  <c r="B5493" i="2"/>
  <c r="B5509" i="2"/>
  <c r="B5525" i="2"/>
  <c r="B5541" i="2"/>
  <c r="B5557" i="2"/>
  <c r="B5573" i="2"/>
  <c r="B5589" i="2"/>
  <c r="B5605" i="2"/>
  <c r="B5621" i="2"/>
  <c r="B5637" i="2"/>
  <c r="B5653" i="2"/>
  <c r="B5669" i="2"/>
  <c r="B5685" i="2"/>
  <c r="B5701" i="2"/>
  <c r="B5717" i="2"/>
  <c r="B5733" i="2"/>
  <c r="B5749" i="2"/>
  <c r="B5765" i="2"/>
  <c r="B5781" i="2"/>
  <c r="B5797" i="2"/>
  <c r="B5813" i="2"/>
  <c r="B5829" i="2"/>
  <c r="B5705" i="2"/>
  <c r="B4255" i="2"/>
  <c r="B4556" i="2"/>
  <c r="B4831" i="2"/>
  <c r="B4941" i="2"/>
  <c r="B5134" i="2"/>
  <c r="B5313" i="2"/>
  <c r="B5521" i="2"/>
  <c r="B5745" i="2"/>
  <c r="B4256" i="2"/>
  <c r="B4557" i="2"/>
  <c r="B4814" i="2"/>
  <c r="B4998" i="2"/>
  <c r="B5250" i="2"/>
  <c r="B5458" i="2"/>
  <c r="B5634" i="2"/>
  <c r="B1896" i="2"/>
  <c r="B2977" i="2"/>
  <c r="B3197" i="2"/>
  <c r="B3375" i="2"/>
  <c r="B3515" i="2"/>
  <c r="B3651" i="2"/>
  <c r="B3769" i="2"/>
  <c r="B3855" i="2"/>
  <c r="B3936" i="2"/>
  <c r="B4030" i="2"/>
  <c r="B4111" i="2"/>
  <c r="B4192" i="2"/>
  <c r="B4286" i="2"/>
  <c r="B4347" i="2"/>
  <c r="B4383" i="2"/>
  <c r="B4426" i="2"/>
  <c r="B4458" i="2"/>
  <c r="B4490" i="2"/>
  <c r="B4518" i="2"/>
  <c r="B4540" i="2"/>
  <c r="B4566" i="2"/>
  <c r="B4587" i="2"/>
  <c r="B4608" i="2"/>
  <c r="B4634" i="2"/>
  <c r="B4655" i="2"/>
  <c r="B4680" i="2"/>
  <c r="B4700" i="2"/>
  <c r="B4720" i="2"/>
  <c r="B4742" i="2"/>
  <c r="B4761" i="2"/>
  <c r="B4780" i="2"/>
  <c r="B4799" i="2"/>
  <c r="B4819" i="2"/>
  <c r="B4838" i="2"/>
  <c r="B4856" i="2"/>
  <c r="B4874" i="2"/>
  <c r="B4892" i="2"/>
  <c r="B4910" i="2"/>
  <c r="B4928" i="2"/>
  <c r="B4947" i="2"/>
  <c r="B4966" i="2"/>
  <c r="B4984" i="2"/>
  <c r="B5002" i="2"/>
  <c r="B5020" i="2"/>
  <c r="B5037" i="2"/>
  <c r="B5054" i="2"/>
  <c r="B5071" i="2"/>
  <c r="B5088" i="2"/>
  <c r="B5106" i="2"/>
  <c r="B5123" i="2"/>
  <c r="B5140" i="2"/>
  <c r="B5157" i="2"/>
  <c r="B5174" i="2"/>
  <c r="B5190" i="2"/>
  <c r="B5206" i="2"/>
  <c r="B5222" i="2"/>
  <c r="B5238" i="2"/>
  <c r="B5254" i="2"/>
  <c r="B5270" i="2"/>
  <c r="B5286" i="2"/>
  <c r="B5302" i="2"/>
  <c r="B5318" i="2"/>
  <c r="B5334" i="2"/>
  <c r="B5350" i="2"/>
  <c r="B5366" i="2"/>
  <c r="B5382" i="2"/>
  <c r="B5398" i="2"/>
  <c r="B5414" i="2"/>
  <c r="B5430" i="2"/>
  <c r="B5446" i="2"/>
  <c r="B5462" i="2"/>
  <c r="B5478" i="2"/>
  <c r="B5494" i="2"/>
  <c r="B5510" i="2"/>
  <c r="B5526" i="2"/>
  <c r="B5542" i="2"/>
  <c r="B5558" i="2"/>
  <c r="B5574" i="2"/>
  <c r="B5590" i="2"/>
  <c r="B5606" i="2"/>
  <c r="B5622" i="2"/>
  <c r="B5638" i="2"/>
  <c r="B5654" i="2"/>
  <c r="B5670" i="2"/>
  <c r="B5686" i="2"/>
  <c r="B5702" i="2"/>
  <c r="B5718" i="2"/>
  <c r="B5734" i="2"/>
  <c r="B5750" i="2"/>
  <c r="B5766" i="2"/>
  <c r="B5782" i="2"/>
  <c r="B5798" i="2"/>
  <c r="B5814" i="2"/>
  <c r="B5830" i="2"/>
  <c r="B5673" i="2"/>
  <c r="B5834" i="2"/>
  <c r="B4368" i="2"/>
  <c r="B4413" i="2"/>
  <c r="B4445" i="2"/>
  <c r="B4535" i="2"/>
  <c r="B4650" i="2"/>
  <c r="B4850" i="2"/>
  <c r="B4905" i="2"/>
  <c r="B5049" i="2"/>
  <c r="B5201" i="2"/>
  <c r="B5345" i="2"/>
  <c r="B5585" i="2"/>
  <c r="B5793" i="2"/>
  <c r="B3837" i="2"/>
  <c r="B4630" i="2"/>
  <c r="B4924" i="2"/>
  <c r="B5202" i="2"/>
  <c r="B5442" i="2"/>
  <c r="B5650" i="2"/>
  <c r="B2149" i="2"/>
  <c r="B3006" i="2"/>
  <c r="B3218" i="2"/>
  <c r="B3392" i="2"/>
  <c r="B3531" i="2"/>
  <c r="B3667" i="2"/>
  <c r="B3770" i="2"/>
  <c r="B3856" i="2"/>
  <c r="B3950" i="2"/>
  <c r="B4031" i="2"/>
  <c r="B4112" i="2"/>
  <c r="B4206" i="2"/>
  <c r="B4287" i="2"/>
  <c r="B4348" i="2"/>
  <c r="B4384" i="2"/>
  <c r="B4427" i="2"/>
  <c r="B4459" i="2"/>
  <c r="B4491" i="2"/>
  <c r="B4519" i="2"/>
  <c r="B4541" i="2"/>
  <c r="B4567" i="2"/>
  <c r="B4588" i="2"/>
  <c r="B4614" i="2"/>
  <c r="B4635" i="2"/>
  <c r="B4656" i="2"/>
  <c r="B4681" i="2"/>
  <c r="B4701" i="2"/>
  <c r="B4723" i="2"/>
  <c r="B4743" i="2"/>
  <c r="B4762" i="2"/>
  <c r="B4781" i="2"/>
  <c r="B4800" i="2"/>
  <c r="B4820" i="2"/>
  <c r="B4839" i="2"/>
  <c r="B4857" i="2"/>
  <c r="B4875" i="2"/>
  <c r="B4893" i="2"/>
  <c r="B4911" i="2"/>
  <c r="B4930" i="2"/>
  <c r="B4948" i="2"/>
  <c r="B4967" i="2"/>
  <c r="B4985" i="2"/>
  <c r="B5003" i="2"/>
  <c r="B5021" i="2"/>
  <c r="B5038" i="2"/>
  <c r="B5055" i="2"/>
  <c r="B5072" i="2"/>
  <c r="B5090" i="2"/>
  <c r="B5107" i="2"/>
  <c r="B5124" i="2"/>
  <c r="B5141" i="2"/>
  <c r="B5158" i="2"/>
  <c r="B5175" i="2"/>
  <c r="B5191" i="2"/>
  <c r="B5207" i="2"/>
  <c r="B5223" i="2"/>
  <c r="B5239" i="2"/>
  <c r="B5255" i="2"/>
  <c r="B5271" i="2"/>
  <c r="B5287" i="2"/>
  <c r="B5303" i="2"/>
  <c r="B5319" i="2"/>
  <c r="B5335" i="2"/>
  <c r="B5351" i="2"/>
  <c r="B5367" i="2"/>
  <c r="B5383" i="2"/>
  <c r="B5399" i="2"/>
  <c r="B5415" i="2"/>
  <c r="B5431" i="2"/>
  <c r="B5447" i="2"/>
  <c r="B5463" i="2"/>
  <c r="B5479" i="2"/>
  <c r="B5495" i="2"/>
  <c r="B5511" i="2"/>
  <c r="B5527" i="2"/>
  <c r="B5543" i="2"/>
  <c r="B5559" i="2"/>
  <c r="B5575" i="2"/>
  <c r="B5591" i="2"/>
  <c r="B5607" i="2"/>
  <c r="B5623" i="2"/>
  <c r="B5639" i="2"/>
  <c r="B5655" i="2"/>
  <c r="B5671" i="2"/>
  <c r="B5687" i="2"/>
  <c r="B5703" i="2"/>
  <c r="B5719" i="2"/>
  <c r="B5735" i="2"/>
  <c r="B5751" i="2"/>
  <c r="B5767" i="2"/>
  <c r="B5783" i="2"/>
  <c r="B5799" i="2"/>
  <c r="B5815" i="2"/>
  <c r="B5831" i="2"/>
  <c r="B5528" i="2"/>
  <c r="B5608" i="2"/>
  <c r="B5656" i="2"/>
  <c r="B5688" i="2"/>
  <c r="B5720" i="2"/>
  <c r="B5736" i="2"/>
  <c r="B5768" i="2"/>
  <c r="B5800" i="2"/>
  <c r="B5832" i="2"/>
  <c r="B5609" i="2"/>
  <c r="B5753" i="2"/>
  <c r="B5801" i="2"/>
  <c r="B5818" i="2"/>
  <c r="B3331" i="2"/>
  <c r="B4671" i="2"/>
  <c r="B5066" i="2"/>
  <c r="B5329" i="2"/>
  <c r="B5553" i="2"/>
  <c r="B5777" i="2"/>
  <c r="B2901" i="2"/>
  <c r="B4446" i="2"/>
  <c r="B4832" i="2"/>
  <c r="B5084" i="2"/>
  <c r="B5298" i="2"/>
  <c r="B5394" i="2"/>
  <c r="B5538" i="2"/>
  <c r="B5666" i="2"/>
  <c r="B5826" i="2"/>
  <c r="B2165" i="2"/>
  <c r="B3008" i="2"/>
  <c r="B3219" i="2"/>
  <c r="B3393" i="2"/>
  <c r="B3532" i="2"/>
  <c r="B3668" i="2"/>
  <c r="B3771" i="2"/>
  <c r="B3870" i="2"/>
  <c r="B3951" i="2"/>
  <c r="B4032" i="2"/>
  <c r="B4126" i="2"/>
  <c r="B4207" i="2"/>
  <c r="B4288" i="2"/>
  <c r="B4349" i="2"/>
  <c r="B4395" i="2"/>
  <c r="B4428" i="2"/>
  <c r="B4460" i="2"/>
  <c r="B4492" i="2"/>
  <c r="B4520" i="2"/>
  <c r="B4542" i="2"/>
  <c r="B4568" i="2"/>
  <c r="B4589" i="2"/>
  <c r="B4615" i="2"/>
  <c r="B4636" i="2"/>
  <c r="B4662" i="2"/>
  <c r="B4682" i="2"/>
  <c r="B4702" i="2"/>
  <c r="B4724" i="2"/>
  <c r="B4744" i="2"/>
  <c r="B4763" i="2"/>
  <c r="B4782" i="2"/>
  <c r="B4803" i="2"/>
  <c r="B4822" i="2"/>
  <c r="B4840" i="2"/>
  <c r="B4858" i="2"/>
  <c r="B4876" i="2"/>
  <c r="B4894" i="2"/>
  <c r="B4912" i="2"/>
  <c r="B4931" i="2"/>
  <c r="B4950" i="2"/>
  <c r="B4968" i="2"/>
  <c r="B4986" i="2"/>
  <c r="B5004" i="2"/>
  <c r="B5022" i="2"/>
  <c r="B5039" i="2"/>
  <c r="B5056" i="2"/>
  <c r="B5074" i="2"/>
  <c r="B5091" i="2"/>
  <c r="B5108" i="2"/>
  <c r="B5125" i="2"/>
  <c r="B5142" i="2"/>
  <c r="B5159" i="2"/>
  <c r="B5176" i="2"/>
  <c r="B5192" i="2"/>
  <c r="B5208" i="2"/>
  <c r="B5224" i="2"/>
  <c r="B5240" i="2"/>
  <c r="B5256" i="2"/>
  <c r="B5272" i="2"/>
  <c r="B5288" i="2"/>
  <c r="B5304" i="2"/>
  <c r="B5320" i="2"/>
  <c r="B5336" i="2"/>
  <c r="B5352" i="2"/>
  <c r="B5368" i="2"/>
  <c r="B5384" i="2"/>
  <c r="B5400" i="2"/>
  <c r="B5416" i="2"/>
  <c r="B5432" i="2"/>
  <c r="B5448" i="2"/>
  <c r="B5464" i="2"/>
  <c r="B5480" i="2"/>
  <c r="B5496" i="2"/>
  <c r="B5512" i="2"/>
  <c r="B5544" i="2"/>
  <c r="B5560" i="2"/>
  <c r="B5576" i="2"/>
  <c r="B5592" i="2"/>
  <c r="B5624" i="2"/>
  <c r="B5640" i="2"/>
  <c r="B5672" i="2"/>
  <c r="B5704" i="2"/>
  <c r="B5752" i="2"/>
  <c r="B5784" i="2"/>
  <c r="B5816" i="2"/>
  <c r="B5625" i="2"/>
  <c r="B5817" i="2"/>
  <c r="B4080" i="2"/>
  <c r="B4508" i="2"/>
  <c r="B4794" i="2"/>
  <c r="B4923" i="2"/>
  <c r="B5117" i="2"/>
  <c r="B5297" i="2"/>
  <c r="B5537" i="2"/>
  <c r="B5809" i="2"/>
  <c r="B4175" i="2"/>
  <c r="B4509" i="2"/>
  <c r="B4795" i="2"/>
  <c r="B5016" i="2"/>
  <c r="B5266" i="2"/>
  <c r="B5490" i="2"/>
  <c r="B5714" i="2"/>
  <c r="B2405" i="2"/>
  <c r="B3034" i="2"/>
  <c r="B3246" i="2"/>
  <c r="B3410" i="2"/>
  <c r="B3548" i="2"/>
  <c r="B3684" i="2"/>
  <c r="B3786" i="2"/>
  <c r="B3871" i="2"/>
  <c r="B3952" i="2"/>
  <c r="B4046" i="2"/>
  <c r="B4127" i="2"/>
  <c r="B4208" i="2"/>
  <c r="B4301" i="2"/>
  <c r="B4350" i="2"/>
  <c r="B4396" i="2"/>
  <c r="B4429" i="2"/>
  <c r="B4461" i="2"/>
  <c r="B4493" i="2"/>
  <c r="B4522" i="2"/>
  <c r="B4543" i="2"/>
  <c r="B4569" i="2"/>
  <c r="B4590" i="2"/>
  <c r="B4616" i="2"/>
  <c r="B4637" i="2"/>
  <c r="B4663" i="2"/>
  <c r="B4683" i="2"/>
  <c r="B4703" i="2"/>
  <c r="B4726" i="2"/>
  <c r="B4745" i="2"/>
  <c r="B4764" i="2"/>
  <c r="B4783" i="2"/>
  <c r="B4804" i="2"/>
  <c r="B4823" i="2"/>
  <c r="B4841" i="2"/>
  <c r="B4859" i="2"/>
  <c r="B4877" i="2"/>
  <c r="B4895" i="2"/>
  <c r="B4914" i="2"/>
  <c r="B4932" i="2"/>
  <c r="B4951" i="2"/>
  <c r="B4969" i="2"/>
  <c r="B4987" i="2"/>
  <c r="B5005" i="2"/>
  <c r="B5023" i="2"/>
  <c r="B5040" i="2"/>
  <c r="B5058" i="2"/>
  <c r="B5075" i="2"/>
  <c r="B5092" i="2"/>
  <c r="B5109" i="2"/>
  <c r="B5126" i="2"/>
  <c r="B5143" i="2"/>
  <c r="B5160" i="2"/>
  <c r="B5177" i="2"/>
  <c r="B5193" i="2"/>
  <c r="B5209" i="2"/>
  <c r="B5225" i="2"/>
  <c r="B5241" i="2"/>
  <c r="B5257" i="2"/>
  <c r="B5273" i="2"/>
  <c r="B5289" i="2"/>
  <c r="B5305" i="2"/>
  <c r="B5321" i="2"/>
  <c r="B5337" i="2"/>
  <c r="B5353" i="2"/>
  <c r="B5369" i="2"/>
  <c r="B5385" i="2"/>
  <c r="B5401" i="2"/>
  <c r="B5417" i="2"/>
  <c r="B5433" i="2"/>
  <c r="B5449" i="2"/>
  <c r="B5465" i="2"/>
  <c r="B5481" i="2"/>
  <c r="B5497" i="2"/>
  <c r="B5513" i="2"/>
  <c r="B5529" i="2"/>
  <c r="B5545" i="2"/>
  <c r="B5561" i="2"/>
  <c r="B5577" i="2"/>
  <c r="B5593" i="2"/>
  <c r="B5641" i="2"/>
  <c r="B5721" i="2"/>
  <c r="B5737" i="2"/>
  <c r="B5769" i="2"/>
  <c r="B5833" i="2"/>
  <c r="B4332" i="2"/>
  <c r="B4734" i="2"/>
  <c r="B4959" i="2"/>
  <c r="B5185" i="2"/>
  <c r="B5409" i="2"/>
  <c r="B5617" i="2"/>
  <c r="B3332" i="2"/>
  <c r="B5101" i="2"/>
  <c r="B5730" i="2"/>
  <c r="B2421" i="2"/>
  <c r="B3037" i="2"/>
  <c r="B3247" i="2"/>
  <c r="B3411" i="2"/>
  <c r="B3549" i="2"/>
  <c r="B3685" i="2"/>
  <c r="B3787" i="2"/>
  <c r="B3872" i="2"/>
  <c r="B3966" i="2"/>
  <c r="B4047" i="2"/>
  <c r="B4128" i="2"/>
  <c r="B4222" i="2"/>
  <c r="B4302" i="2"/>
  <c r="B4351" i="2"/>
  <c r="B4397" i="2"/>
  <c r="B4430" i="2"/>
  <c r="B4462" i="2"/>
  <c r="B4494" i="2"/>
  <c r="B4523" i="2"/>
  <c r="B4544" i="2"/>
  <c r="B4570" i="2"/>
  <c r="B4591" i="2"/>
  <c r="B4617" i="2"/>
  <c r="B4638" i="2"/>
  <c r="B4664" i="2"/>
  <c r="B4684" i="2"/>
  <c r="B4704" i="2"/>
  <c r="B4727" i="2"/>
  <c r="B4746" i="2"/>
  <c r="B4765" i="2"/>
  <c r="B4784" i="2"/>
  <c r="B4806" i="2"/>
  <c r="B4824" i="2"/>
  <c r="B4842" i="2"/>
  <c r="B4860" i="2"/>
  <c r="B4878" i="2"/>
  <c r="B4896" i="2"/>
  <c r="B4915" i="2"/>
  <c r="B4934" i="2"/>
  <c r="B4952" i="2"/>
  <c r="B4970" i="2"/>
  <c r="B4988" i="2"/>
  <c r="B5006" i="2"/>
  <c r="B5024" i="2"/>
  <c r="B5042" i="2"/>
  <c r="B5059" i="2"/>
  <c r="B5076" i="2"/>
  <c r="B5093" i="2"/>
  <c r="B5110" i="2"/>
  <c r="B5127" i="2"/>
  <c r="B5144" i="2"/>
  <c r="B5161" i="2"/>
  <c r="B5178" i="2"/>
  <c r="B5194" i="2"/>
  <c r="B5210" i="2"/>
  <c r="B5226" i="2"/>
  <c r="B5242" i="2"/>
  <c r="B5258" i="2"/>
  <c r="B5274" i="2"/>
  <c r="B5290" i="2"/>
  <c r="B5306" i="2"/>
  <c r="B5322" i="2"/>
  <c r="B5338" i="2"/>
  <c r="B5354" i="2"/>
  <c r="B5370" i="2"/>
  <c r="B5386" i="2"/>
  <c r="B5402" i="2"/>
  <c r="B5418" i="2"/>
  <c r="B5434" i="2"/>
  <c r="B5450" i="2"/>
  <c r="B5466" i="2"/>
  <c r="B5482" i="2"/>
  <c r="B5498" i="2"/>
  <c r="B5514" i="2"/>
  <c r="B5530" i="2"/>
  <c r="B5546" i="2"/>
  <c r="B5562" i="2"/>
  <c r="B5578" i="2"/>
  <c r="B5594" i="2"/>
  <c r="B5610" i="2"/>
  <c r="B5626" i="2"/>
  <c r="B5642" i="2"/>
  <c r="B5658" i="2"/>
  <c r="B5674" i="2"/>
  <c r="B5690" i="2"/>
  <c r="B5706" i="2"/>
  <c r="B5722" i="2"/>
  <c r="B5738" i="2"/>
  <c r="B5754" i="2"/>
  <c r="B5770" i="2"/>
  <c r="B5802" i="2"/>
  <c r="B3480" i="2"/>
  <c r="B4887" i="2"/>
  <c r="B5393" i="2"/>
  <c r="B5713" i="2"/>
  <c r="B4000" i="2"/>
  <c r="B4536" i="2"/>
  <c r="B4851" i="2"/>
  <c r="B5067" i="2"/>
  <c r="B5314" i="2"/>
  <c r="B5522" i="2"/>
  <c r="B5762" i="2"/>
  <c r="B2661" i="2"/>
  <c r="B3060" i="2"/>
  <c r="B3267" i="2"/>
  <c r="B3428" i="2"/>
  <c r="B3565" i="2"/>
  <c r="B3701" i="2"/>
  <c r="B3788" i="2"/>
  <c r="B3886" i="2"/>
  <c r="B3967" i="2"/>
  <c r="B4048" i="2"/>
  <c r="B4142" i="2"/>
  <c r="B4223" i="2"/>
  <c r="B4303" i="2"/>
  <c r="B4352" i="2"/>
  <c r="B4398" i="2"/>
  <c r="B4431" i="2"/>
  <c r="B4463" i="2"/>
  <c r="B4495" i="2"/>
  <c r="B4524" i="2"/>
  <c r="B4550" i="2"/>
  <c r="B4571" i="2"/>
  <c r="B4592" i="2"/>
  <c r="B4618" i="2"/>
  <c r="B4639" i="2"/>
  <c r="B4665" i="2"/>
  <c r="B4685" i="2"/>
  <c r="B4708" i="2"/>
  <c r="B4728" i="2"/>
  <c r="B4747" i="2"/>
  <c r="B4766" i="2"/>
  <c r="B4787" i="2"/>
  <c r="B4807" i="2"/>
  <c r="B4825" i="2"/>
  <c r="B4843" i="2"/>
  <c r="B4861" i="2"/>
  <c r="B4879" i="2"/>
  <c r="B4898" i="2"/>
  <c r="B4916" i="2"/>
  <c r="B4935" i="2"/>
  <c r="B4953" i="2"/>
  <c r="B4971" i="2"/>
  <c r="B4989" i="2"/>
  <c r="B5007" i="2"/>
  <c r="B5026" i="2"/>
  <c r="B5043" i="2"/>
  <c r="B5060" i="2"/>
  <c r="B5077" i="2"/>
  <c r="B5094" i="2"/>
  <c r="B5111" i="2"/>
  <c r="B5128" i="2"/>
  <c r="B5145" i="2"/>
  <c r="B5162" i="2"/>
  <c r="B5179" i="2"/>
  <c r="B5195" i="2"/>
  <c r="B5211" i="2"/>
  <c r="B5227" i="2"/>
  <c r="B5243" i="2"/>
  <c r="B5259" i="2"/>
  <c r="B5275" i="2"/>
  <c r="B5291" i="2"/>
  <c r="B5307" i="2"/>
  <c r="B5323" i="2"/>
  <c r="B5339" i="2"/>
  <c r="B5355" i="2"/>
  <c r="B5371" i="2"/>
  <c r="B5387" i="2"/>
  <c r="B5403" i="2"/>
  <c r="B5419" i="2"/>
  <c r="B5435" i="2"/>
  <c r="B5451" i="2"/>
  <c r="B5467" i="2"/>
  <c r="B5483" i="2"/>
  <c r="B5499" i="2"/>
  <c r="B5515" i="2"/>
  <c r="B5531" i="2"/>
  <c r="B5547" i="2"/>
  <c r="B5563" i="2"/>
  <c r="B5579" i="2"/>
  <c r="B5595" i="2"/>
  <c r="B5611" i="2"/>
  <c r="B5627" i="2"/>
  <c r="B5643" i="2"/>
  <c r="B5659" i="2"/>
  <c r="B5675" i="2"/>
  <c r="B5691" i="2"/>
  <c r="B5707" i="2"/>
  <c r="B5723" i="2"/>
  <c r="B5739" i="2"/>
  <c r="B5755" i="2"/>
  <c r="B5771" i="2"/>
  <c r="B5787" i="2"/>
  <c r="B5803" i="2"/>
  <c r="B5819" i="2"/>
  <c r="B5835" i="2"/>
  <c r="B3822" i="2"/>
  <c r="B4477" i="2"/>
  <c r="B4813" i="2"/>
  <c r="B5032" i="2"/>
  <c r="B5217" i="2"/>
  <c r="B5441" i="2"/>
  <c r="B5649" i="2"/>
  <c r="B3481" i="2"/>
  <c r="B4672" i="2"/>
  <c r="B5050" i="2"/>
  <c r="B2677" i="2"/>
  <c r="B3061" i="2"/>
  <c r="B3268" i="2"/>
  <c r="B3429" i="2"/>
  <c r="B3566" i="2"/>
  <c r="B3703" i="2"/>
  <c r="B3803" i="2"/>
  <c r="B3887" i="2"/>
  <c r="B3968" i="2"/>
  <c r="B4062" i="2"/>
  <c r="B4143" i="2"/>
  <c r="B4224" i="2"/>
  <c r="B4304" i="2"/>
  <c r="B4363" i="2"/>
  <c r="B4399" i="2"/>
  <c r="B4432" i="2"/>
  <c r="B4464" i="2"/>
  <c r="B4496" i="2"/>
  <c r="B4525" i="2"/>
  <c r="B4551" i="2"/>
  <c r="B4572" i="2"/>
  <c r="B4598" i="2"/>
  <c r="B4619" i="2"/>
  <c r="B4640" i="2"/>
  <c r="B4666" i="2"/>
  <c r="B4686" i="2"/>
  <c r="B4710" i="2"/>
  <c r="B4729" i="2"/>
  <c r="B4748" i="2"/>
  <c r="B4767" i="2"/>
  <c r="B4788" i="2"/>
  <c r="B4808" i="2"/>
  <c r="B4826" i="2"/>
  <c r="B4844" i="2"/>
  <c r="B4862" i="2"/>
  <c r="B4880" i="2"/>
  <c r="B4899" i="2"/>
  <c r="B4918" i="2"/>
  <c r="B4936" i="2"/>
  <c r="B4954" i="2"/>
  <c r="B4972" i="2"/>
  <c r="B4990" i="2"/>
  <c r="B5008" i="2"/>
  <c r="B5027" i="2"/>
  <c r="B5044" i="2"/>
  <c r="B5061" i="2"/>
  <c r="B5078" i="2"/>
  <c r="B5095" i="2"/>
  <c r="B5112" i="2"/>
  <c r="B5129" i="2"/>
  <c r="B5146" i="2"/>
  <c r="B5163" i="2"/>
  <c r="B5180" i="2"/>
  <c r="B5196" i="2"/>
  <c r="B5212" i="2"/>
  <c r="B5228" i="2"/>
  <c r="B5244" i="2"/>
  <c r="B5260" i="2"/>
  <c r="B5276" i="2"/>
  <c r="B5292" i="2"/>
  <c r="B5308" i="2"/>
  <c r="B5324" i="2"/>
  <c r="B5340" i="2"/>
  <c r="B5356" i="2"/>
  <c r="B5372" i="2"/>
  <c r="B5388" i="2"/>
  <c r="B5404" i="2"/>
  <c r="B5420" i="2"/>
  <c r="B5436" i="2"/>
  <c r="B5452" i="2"/>
  <c r="B5468" i="2"/>
  <c r="B5484" i="2"/>
  <c r="B5500" i="2"/>
  <c r="B5516" i="2"/>
  <c r="B5532" i="2"/>
  <c r="B5548" i="2"/>
  <c r="B5564" i="2"/>
  <c r="B5580" i="2"/>
  <c r="B5596" i="2"/>
  <c r="B5612" i="2"/>
  <c r="B5628" i="2"/>
  <c r="B5644" i="2"/>
  <c r="B5660" i="2"/>
  <c r="B5676" i="2"/>
  <c r="B5692" i="2"/>
  <c r="B5708" i="2"/>
  <c r="B5724" i="2"/>
  <c r="B5740" i="2"/>
  <c r="B5756" i="2"/>
  <c r="B5772" i="2"/>
  <c r="B5788" i="2"/>
  <c r="B5804" i="2"/>
  <c r="B5820" i="2"/>
  <c r="B5836" i="2"/>
  <c r="B3918" i="2"/>
  <c r="B4695" i="2"/>
  <c r="B4996" i="2"/>
  <c r="B5233" i="2"/>
  <c r="B5473" i="2"/>
  <c r="B5681" i="2"/>
  <c r="B4333" i="2"/>
  <c r="B4583" i="2"/>
  <c r="B4776" i="2"/>
  <c r="B4942" i="2"/>
  <c r="B5186" i="2"/>
  <c r="B5346" i="2"/>
  <c r="B5554" i="2"/>
  <c r="B5794" i="2"/>
  <c r="B2786" i="2"/>
  <c r="B3090" i="2"/>
  <c r="B3290" i="2"/>
  <c r="B3445" i="2"/>
  <c r="B3582" i="2"/>
  <c r="B3717" i="2"/>
  <c r="B3804" i="2"/>
  <c r="B3888" i="2"/>
  <c r="B3982" i="2"/>
  <c r="B4063" i="2"/>
  <c r="B4144" i="2"/>
  <c r="B4238" i="2"/>
  <c r="B4317" i="2"/>
  <c r="B4364" i="2"/>
  <c r="B4400" i="2"/>
  <c r="B4440" i="2"/>
  <c r="B4472" i="2"/>
  <c r="B4503" i="2"/>
  <c r="B4526" i="2"/>
  <c r="B4552" i="2"/>
  <c r="B4573" i="2"/>
  <c r="B4599" i="2"/>
  <c r="B4620" i="2"/>
  <c r="B4646" i="2"/>
  <c r="B4667" i="2"/>
  <c r="B4687" i="2"/>
  <c r="B4711" i="2"/>
  <c r="B4730" i="2"/>
  <c r="B4749" i="2"/>
  <c r="B4768" i="2"/>
  <c r="B4790" i="2"/>
  <c r="B4809" i="2"/>
  <c r="B4827" i="2"/>
  <c r="B4845" i="2"/>
  <c r="B4863" i="2"/>
  <c r="B4882" i="2"/>
  <c r="B4900" i="2"/>
  <c r="B4919" i="2"/>
  <c r="B4937" i="2"/>
  <c r="B4955" i="2"/>
  <c r="B4973" i="2"/>
  <c r="B4991" i="2"/>
  <c r="B5010" i="2"/>
  <c r="B5028" i="2"/>
  <c r="B5045" i="2"/>
  <c r="B5062" i="2"/>
  <c r="B5079" i="2"/>
  <c r="B5096" i="2"/>
  <c r="B5113" i="2"/>
  <c r="B5130" i="2"/>
  <c r="B5147" i="2"/>
  <c r="B5164" i="2"/>
  <c r="B5181" i="2"/>
  <c r="B5197" i="2"/>
  <c r="B5213" i="2"/>
  <c r="B5229" i="2"/>
  <c r="B5245" i="2"/>
  <c r="B5261" i="2"/>
  <c r="B5277" i="2"/>
  <c r="B5293" i="2"/>
  <c r="B5309" i="2"/>
  <c r="B5325" i="2"/>
  <c r="B5341" i="2"/>
  <c r="B5357" i="2"/>
  <c r="B5373" i="2"/>
  <c r="B5389" i="2"/>
  <c r="B5405" i="2"/>
  <c r="B5421" i="2"/>
  <c r="B5437" i="2"/>
  <c r="B5453" i="2"/>
  <c r="B5469" i="2"/>
  <c r="B5485" i="2"/>
  <c r="B5501" i="2"/>
  <c r="B5517" i="2"/>
  <c r="B5533" i="2"/>
  <c r="B5549" i="2"/>
  <c r="B5565" i="2"/>
  <c r="B5581" i="2"/>
  <c r="B5597" i="2"/>
  <c r="B5613" i="2"/>
  <c r="B5629" i="2"/>
  <c r="B5645" i="2"/>
  <c r="B5661" i="2"/>
  <c r="B5677" i="2"/>
  <c r="B5693" i="2"/>
  <c r="B5709" i="2"/>
  <c r="B5725" i="2"/>
  <c r="B5741" i="2"/>
  <c r="B5757" i="2"/>
  <c r="B5773" i="2"/>
  <c r="B5789" i="2"/>
  <c r="B5805" i="2"/>
  <c r="B5821" i="2"/>
  <c r="B5837" i="2"/>
  <c r="B3616" i="2"/>
  <c r="B4755" i="2"/>
  <c r="B5168" i="2"/>
  <c r="B5457" i="2"/>
  <c r="B5665" i="2"/>
  <c r="B3617" i="2"/>
  <c r="B4604" i="2"/>
  <c r="B4960" i="2"/>
  <c r="B5234" i="2"/>
  <c r="B5474" i="2"/>
  <c r="B5698" i="2"/>
  <c r="B2789" i="2"/>
  <c r="B3091" i="2"/>
  <c r="B3291" i="2"/>
  <c r="B3447" i="2"/>
  <c r="B3583" i="2"/>
  <c r="B3719" i="2"/>
  <c r="B3805" i="2"/>
  <c r="B3902" i="2"/>
  <c r="B3983" i="2"/>
  <c r="B4064" i="2"/>
  <c r="B4158" i="2"/>
  <c r="B4239" i="2"/>
  <c r="B4318" i="2"/>
  <c r="B4365" i="2"/>
  <c r="B4408" i="2"/>
  <c r="B4442" i="2"/>
  <c r="B4474" i="2"/>
  <c r="B4504" i="2"/>
  <c r="B4527" i="2"/>
  <c r="B4553" i="2"/>
  <c r="B4574" i="2"/>
  <c r="B4600" i="2"/>
  <c r="B4621" i="2"/>
  <c r="B4647" i="2"/>
  <c r="B4668" i="2"/>
  <c r="B4688" i="2"/>
  <c r="B4712" i="2"/>
  <c r="B4731" i="2"/>
  <c r="B4750" i="2"/>
  <c r="B4771" i="2"/>
  <c r="B4791" i="2"/>
  <c r="B4810" i="2"/>
  <c r="B4828" i="2"/>
  <c r="B4846" i="2"/>
  <c r="B4864" i="2"/>
  <c r="B4883" i="2"/>
  <c r="B4902" i="2"/>
  <c r="B4920" i="2"/>
  <c r="B4938" i="2"/>
  <c r="B4956" i="2"/>
  <c r="B4974" i="2"/>
  <c r="B4992" i="2"/>
  <c r="B5011" i="2"/>
  <c r="B5029" i="2"/>
  <c r="B5046" i="2"/>
  <c r="B5063" i="2"/>
  <c r="B5080" i="2"/>
  <c r="B5097" i="2"/>
  <c r="B5114" i="2"/>
  <c r="B5131" i="2"/>
  <c r="B5148" i="2"/>
  <c r="B5165" i="2"/>
  <c r="B5182" i="2"/>
  <c r="B5198" i="2"/>
  <c r="B5214" i="2"/>
  <c r="B5230" i="2"/>
  <c r="B5246" i="2"/>
  <c r="B5262" i="2"/>
  <c r="B5278" i="2"/>
  <c r="B5294" i="2"/>
  <c r="B5310" i="2"/>
  <c r="B5326" i="2"/>
  <c r="B5342" i="2"/>
  <c r="B5358" i="2"/>
  <c r="B5374" i="2"/>
  <c r="B5390" i="2"/>
  <c r="B5406" i="2"/>
  <c r="B5422" i="2"/>
  <c r="B5438" i="2"/>
  <c r="B5454" i="2"/>
  <c r="B5470" i="2"/>
  <c r="B5486" i="2"/>
  <c r="B5502" i="2"/>
  <c r="B5518" i="2"/>
  <c r="B5534" i="2"/>
  <c r="B5550" i="2"/>
  <c r="B5566" i="2"/>
  <c r="B5582" i="2"/>
  <c r="B5598" i="2"/>
  <c r="B5614" i="2"/>
  <c r="B5630" i="2"/>
  <c r="B5646" i="2"/>
  <c r="B5662" i="2"/>
  <c r="B5678" i="2"/>
  <c r="B5694" i="2"/>
  <c r="B5710" i="2"/>
  <c r="B5726" i="2"/>
  <c r="B5742" i="2"/>
  <c r="B5758" i="2"/>
  <c r="B5774" i="2"/>
  <c r="B5790" i="2"/>
  <c r="B5806" i="2"/>
  <c r="B5822" i="2"/>
  <c r="B5838" i="2"/>
  <c r="B3999" i="2"/>
  <c r="B4715" i="2"/>
  <c r="B5015" i="2"/>
  <c r="B5281" i="2"/>
  <c r="B5505" i="2"/>
  <c r="B5729" i="2"/>
  <c r="B3919" i="2"/>
  <c r="B4756" i="2"/>
  <c r="B5118" i="2"/>
  <c r="B5378" i="2"/>
  <c r="B5618" i="2"/>
  <c r="B2852" i="2"/>
  <c r="B3118" i="2"/>
  <c r="B3311" i="2"/>
  <c r="B3463" i="2"/>
  <c r="B3599" i="2"/>
  <c r="B3720" i="2"/>
  <c r="B3820" i="2"/>
  <c r="B3903" i="2"/>
  <c r="B3984" i="2"/>
  <c r="B4078" i="2"/>
  <c r="B4159" i="2"/>
  <c r="B4240" i="2"/>
  <c r="B4319" i="2"/>
  <c r="B4366" i="2"/>
  <c r="B4411" i="2"/>
  <c r="B4443" i="2"/>
  <c r="B4475" i="2"/>
  <c r="B4506" i="2"/>
  <c r="B4528" i="2"/>
  <c r="B4554" i="2"/>
  <c r="B4575" i="2"/>
  <c r="B4601" i="2"/>
  <c r="B4622" i="2"/>
  <c r="B4648" i="2"/>
  <c r="B4669" i="2"/>
  <c r="B4692" i="2"/>
  <c r="B4713" i="2"/>
  <c r="B4732" i="2"/>
  <c r="B4751" i="2"/>
  <c r="B4772" i="2"/>
  <c r="B4792" i="2"/>
  <c r="B4811" i="2"/>
  <c r="B4829" i="2"/>
  <c r="B4847" i="2"/>
  <c r="B4866" i="2"/>
  <c r="B4884" i="2"/>
  <c r="B4903" i="2"/>
  <c r="B4921" i="2"/>
  <c r="B4939" i="2"/>
  <c r="B4957" i="2"/>
  <c r="B4975" i="2"/>
  <c r="B4994" i="2"/>
  <c r="B5012" i="2"/>
  <c r="B5030" i="2"/>
  <c r="B5047" i="2"/>
  <c r="B5064" i="2"/>
  <c r="B5081" i="2"/>
  <c r="B5098" i="2"/>
  <c r="B5115" i="2"/>
  <c r="B5132" i="2"/>
  <c r="B5149" i="2"/>
  <c r="B5166" i="2"/>
  <c r="B5183" i="2"/>
  <c r="B5199" i="2"/>
  <c r="B5215" i="2"/>
  <c r="B5231" i="2"/>
  <c r="B5247" i="2"/>
  <c r="B5263" i="2"/>
  <c r="B5279" i="2"/>
  <c r="B5295" i="2"/>
  <c r="B5311" i="2"/>
  <c r="B5327" i="2"/>
  <c r="B5343" i="2"/>
  <c r="B5359" i="2"/>
  <c r="B5375" i="2"/>
  <c r="B5391" i="2"/>
  <c r="B5407" i="2"/>
  <c r="B5423" i="2"/>
  <c r="B5439" i="2"/>
  <c r="B5455" i="2"/>
  <c r="B5471" i="2"/>
  <c r="B5487" i="2"/>
  <c r="B5503" i="2"/>
  <c r="B5519" i="2"/>
  <c r="B5535" i="2"/>
  <c r="B5551" i="2"/>
  <c r="B5567" i="2"/>
  <c r="B5583" i="2"/>
  <c r="B5599" i="2"/>
  <c r="B5615" i="2"/>
  <c r="B5631" i="2"/>
  <c r="B5647" i="2"/>
  <c r="B5663" i="2"/>
  <c r="B5679" i="2"/>
  <c r="B5695" i="2"/>
  <c r="B5711" i="2"/>
  <c r="B5727" i="2"/>
  <c r="B5743" i="2"/>
  <c r="B5759" i="2"/>
  <c r="B5775" i="2"/>
  <c r="B5791" i="2"/>
  <c r="B5807" i="2"/>
  <c r="B5823" i="2"/>
  <c r="B3736" i="2"/>
  <c r="B4624" i="2"/>
  <c r="B4978" i="2"/>
  <c r="B5265" i="2"/>
  <c r="B5489" i="2"/>
  <c r="B5697" i="2"/>
  <c r="B4094" i="2"/>
  <c r="B4651" i="2"/>
  <c r="B4906" i="2"/>
  <c r="B5170" i="2"/>
  <c r="B5330" i="2"/>
  <c r="B5570" i="2"/>
  <c r="B5810" i="2"/>
  <c r="B2853" i="2"/>
  <c r="B3119" i="2"/>
  <c r="B3312" i="2"/>
  <c r="B3464" i="2"/>
  <c r="B3600" i="2"/>
  <c r="B3735" i="2"/>
  <c r="B3821" i="2"/>
  <c r="B3904" i="2"/>
  <c r="B3998" i="2"/>
  <c r="B4079" i="2"/>
  <c r="B4160" i="2"/>
  <c r="B4254" i="2"/>
  <c r="B4320" i="2"/>
  <c r="B4367" i="2"/>
  <c r="B4412" i="2"/>
  <c r="B4444" i="2"/>
  <c r="B4476" i="2"/>
  <c r="B4507" i="2"/>
  <c r="B4534" i="2"/>
  <c r="B4555" i="2"/>
  <c r="B4576" i="2"/>
  <c r="B4602" i="2"/>
  <c r="B4623" i="2"/>
  <c r="B4649" i="2"/>
  <c r="B4670" i="2"/>
  <c r="B4694" i="2"/>
  <c r="B4714" i="2"/>
  <c r="B4733" i="2"/>
  <c r="B4752" i="2"/>
  <c r="B4774" i="2"/>
  <c r="B4793" i="2"/>
  <c r="B4812" i="2"/>
  <c r="B4830" i="2"/>
  <c r="B4848" i="2"/>
  <c r="B4867" i="2"/>
  <c r="B4886" i="2"/>
  <c r="B4904" i="2"/>
  <c r="B4922" i="2"/>
  <c r="B4940" i="2"/>
  <c r="B4958" i="2"/>
  <c r="B4976" i="2"/>
  <c r="B4995" i="2"/>
  <c r="B5014" i="2"/>
  <c r="B5031" i="2"/>
  <c r="B5048" i="2"/>
  <c r="B5065" i="2"/>
  <c r="B5082" i="2"/>
  <c r="B5099" i="2"/>
  <c r="B5116" i="2"/>
  <c r="B5133" i="2"/>
  <c r="B5150" i="2"/>
  <c r="B5167" i="2"/>
  <c r="B5184" i="2"/>
  <c r="B5200" i="2"/>
  <c r="B5216" i="2"/>
  <c r="B5232" i="2"/>
  <c r="B5248" i="2"/>
  <c r="B5264" i="2"/>
  <c r="B5280" i="2"/>
  <c r="B5296" i="2"/>
  <c r="B5312" i="2"/>
  <c r="B5328" i="2"/>
  <c r="B5344" i="2"/>
  <c r="B5360" i="2"/>
  <c r="B5376" i="2"/>
  <c r="B5392" i="2"/>
  <c r="B5408" i="2"/>
  <c r="B5424" i="2"/>
  <c r="B5440" i="2"/>
  <c r="B5456" i="2"/>
  <c r="B5472" i="2"/>
  <c r="B5488" i="2"/>
  <c r="B5504" i="2"/>
  <c r="B5520" i="2"/>
  <c r="B5536" i="2"/>
  <c r="B5552" i="2"/>
  <c r="B5568" i="2"/>
  <c r="B5584" i="2"/>
  <c r="B5600" i="2"/>
  <c r="B5616" i="2"/>
  <c r="B5632" i="2"/>
  <c r="B5648" i="2"/>
  <c r="B5664" i="2"/>
  <c r="B5680" i="2"/>
  <c r="B5696" i="2"/>
  <c r="B5712" i="2"/>
  <c r="B5728" i="2"/>
  <c r="B5744" i="2"/>
  <c r="B5760" i="2"/>
  <c r="B5776" i="2"/>
  <c r="B5792" i="2"/>
  <c r="B5808" i="2"/>
  <c r="B5824" i="2"/>
  <c r="B2900" i="2"/>
  <c r="B4603" i="2"/>
  <c r="B5083" i="2"/>
  <c r="B5377" i="2"/>
  <c r="B5601" i="2"/>
  <c r="B3737" i="2"/>
  <c r="B4735" i="2"/>
  <c r="B5152" i="2"/>
  <c r="B5426" i="2"/>
  <c r="B5682" i="2"/>
  <c r="B1" i="2"/>
</calcChain>
</file>

<file path=xl/sharedStrings.xml><?xml version="1.0" encoding="utf-8"?>
<sst xmlns="http://schemas.openxmlformats.org/spreadsheetml/2006/main" count="10817" uniqueCount="10149">
  <si>
    <t>897019914022259131</t>
  </si>
  <si>
    <t>897019914022259133</t>
  </si>
  <si>
    <t>897019914024307659</t>
  </si>
  <si>
    <t>897019914024307723</t>
  </si>
  <si>
    <t>897019914026172345</t>
  </si>
  <si>
    <t>897019914026175883</t>
  </si>
  <si>
    <t>897019914026176916</t>
  </si>
  <si>
    <t>897019914043400186</t>
  </si>
  <si>
    <t>897019914043400187</t>
  </si>
  <si>
    <t>897019914043400188</t>
  </si>
  <si>
    <t>897019914043400189</t>
  </si>
  <si>
    <t>897019914043400191</t>
  </si>
  <si>
    <t>897019914043400192</t>
  </si>
  <si>
    <t>897019914043400194</t>
  </si>
  <si>
    <t>897019914043400197</t>
  </si>
  <si>
    <t>897019914043408801</t>
  </si>
  <si>
    <t>897019914043408802</t>
  </si>
  <si>
    <t>897019914043408803</t>
  </si>
  <si>
    <t>897019914043408805</t>
  </si>
  <si>
    <t>897019914043408806</t>
  </si>
  <si>
    <t>897019914043408807</t>
  </si>
  <si>
    <t>897019914043408808</t>
  </si>
  <si>
    <t>897019914043408812</t>
  </si>
  <si>
    <t>897019914043408813</t>
  </si>
  <si>
    <t>897019914043408815</t>
  </si>
  <si>
    <t>897019914054169986</t>
  </si>
  <si>
    <t>897019914054169996</t>
  </si>
  <si>
    <t>897019914054170000</t>
  </si>
  <si>
    <t>897019914054184992</t>
  </si>
  <si>
    <t>897019914054184993</t>
  </si>
  <si>
    <t>897019914101508051</t>
  </si>
  <si>
    <t>897019914101508055</t>
  </si>
  <si>
    <t>897019914101508059</t>
  </si>
  <si>
    <t>897019914101508186</t>
  </si>
  <si>
    <t>897019914082703553</t>
  </si>
  <si>
    <t>897019914082703575</t>
  </si>
  <si>
    <t>897019914082703576</t>
  </si>
  <si>
    <t>897019914112370453</t>
  </si>
  <si>
    <t>897019914100205275</t>
  </si>
  <si>
    <t>897019914100228403</t>
  </si>
  <si>
    <t>897019914100228404</t>
  </si>
  <si>
    <t>897019914100228405</t>
  </si>
  <si>
    <t>897019914100228406</t>
  </si>
  <si>
    <t>897019914100228407</t>
  </si>
  <si>
    <t>897019914100228408</t>
  </si>
  <si>
    <t>897019914100228409</t>
  </si>
  <si>
    <t>897019914100228410</t>
  </si>
  <si>
    <t>897019914043401738</t>
  </si>
  <si>
    <t>897019914043401741</t>
  </si>
  <si>
    <t>897019914043401743</t>
  </si>
  <si>
    <t>897019914043400827</t>
  </si>
  <si>
    <t>897019914034452792</t>
  </si>
  <si>
    <t>897019914082719224</t>
  </si>
  <si>
    <t>897019914082719230</t>
  </si>
  <si>
    <t>897019914022259192</t>
  </si>
  <si>
    <t>897019914108203349</t>
  </si>
  <si>
    <t>897019914108203842</t>
  </si>
  <si>
    <t>897019914054169985</t>
  </si>
  <si>
    <t>897019914043401742</t>
  </si>
  <si>
    <t>897019914102632490</t>
  </si>
  <si>
    <t>897019914108204490</t>
  </si>
  <si>
    <t>897019914108204491</t>
  </si>
  <si>
    <t>897019914108204492</t>
  </si>
  <si>
    <t>897019914108204494</t>
  </si>
  <si>
    <t>897019913126977709</t>
  </si>
  <si>
    <t>897019913126979693</t>
  </si>
  <si>
    <t>897019913126979688</t>
  </si>
  <si>
    <t>897019913126977770</t>
  </si>
  <si>
    <t>897019913126977752</t>
  </si>
  <si>
    <t>897019913126979698</t>
  </si>
  <si>
    <t>897019913126977730</t>
  </si>
  <si>
    <t>897019913126979651</t>
  </si>
  <si>
    <t>897019913126979649</t>
  </si>
  <si>
    <t>897019914054928065</t>
  </si>
  <si>
    <t>897019913126979652</t>
  </si>
  <si>
    <t>897019913126979661</t>
  </si>
  <si>
    <t>897019913126979653</t>
  </si>
  <si>
    <t>897019914054922103</t>
  </si>
  <si>
    <t>897019913126979647</t>
  </si>
  <si>
    <t>897019913126979662</t>
  </si>
  <si>
    <t>897019913126979689</t>
  </si>
  <si>
    <t>897019913126979650</t>
  </si>
  <si>
    <t>897019913126977725</t>
  </si>
  <si>
    <t>897019913126977708</t>
  </si>
  <si>
    <t>897019913126977737</t>
  </si>
  <si>
    <t>897019913126977604</t>
  </si>
  <si>
    <t>897019913126979720</t>
  </si>
  <si>
    <t>897019913126977711</t>
  </si>
  <si>
    <t>897019913126979648</t>
  </si>
  <si>
    <t>897019913126977623</t>
  </si>
  <si>
    <t>897019913126977724</t>
  </si>
  <si>
    <t>897019913126977723</t>
  </si>
  <si>
    <t>897019913126977624</t>
  </si>
  <si>
    <t>897019914054928068</t>
  </si>
  <si>
    <t>897019913126979718</t>
  </si>
  <si>
    <t>897019913126979658</t>
  </si>
  <si>
    <t>897019913126979657</t>
  </si>
  <si>
    <t>897019913126979663</t>
  </si>
  <si>
    <t>897019914054922121</t>
  </si>
  <si>
    <t>897019913126977716</t>
  </si>
  <si>
    <t>897019913126977733</t>
  </si>
  <si>
    <t>897019913126977732</t>
  </si>
  <si>
    <t>897019913126977715</t>
  </si>
  <si>
    <t>897019913126979683</t>
  </si>
  <si>
    <t>897019914054928118</t>
  </si>
  <si>
    <t>897019914054928067</t>
  </si>
  <si>
    <t>897019914054928066</t>
  </si>
  <si>
    <t>897019914054922120</t>
  </si>
  <si>
    <t>897019913126979696</t>
  </si>
  <si>
    <t>897019913126979706</t>
  </si>
  <si>
    <t>897019914054922097</t>
  </si>
  <si>
    <t>897019913126979670</t>
  </si>
  <si>
    <t>897019913126979665</t>
  </si>
  <si>
    <t>897019913126977731</t>
  </si>
  <si>
    <t>897019913126979655</t>
  </si>
  <si>
    <t>897019913126979687</t>
  </si>
  <si>
    <t>897019913126979671</t>
  </si>
  <si>
    <t>897019913126979668</t>
  </si>
  <si>
    <t>897019913126979672</t>
  </si>
  <si>
    <t>897019913126979664</t>
  </si>
  <si>
    <t>897019913126979666</t>
  </si>
  <si>
    <t>897019913126979667</t>
  </si>
  <si>
    <t>897019913126977734</t>
  </si>
  <si>
    <t>897019913126979719</t>
  </si>
  <si>
    <t>897019913126979656</t>
  </si>
  <si>
    <t>897019913126979686</t>
  </si>
  <si>
    <t>897019913126979654</t>
  </si>
  <si>
    <t>897019913126977605</t>
  </si>
  <si>
    <t>897019913126979669</t>
  </si>
  <si>
    <t>897019914082701247</t>
  </si>
  <si>
    <t>897019914082701250</t>
  </si>
  <si>
    <t>897019914082706381</t>
  </si>
  <si>
    <t>897019914082706382</t>
  </si>
  <si>
    <t>897019914082706383</t>
  </si>
  <si>
    <t>897019914082706386</t>
  </si>
  <si>
    <t>897019914082706389</t>
  </si>
  <si>
    <t>897019914082706396</t>
  </si>
  <si>
    <t>897019914082706398</t>
  </si>
  <si>
    <t>897019914082708401</t>
  </si>
  <si>
    <t>897019914082708404</t>
  </si>
  <si>
    <t>897019914082708405</t>
  </si>
  <si>
    <t>897019914082708406</t>
  </si>
  <si>
    <t>897019914082708408</t>
  </si>
  <si>
    <t>897019914054922107</t>
  </si>
  <si>
    <t>897019914054922122</t>
  </si>
  <si>
    <t>897019914054928444</t>
  </si>
  <si>
    <t>897019914054928081</t>
  </si>
  <si>
    <t>897019914054922241</t>
  </si>
  <si>
    <t>897019914054922113</t>
  </si>
  <si>
    <t>897019914054922114</t>
  </si>
  <si>
    <t>897019914054922112</t>
  </si>
  <si>
    <t>897019914054928441</t>
  </si>
  <si>
    <t>897019914054928053</t>
  </si>
  <si>
    <t>897019914054922109</t>
  </si>
  <si>
    <t>897019914054928219</t>
  </si>
  <si>
    <t>897019914054928220</t>
  </si>
  <si>
    <t>897019914054928063</t>
  </si>
  <si>
    <t>897019914054928111</t>
  </si>
  <si>
    <t>897019914054922092</t>
  </si>
  <si>
    <t>897019914054928213</t>
  </si>
  <si>
    <t>897019914054922069</t>
  </si>
  <si>
    <t>897019914054922246</t>
  </si>
  <si>
    <t>897019914054928252</t>
  </si>
  <si>
    <t>897019914054928061</t>
  </si>
  <si>
    <t>897019914054928237</t>
  </si>
  <si>
    <t>897019914054928238</t>
  </si>
  <si>
    <t>897019914054922199</t>
  </si>
  <si>
    <t>897019914054922247</t>
  </si>
  <si>
    <t>897019914054928212</t>
  </si>
  <si>
    <t>897019914054928222</t>
  </si>
  <si>
    <t>897019914054922090</t>
  </si>
  <si>
    <t>897019914054928498</t>
  </si>
  <si>
    <t>897019914054928253</t>
  </si>
  <si>
    <t>897019914054922110</t>
  </si>
  <si>
    <t>897019914054922242</t>
  </si>
  <si>
    <t>897019914054928057</t>
  </si>
  <si>
    <t>897019914054928214</t>
  </si>
  <si>
    <t>897019914054928080</t>
  </si>
  <si>
    <t>897019914054928268</t>
  </si>
  <si>
    <t>897019914054922091</t>
  </si>
  <si>
    <t>897019914054922249</t>
  </si>
  <si>
    <t>897019914054928269</t>
  </si>
  <si>
    <t>897019914054922244</t>
  </si>
  <si>
    <t>897019914054922058</t>
  </si>
  <si>
    <t>897019914054928062</t>
  </si>
  <si>
    <t>897019914054922130</t>
  </si>
  <si>
    <t>897019914054922197</t>
  </si>
  <si>
    <t>897019914054928055</t>
  </si>
  <si>
    <t>897019914054928447</t>
  </si>
  <si>
    <t>897019914054922102</t>
  </si>
  <si>
    <t>897019914054922093</t>
  </si>
  <si>
    <t>897019914054928058</t>
  </si>
  <si>
    <t>897019914054922101</t>
  </si>
  <si>
    <t>897019914054922200</t>
  </si>
  <si>
    <t>897019914082711940</t>
  </si>
  <si>
    <t>897019914082711941</t>
  </si>
  <si>
    <t>897019914082711942</t>
  </si>
  <si>
    <t>897019914082711943</t>
  </si>
  <si>
    <t>897019914082711944</t>
  </si>
  <si>
    <t>897019914082711945</t>
  </si>
  <si>
    <t>897019914082711947</t>
  </si>
  <si>
    <t>897019914082711957</t>
  </si>
  <si>
    <t>897019914082711961</t>
  </si>
  <si>
    <t>897019914082711965</t>
  </si>
  <si>
    <t>897019914082711966</t>
  </si>
  <si>
    <t>897019914082711967</t>
  </si>
  <si>
    <t>897019914082711968</t>
  </si>
  <si>
    <t>897019914082711969</t>
  </si>
  <si>
    <t>897019914082711970</t>
  </si>
  <si>
    <t>897019914082711971</t>
  </si>
  <si>
    <t>897019914082711972</t>
  </si>
  <si>
    <t>897019914082711973</t>
  </si>
  <si>
    <t>897019914082711974</t>
  </si>
  <si>
    <t>897019914082711975</t>
  </si>
  <si>
    <t>897019914082711984</t>
  </si>
  <si>
    <t>897019914082711985</t>
  </si>
  <si>
    <t>897019914082711986</t>
  </si>
  <si>
    <t>897019914082711987</t>
  </si>
  <si>
    <t>897019914082711989</t>
  </si>
  <si>
    <t>897019914082711990</t>
  </si>
  <si>
    <t>897019914082711991</t>
  </si>
  <si>
    <t>897019914082711992</t>
  </si>
  <si>
    <t>897019914082711993</t>
  </si>
  <si>
    <t>897019914082711994</t>
  </si>
  <si>
    <t>897019914082711995</t>
  </si>
  <si>
    <t>897019914082711996</t>
  </si>
  <si>
    <t>897019914082711997</t>
  </si>
  <si>
    <t>897019914082711998</t>
  </si>
  <si>
    <t>897019914082711999</t>
  </si>
  <si>
    <t>897019914082712000</t>
  </si>
  <si>
    <t>897019913072508157</t>
  </si>
  <si>
    <t>897019914101515337</t>
  </si>
  <si>
    <t>897019914101515338</t>
  </si>
  <si>
    <t>897019914101515339</t>
  </si>
  <si>
    <t>897019914101515340</t>
  </si>
  <si>
    <t>897019914101515341</t>
  </si>
  <si>
    <t>897019914043428181</t>
  </si>
  <si>
    <t>897019914043429589</t>
  </si>
  <si>
    <t>897019913046557481</t>
  </si>
  <si>
    <t>897019914054928216</t>
  </si>
  <si>
    <t>897019914054928223</t>
  </si>
  <si>
    <t>897019914050344775</t>
  </si>
  <si>
    <t>897019914050344778</t>
  </si>
  <si>
    <t>897019914054922196</t>
  </si>
  <si>
    <t>897019914054922094</t>
  </si>
  <si>
    <t>897019914054922115</t>
  </si>
  <si>
    <t>897019914054928064</t>
  </si>
  <si>
    <t>897019914054922116</t>
  </si>
  <si>
    <t>897019914054922125</t>
  </si>
  <si>
    <t>897019914064505641</t>
  </si>
  <si>
    <t>897019914064505642</t>
  </si>
  <si>
    <t>897019914064505643</t>
  </si>
  <si>
    <t>897019914064505644</t>
  </si>
  <si>
    <t>897019914064505645</t>
  </si>
  <si>
    <t>897019914064506062</t>
  </si>
  <si>
    <t>897019914064506063</t>
  </si>
  <si>
    <t>897019914064506065</t>
  </si>
  <si>
    <t>897019914064506066</t>
  </si>
  <si>
    <t>897019914064506070</t>
  </si>
  <si>
    <t>897019914025353636</t>
  </si>
  <si>
    <t>897019914025353476</t>
  </si>
  <si>
    <t>897019914025353647</t>
  </si>
  <si>
    <t>897019914025353649</t>
  </si>
  <si>
    <t>897019914025353648</t>
  </si>
  <si>
    <t>897019914025356424</t>
  </si>
  <si>
    <t>897019914025353638</t>
  </si>
  <si>
    <t>897019914054928360</t>
  </si>
  <si>
    <t>897019914054928407</t>
  </si>
  <si>
    <t>897019914054928331</t>
  </si>
  <si>
    <t>897019914054928410</t>
  </si>
  <si>
    <t>897019914054928408</t>
  </si>
  <si>
    <t>897019914054928409</t>
  </si>
  <si>
    <t>897019914054928363</t>
  </si>
  <si>
    <t>897019914054928332</t>
  </si>
  <si>
    <t>897019914054928328</t>
  </si>
  <si>
    <t>897019914054928359</t>
  </si>
  <si>
    <t>897019914054928419</t>
  </si>
  <si>
    <t>897019914054928334</t>
  </si>
  <si>
    <t>897019914054928327</t>
  </si>
  <si>
    <t>897019914054922049</t>
  </si>
  <si>
    <t>897019914054928351</t>
  </si>
  <si>
    <t>897019914054928355</t>
  </si>
  <si>
    <t>897019914054928424</t>
  </si>
  <si>
    <t>897019914054928392</t>
  </si>
  <si>
    <t>897019914054928391</t>
  </si>
  <si>
    <t>897019914054928361</t>
  </si>
  <si>
    <t>897019913126977720</t>
  </si>
  <si>
    <t>897019914054928333</t>
  </si>
  <si>
    <t>897019914054928425</t>
  </si>
  <si>
    <t>897019914054928357</t>
  </si>
  <si>
    <t>897019914054928358</t>
  </si>
  <si>
    <t>897019914054928356</t>
  </si>
  <si>
    <t>897019914054928329</t>
  </si>
  <si>
    <t>897019914054928362</t>
  </si>
  <si>
    <t>897019913126977755</t>
  </si>
  <si>
    <t>897019913126977721</t>
  </si>
  <si>
    <t>897019913105864124</t>
  </si>
  <si>
    <t>897019913105864126</t>
  </si>
  <si>
    <t>897019913105864127</t>
  </si>
  <si>
    <t>897019913105864130</t>
  </si>
  <si>
    <t>897019913105864131</t>
  </si>
  <si>
    <t>897019914054928354</t>
  </si>
  <si>
    <t>897019913073968800</t>
  </si>
  <si>
    <t>897019913126977722</t>
  </si>
  <si>
    <t>897019914073946690</t>
  </si>
  <si>
    <t>897019914054928406</t>
  </si>
  <si>
    <t>897019913126977764</t>
  </si>
  <si>
    <t>897019914054928416</t>
  </si>
  <si>
    <t>897019914054928420</t>
  </si>
  <si>
    <t>897019914054928393</t>
  </si>
  <si>
    <t>897019913126977751</t>
  </si>
  <si>
    <t>897019914054928415</t>
  </si>
  <si>
    <t>897019914054928364</t>
  </si>
  <si>
    <t>897019913126977717</t>
  </si>
  <si>
    <t>897019914054928417</t>
  </si>
  <si>
    <t>897019914054928411</t>
  </si>
  <si>
    <t>897019914054928365</t>
  </si>
  <si>
    <t>897019913126977756</t>
  </si>
  <si>
    <t>897019914054928405</t>
  </si>
  <si>
    <t>897019914054928387</t>
  </si>
  <si>
    <t>897019914073946698</t>
  </si>
  <si>
    <t>897019914054928412</t>
  </si>
  <si>
    <t>897019914073946699</t>
  </si>
  <si>
    <t>897019913126977718</t>
  </si>
  <si>
    <t>897019913126977759</t>
  </si>
  <si>
    <t>897019914054928394</t>
  </si>
  <si>
    <t>897019913126977768</t>
  </si>
  <si>
    <t>897019914073946691</t>
  </si>
  <si>
    <t>897019914025353251</t>
  </si>
  <si>
    <t>897019914025353350</t>
  </si>
  <si>
    <t>897019914025353342</t>
  </si>
  <si>
    <t>897019914025353351</t>
  </si>
  <si>
    <t>897019914025356293</t>
  </si>
  <si>
    <t>897019914025356259</t>
  </si>
  <si>
    <t>897019914025356427</t>
  </si>
  <si>
    <t>897019914025356253</t>
  </si>
  <si>
    <t>897019914025353345</t>
  </si>
  <si>
    <t>897019914025356264</t>
  </si>
  <si>
    <t>897019914025356001</t>
  </si>
  <si>
    <t>897019914025356266</t>
  </si>
  <si>
    <t>897019914025353346</t>
  </si>
  <si>
    <t>897019914025356431</t>
  </si>
  <si>
    <t>897019914025356256</t>
  </si>
  <si>
    <t>897019914025353348</t>
  </si>
  <si>
    <t>897019914025353344</t>
  </si>
  <si>
    <t>897019914025353472</t>
  </si>
  <si>
    <t>897019914025353729</t>
  </si>
  <si>
    <t>897019914025353737</t>
  </si>
  <si>
    <t>897019914025356300</t>
  </si>
  <si>
    <t>897019914025356416</t>
  </si>
  <si>
    <t>897019914025353728</t>
  </si>
  <si>
    <t>897019914025356294</t>
  </si>
  <si>
    <t>897019914025353734</t>
  </si>
  <si>
    <t>897019914025356472</t>
  </si>
  <si>
    <t>897019914025356432</t>
  </si>
  <si>
    <t>897019914025356297</t>
  </si>
  <si>
    <t>897019914025356429</t>
  </si>
  <si>
    <t>897019914025356473</t>
  </si>
  <si>
    <t>897019914025356430</t>
  </si>
  <si>
    <t>897019914025356433</t>
  </si>
  <si>
    <t>897019914025356428</t>
  </si>
  <si>
    <t>897019914025353473</t>
  </si>
  <si>
    <t>897019914025353461</t>
  </si>
  <si>
    <t>897019914025353624</t>
  </si>
  <si>
    <t>897019914025356289</t>
  </si>
  <si>
    <t>897019914025356285</t>
  </si>
  <si>
    <t>897019914025356305</t>
  </si>
  <si>
    <t>897019914025353463</t>
  </si>
  <si>
    <t>897019914025356284</t>
  </si>
  <si>
    <t>897019914025356265</t>
  </si>
  <si>
    <t>897019914025356286</t>
  </si>
  <si>
    <t>897019914025356288</t>
  </si>
  <si>
    <t>897019914025353466</t>
  </si>
  <si>
    <t>897019914025353465</t>
  </si>
  <si>
    <t>897019914025353468</t>
  </si>
  <si>
    <t>897019914025353467</t>
  </si>
  <si>
    <t>897019914025356418</t>
  </si>
  <si>
    <t>897019914025356304</t>
  </si>
  <si>
    <t>897019914025353470</t>
  </si>
  <si>
    <t>897019914025356417</t>
  </si>
  <si>
    <t>897019914025353733</t>
  </si>
  <si>
    <t>897019914025356287</t>
  </si>
  <si>
    <t>897019914025356238</t>
  </si>
  <si>
    <t>897019914025356263</t>
  </si>
  <si>
    <t>897019914025356258</t>
  </si>
  <si>
    <t>897019914025356251</t>
  </si>
  <si>
    <t>897019914025356434</t>
  </si>
  <si>
    <t>897019914025353339</t>
  </si>
  <si>
    <t>897019914025353464</t>
  </si>
  <si>
    <t>897019914025353456</t>
  </si>
  <si>
    <t>897019914025353340</t>
  </si>
  <si>
    <t>897019914025356281</t>
  </si>
  <si>
    <t>897019914025356240</t>
  </si>
  <si>
    <t>897019914025356237</t>
  </si>
  <si>
    <t>897019914025356236</t>
  </si>
  <si>
    <t>897019914025353731</t>
  </si>
  <si>
    <t>897019914025356257</t>
  </si>
  <si>
    <t>897019914025356261</t>
  </si>
  <si>
    <t>897019914025356254</t>
  </si>
  <si>
    <t>897019914025356292</t>
  </si>
  <si>
    <t>897019914025356298</t>
  </si>
  <si>
    <t>897019914025353462</t>
  </si>
  <si>
    <t>897019914025353352</t>
  </si>
  <si>
    <t>897019914025353353</t>
  </si>
  <si>
    <t>897019914025356291</t>
  </si>
  <si>
    <t>897019914025353341</t>
  </si>
  <si>
    <t>897019914025356262</t>
  </si>
  <si>
    <t>897019914025356299</t>
  </si>
  <si>
    <t>897019914025356252</t>
  </si>
  <si>
    <t>897019914025356260</t>
  </si>
  <si>
    <t>897019914025356255</t>
  </si>
  <si>
    <t>897019914025353626</t>
  </si>
  <si>
    <t>897019914025353459</t>
  </si>
  <si>
    <t>897019914025353343</t>
  </si>
  <si>
    <t>897019914025353625</t>
  </si>
  <si>
    <t>897019914025353458</t>
  </si>
  <si>
    <t>897019914054928413</t>
  </si>
  <si>
    <t>897019914054928389</t>
  </si>
  <si>
    <t>897019914054928388</t>
  </si>
  <si>
    <t>897019914054928390</t>
  </si>
  <si>
    <t>897019914073946709</t>
  </si>
  <si>
    <t>897019914073946707</t>
  </si>
  <si>
    <t>897019914054928414</t>
  </si>
  <si>
    <t>897019914054928366</t>
  </si>
  <si>
    <t>897019914105902577</t>
  </si>
  <si>
    <t>897019914105902578</t>
  </si>
  <si>
    <t>897019914105902579</t>
  </si>
  <si>
    <t>897019914105902580</t>
  </si>
  <si>
    <t>897019914106012957</t>
  </si>
  <si>
    <t>897019914112830436</t>
  </si>
  <si>
    <t>897019914112830440</t>
  </si>
  <si>
    <t>897019914112830444</t>
  </si>
  <si>
    <t>897019914112830445</t>
  </si>
  <si>
    <t>897019914100170119</t>
  </si>
  <si>
    <t>897019914100170120</t>
  </si>
  <si>
    <t>897019914100170121</t>
  </si>
  <si>
    <t>897019914100170122</t>
  </si>
  <si>
    <t>897019914100170123</t>
  </si>
  <si>
    <t>897019914100170124</t>
  </si>
  <si>
    <t>897019914100170437</t>
  </si>
  <si>
    <t>897019914100170438</t>
  </si>
  <si>
    <t>897019914100170439</t>
  </si>
  <si>
    <t>897019914100170440</t>
  </si>
  <si>
    <t>897019914100170441</t>
  </si>
  <si>
    <t>897019914100170442</t>
  </si>
  <si>
    <t>897019914100170443</t>
  </si>
  <si>
    <t>897019914100170444</t>
  </si>
  <si>
    <t>897019914100170445</t>
  </si>
  <si>
    <t>897019914100220487</t>
  </si>
  <si>
    <t>897019914100220488</t>
  </si>
  <si>
    <t>897019914100220490</t>
  </si>
  <si>
    <t>897019914100220491</t>
  </si>
  <si>
    <t>897019914100220492</t>
  </si>
  <si>
    <t>897019914107564121</t>
  </si>
  <si>
    <t>897019914054185217</t>
  </si>
  <si>
    <t>897019914054185218</t>
  </si>
  <si>
    <t>897019914054185219</t>
  </si>
  <si>
    <t>897019914114462603</t>
  </si>
  <si>
    <t>897019914114464615</t>
  </si>
  <si>
    <t>897019914107877948</t>
  </si>
  <si>
    <t>897019913051777686</t>
  </si>
  <si>
    <t>897019914026176975</t>
  </si>
  <si>
    <t>897019914082425815</t>
  </si>
  <si>
    <t>897019914108204604</t>
  </si>
  <si>
    <t>897019913080992483</t>
  </si>
  <si>
    <t>897019913080992485</t>
  </si>
  <si>
    <t>897019914082429191</t>
  </si>
  <si>
    <t>897019913078036916</t>
  </si>
  <si>
    <t>897019914082429195</t>
  </si>
  <si>
    <t>897019913078036917</t>
  </si>
  <si>
    <t>897019914050344871</t>
  </si>
  <si>
    <t>897019914082429193</t>
  </si>
  <si>
    <t>897019914050634142</t>
  </si>
  <si>
    <t>897019914101972997</t>
  </si>
  <si>
    <t>897019914101972989</t>
  </si>
  <si>
    <t>897019914100212980</t>
  </si>
  <si>
    <t>897019914050344875</t>
  </si>
  <si>
    <t>897019914082706387</t>
  </si>
  <si>
    <t>897019914101972978</t>
  </si>
  <si>
    <t>897019914082701731</t>
  </si>
  <si>
    <t>897019914082701730</t>
  </si>
  <si>
    <t>897019914082701729</t>
  </si>
  <si>
    <t>897019914050344088</t>
  </si>
  <si>
    <t>897019914100331309</t>
  </si>
  <si>
    <t>897019914112929582</t>
  </si>
  <si>
    <t>897019914100331306</t>
  </si>
  <si>
    <t>897019914107918623</t>
  </si>
  <si>
    <t>897019914101972993</t>
  </si>
  <si>
    <t>897019914101972998</t>
  </si>
  <si>
    <t>897019914101509940</t>
  </si>
  <si>
    <t>897019914026176914</t>
  </si>
  <si>
    <t>897019914101509941</t>
  </si>
  <si>
    <t>897019914100331308</t>
  </si>
  <si>
    <t>897019914101509939</t>
  </si>
  <si>
    <t>897019914054184991</t>
  </si>
  <si>
    <t>897019913080992479</t>
  </si>
  <si>
    <t>897019914082709012</t>
  </si>
  <si>
    <t>897019914112228334</t>
  </si>
  <si>
    <t>897019914043405124</t>
  </si>
  <si>
    <t>897019914043405190</t>
  </si>
  <si>
    <t>897019914043405187</t>
  </si>
  <si>
    <t>897019914108536033</t>
  </si>
  <si>
    <t>897019914101511296</t>
  </si>
  <si>
    <t>897019914108536032</t>
  </si>
  <si>
    <t>897019914043405182</t>
  </si>
  <si>
    <t>897019914108536031</t>
  </si>
  <si>
    <t>897019914108536035</t>
  </si>
  <si>
    <t>897019914043405192</t>
  </si>
  <si>
    <t>897019914043405189</t>
  </si>
  <si>
    <t>897019914050221878</t>
  </si>
  <si>
    <t>897019914108114870</t>
  </si>
  <si>
    <t>897019914101047580</t>
  </si>
  <si>
    <t>897019914101514507</t>
  </si>
  <si>
    <t>897019914114467340</t>
  </si>
  <si>
    <t>897019914100336856</t>
  </si>
  <si>
    <t>897019914114467337</t>
  </si>
  <si>
    <t>897019914101047578</t>
  </si>
  <si>
    <t>897019914101047583</t>
  </si>
  <si>
    <t>897019914101047588</t>
  </si>
  <si>
    <t>897019915013874385</t>
  </si>
  <si>
    <t>897019914101047579</t>
  </si>
  <si>
    <t>897019914082706959</t>
  </si>
  <si>
    <t>897019914101042980</t>
  </si>
  <si>
    <t>897019914100228479</t>
  </si>
  <si>
    <t>897019914114467335</t>
  </si>
  <si>
    <t>897019914101047586</t>
  </si>
  <si>
    <t>897019914114467332</t>
  </si>
  <si>
    <t>897019914114467319</t>
  </si>
  <si>
    <t>897019914101047567</t>
  </si>
  <si>
    <t>897019914101043146</t>
  </si>
  <si>
    <t>897019914093832485</t>
  </si>
  <si>
    <t>897019914050221876</t>
  </si>
  <si>
    <t>897019914101258699</t>
  </si>
  <si>
    <t>897019914082706278</t>
  </si>
  <si>
    <t>897019914100214334</t>
  </si>
  <si>
    <t>897019914101860961</t>
  </si>
  <si>
    <t>897019914082706954</t>
  </si>
  <si>
    <t>897019914043401708</t>
  </si>
  <si>
    <t>897019914101515321</t>
  </si>
  <si>
    <t>897019914108504307</t>
  </si>
  <si>
    <t>897019914100214347</t>
  </si>
  <si>
    <t>897019914050344913</t>
  </si>
  <si>
    <t>897019914043401530</t>
  </si>
  <si>
    <t>897019914102101534</t>
  </si>
  <si>
    <t>897019914050344087</t>
  </si>
  <si>
    <t>897019914106036936</t>
  </si>
  <si>
    <t>897019914100214337</t>
  </si>
  <si>
    <t>897019914102101535</t>
  </si>
  <si>
    <t>897019914101514944</t>
  </si>
  <si>
    <t>897019914050221882</t>
  </si>
  <si>
    <t>897019914043401526</t>
  </si>
  <si>
    <t>897019914043401527</t>
  </si>
  <si>
    <t>897019914043413971</t>
  </si>
  <si>
    <t>897019914050221881</t>
  </si>
  <si>
    <t>897019914100214331</t>
  </si>
  <si>
    <t>897019914043413974</t>
  </si>
  <si>
    <t>897019914050221880</t>
  </si>
  <si>
    <t>897019914102101516</t>
  </si>
  <si>
    <t>897019914114463915</t>
  </si>
  <si>
    <t>897019914108202971</t>
  </si>
  <si>
    <t>897019914082706965</t>
  </si>
  <si>
    <t>897019914108208476</t>
  </si>
  <si>
    <t>897019914043355711</t>
  </si>
  <si>
    <t>897019914108202980</t>
  </si>
  <si>
    <t>897019914102657978</t>
  </si>
  <si>
    <t>897019914108406671</t>
  </si>
  <si>
    <t>897019914108425119</t>
  </si>
  <si>
    <t>897019914101258693</t>
  </si>
  <si>
    <t>897019914101860964</t>
  </si>
  <si>
    <t>897019914082706966</t>
  </si>
  <si>
    <t>897019914101882604</t>
  </si>
  <si>
    <t>897019914101258691</t>
  </si>
  <si>
    <t>897019914108406676</t>
  </si>
  <si>
    <t>897019914108202975</t>
  </si>
  <si>
    <t>897019914101258684</t>
  </si>
  <si>
    <t>897019914106036937</t>
  </si>
  <si>
    <t>897019914101515662</t>
  </si>
  <si>
    <t>897019914100214329</t>
  </si>
  <si>
    <t>897019914100212985</t>
  </si>
  <si>
    <t>897019914108114871</t>
  </si>
  <si>
    <t>897019914106036939</t>
  </si>
  <si>
    <t>897019914043355710</t>
  </si>
  <si>
    <t>897019914101882186</t>
  </si>
  <si>
    <t>897019914108208480</t>
  </si>
  <si>
    <t>897019914043401709</t>
  </si>
  <si>
    <t>897019914106039999</t>
  </si>
  <si>
    <t>897019914101047592</t>
  </si>
  <si>
    <t>897019914100214344</t>
  </si>
  <si>
    <t>897019914100212987</t>
  </si>
  <si>
    <t>897019914101882166</t>
  </si>
  <si>
    <t>897019914101514945</t>
  </si>
  <si>
    <t>897019914101258028</t>
  </si>
  <si>
    <t>897019914101045079</t>
  </si>
  <si>
    <t>897019914108202982</t>
  </si>
  <si>
    <t>897019914101258698</t>
  </si>
  <si>
    <t>897019914102620602</t>
  </si>
  <si>
    <t>897019914101047591</t>
  </si>
  <si>
    <t>897019915013878155</t>
  </si>
  <si>
    <t>897019914101442383</t>
  </si>
  <si>
    <t>897019914120657163</t>
  </si>
  <si>
    <t>897019914123508403</t>
  </si>
  <si>
    <t>897019915013878164</t>
  </si>
  <si>
    <t>897019915013878572</t>
  </si>
  <si>
    <t>897019915013874188</t>
  </si>
  <si>
    <t>897019915021518271</t>
  </si>
  <si>
    <t>897019915020541561</t>
  </si>
  <si>
    <t>897019914101442377</t>
  </si>
  <si>
    <t>897019914121410247</t>
  </si>
  <si>
    <t>897019915021761863</t>
  </si>
  <si>
    <t>897019914114468129</t>
  </si>
  <si>
    <t>897019914120656902</t>
  </si>
  <si>
    <t>897019914120655363</t>
  </si>
  <si>
    <t>897019914054169388</t>
  </si>
  <si>
    <t>897019914120657080</t>
  </si>
  <si>
    <t>897019914121410720</t>
  </si>
  <si>
    <t>897019915020541673</t>
  </si>
  <si>
    <t>897019915013877904</t>
  </si>
  <si>
    <t>897019915013874185</t>
  </si>
  <si>
    <t>897019914120655513</t>
  </si>
  <si>
    <t>897019914120655550</t>
  </si>
  <si>
    <t>897019914120634283</t>
  </si>
  <si>
    <t>897019914120657095</t>
  </si>
  <si>
    <t>897019914120655532</t>
  </si>
  <si>
    <t>897019914123508291</t>
  </si>
  <si>
    <t>897019915013874230</t>
  </si>
  <si>
    <t>897019915020541670</t>
  </si>
  <si>
    <t>897019914120656910</t>
  </si>
  <si>
    <t>897019914120655618</t>
  </si>
  <si>
    <t>897019914123508286</t>
  </si>
  <si>
    <t>897019915013877983</t>
  </si>
  <si>
    <t>897019915020556331</t>
  </si>
  <si>
    <t>897019914120657086</t>
  </si>
  <si>
    <t>897019914114468142</t>
  </si>
  <si>
    <t>897019915020542285</t>
  </si>
  <si>
    <t>897019914120657098</t>
  </si>
  <si>
    <t>897019914101049925</t>
  </si>
  <si>
    <t>897019914120656933</t>
  </si>
  <si>
    <t>897019914122845968</t>
  </si>
  <si>
    <t>897019914101050433</t>
  </si>
  <si>
    <t>897019915020556318</t>
  </si>
  <si>
    <t>897019915013877944</t>
  </si>
  <si>
    <t>897019915013877999</t>
  </si>
  <si>
    <t>897019914122845972</t>
  </si>
  <si>
    <t>897019914123508424</t>
  </si>
  <si>
    <t>897019915020556328</t>
  </si>
  <si>
    <t>897019914120655533</t>
  </si>
  <si>
    <t>897019914101049918</t>
  </si>
  <si>
    <t>897019914100230299</t>
  </si>
  <si>
    <t>897019915013877942</t>
  </si>
  <si>
    <t>897019914120656754</t>
  </si>
  <si>
    <t>897019914114467967</t>
  </si>
  <si>
    <t>897019914123508402</t>
  </si>
  <si>
    <t>897019915020556332</t>
  </si>
  <si>
    <t>897019914122845973</t>
  </si>
  <si>
    <t>897019914120655512</t>
  </si>
  <si>
    <t>897019914114514233</t>
  </si>
  <si>
    <t>897019914123508410</t>
  </si>
  <si>
    <t>897019914120656907</t>
  </si>
  <si>
    <t>897019914120657096</t>
  </si>
  <si>
    <t>897019914123508383</t>
  </si>
  <si>
    <t>897019915020542283</t>
  </si>
  <si>
    <t>897019914100214242</t>
  </si>
  <si>
    <t>897019915013877853</t>
  </si>
  <si>
    <t>897019915013877968</t>
  </si>
  <si>
    <t>897019914120655359</t>
  </si>
  <si>
    <t>897019915021605979</t>
  </si>
  <si>
    <t>897019915021760385</t>
  </si>
  <si>
    <t>897019915021760392</t>
  </si>
  <si>
    <t>897019915021971994</t>
  </si>
  <si>
    <t>897019914100214322</t>
  </si>
  <si>
    <t>897019914101442378</t>
  </si>
  <si>
    <t>897019915021605977</t>
  </si>
  <si>
    <t>897019915021605982</t>
  </si>
  <si>
    <t>897019915021605997</t>
  </si>
  <si>
    <t>897019914100777625</t>
  </si>
  <si>
    <t>897019915020500667</t>
  </si>
  <si>
    <t>897019915021605976</t>
  </si>
  <si>
    <t>897019915021605978</t>
  </si>
  <si>
    <t>897019915021605980</t>
  </si>
  <si>
    <t>897019914120657162</t>
  </si>
  <si>
    <t>897019914120634295</t>
  </si>
  <si>
    <t>897019914120657081</t>
  </si>
  <si>
    <t>897019915020552143</t>
  </si>
  <si>
    <t>897019915020559443</t>
  </si>
  <si>
    <t>897019914100214493</t>
  </si>
  <si>
    <t>897019915013877966</t>
  </si>
  <si>
    <t>897019915013878159</t>
  </si>
  <si>
    <t>897019915013878165</t>
  </si>
  <si>
    <t>897019915013878589</t>
  </si>
  <si>
    <t>897019914100777168</t>
  </si>
  <si>
    <t>897019914114819848</t>
  </si>
  <si>
    <t>897019915020533925</t>
  </si>
  <si>
    <t>897019915021513389</t>
  </si>
  <si>
    <t>897019915013877902</t>
  </si>
  <si>
    <t>897019915013877960</t>
  </si>
  <si>
    <t>897019915013878666</t>
  </si>
  <si>
    <t>897019915035867189</t>
  </si>
  <si>
    <t>897019915020556663</t>
  </si>
  <si>
    <t>897019915020556706</t>
  </si>
  <si>
    <t>897019915020484367</t>
  </si>
  <si>
    <t>897019915021760381</t>
  </si>
  <si>
    <t>897019915013877865</t>
  </si>
  <si>
    <t>897019915013878160</t>
  </si>
  <si>
    <t>897019915031501160</t>
  </si>
  <si>
    <t>897019915020556556</t>
  </si>
  <si>
    <t>897019915020552206</t>
  </si>
  <si>
    <t>897019915020533931</t>
  </si>
  <si>
    <t>897019915020541604</t>
  </si>
  <si>
    <t>897019915020542343</t>
  </si>
  <si>
    <t>897019915020484362</t>
  </si>
  <si>
    <t>897019915020541175</t>
  </si>
  <si>
    <t>897019915020541677</t>
  </si>
  <si>
    <t>897019915021513448</t>
  </si>
  <si>
    <t>897019915013874190</t>
  </si>
  <si>
    <t>897019915035865198</t>
  </si>
  <si>
    <t>897019915020556320</t>
  </si>
  <si>
    <t>897019915020556662</t>
  </si>
  <si>
    <t>897019915020556664</t>
  </si>
  <si>
    <t>897019915020559449</t>
  </si>
  <si>
    <t>897019915020520152</t>
  </si>
  <si>
    <t>897019915020520158</t>
  </si>
  <si>
    <t>897019914120657092</t>
  </si>
  <si>
    <t>897019915013877948</t>
  </si>
  <si>
    <t>897019915035867176</t>
  </si>
  <si>
    <t>897019914107804401</t>
  </si>
  <si>
    <t>897019915020559442</t>
  </si>
  <si>
    <t>897019915020541605</t>
  </si>
  <si>
    <t>897019915020709542</t>
  </si>
  <si>
    <t>897019914100368716</t>
  </si>
  <si>
    <t>897019915020484371</t>
  </si>
  <si>
    <t>897019915013877793</t>
  </si>
  <si>
    <t>897019915013878158</t>
  </si>
  <si>
    <t>897019915021518275</t>
  </si>
  <si>
    <t>897019915020552198</t>
  </si>
  <si>
    <t>897019915013877903</t>
  </si>
  <si>
    <t>897019915013878152</t>
  </si>
  <si>
    <t>897019915013874187</t>
  </si>
  <si>
    <t>897019915035865196</t>
  </si>
  <si>
    <t>897019915035867188</t>
  </si>
  <si>
    <t>897019915020556707</t>
  </si>
  <si>
    <t>897019915020559440</t>
  </si>
  <si>
    <t>897019915020559445</t>
  </si>
  <si>
    <t>897019914100368724</t>
  </si>
  <si>
    <t>897019914123518789</t>
  </si>
  <si>
    <t>897019915020556312</t>
  </si>
  <si>
    <t>897019915020544177</t>
  </si>
  <si>
    <t>897019915020541998</t>
  </si>
  <si>
    <t>897019915020542345</t>
  </si>
  <si>
    <t>897019915020484368</t>
  </si>
  <si>
    <t>897019915020484370</t>
  </si>
  <si>
    <t>897019915013877203</t>
  </si>
  <si>
    <t>897019914101442376</t>
  </si>
  <si>
    <t>897019915021605974</t>
  </si>
  <si>
    <t>897019915013877782</t>
  </si>
  <si>
    <t>897019915013874181</t>
  </si>
  <si>
    <t>897019915020559438</t>
  </si>
  <si>
    <t>897019915021605996</t>
  </si>
  <si>
    <t>897019914112835629</t>
  </si>
  <si>
    <t>897019915021605984</t>
  </si>
  <si>
    <t>897019915021605995</t>
  </si>
  <si>
    <t>897019915021605994</t>
  </si>
  <si>
    <t>897019914120657093</t>
  </si>
  <si>
    <t>897019915021513400</t>
  </si>
  <si>
    <t>897019915021605983</t>
  </si>
  <si>
    <t>897019915021605988</t>
  </si>
  <si>
    <t>897019915013867621</t>
  </si>
  <si>
    <t>897019914120634282</t>
  </si>
  <si>
    <t>897019914120657088</t>
  </si>
  <si>
    <t>897019915013877778</t>
  </si>
  <si>
    <t>897019915013878157</t>
  </si>
  <si>
    <t>897019914114818769</t>
  </si>
  <si>
    <t>897019915013874183</t>
  </si>
  <si>
    <t>897019915020484361</t>
  </si>
  <si>
    <t>897019914120655516</t>
  </si>
  <si>
    <t>897019915013877800</t>
  </si>
  <si>
    <t>897019915013877959</t>
  </si>
  <si>
    <t>897019915013877963</t>
  </si>
  <si>
    <t>897019915013877947</t>
  </si>
  <si>
    <t>897019915020556329</t>
  </si>
  <si>
    <t>897019915020559450</t>
  </si>
  <si>
    <t>897019915020542281</t>
  </si>
  <si>
    <t>897019915021513421</t>
  </si>
  <si>
    <t>897019915013877907</t>
  </si>
  <si>
    <t>897019914114819377</t>
  </si>
  <si>
    <t>897019915013874135</t>
  </si>
  <si>
    <t>897019915020556316</t>
  </si>
  <si>
    <t>897019915020556366</t>
  </si>
  <si>
    <t>897019915020552223</t>
  </si>
  <si>
    <t>897019915020542344</t>
  </si>
  <si>
    <t>897019915020859704</t>
  </si>
  <si>
    <t>897019914120657082</t>
  </si>
  <si>
    <t>897019915013877788</t>
  </si>
  <si>
    <t>897019915013878592</t>
  </si>
  <si>
    <t>897019915013874131</t>
  </si>
  <si>
    <t>897019915021518278</t>
  </si>
  <si>
    <t>897019915020520159</t>
  </si>
  <si>
    <t>897019915013877835</t>
  </si>
  <si>
    <t>897019915013878162</t>
  </si>
  <si>
    <t>897019915021518274</t>
  </si>
  <si>
    <t>897019915021605993</t>
  </si>
  <si>
    <t>897019915020552195</t>
  </si>
  <si>
    <t>897019915020559444</t>
  </si>
  <si>
    <t>897019915020559447</t>
  </si>
  <si>
    <t>897019915020541607</t>
  </si>
  <si>
    <t>897019914100368723</t>
  </si>
  <si>
    <t>897019915013877993</t>
  </si>
  <si>
    <t>897019915013874132</t>
  </si>
  <si>
    <t>897019915020556661</t>
  </si>
  <si>
    <t>897019915020552211</t>
  </si>
  <si>
    <t>897019915020559446</t>
  </si>
  <si>
    <t>897019915020544186</t>
  </si>
  <si>
    <t>897019914100368725</t>
  </si>
  <si>
    <t>897019915013876494</t>
  </si>
  <si>
    <t>897019915020542287</t>
  </si>
  <si>
    <t>897019915020520160</t>
  </si>
  <si>
    <t>897019915020484369</t>
  </si>
  <si>
    <t>897019915013877248</t>
  </si>
  <si>
    <t>897019915013878591</t>
  </si>
  <si>
    <t>897019915021513394</t>
  </si>
  <si>
    <t>897019915013877919</t>
  </si>
  <si>
    <t>897019915020559437</t>
  </si>
  <si>
    <t>897019915021605998</t>
  </si>
  <si>
    <t>897019914120657094</t>
  </si>
  <si>
    <t>897019915013877861</t>
  </si>
  <si>
    <t>897019915021760394</t>
  </si>
  <si>
    <t>897019914114819396</t>
  </si>
  <si>
    <t>897019915021513391</t>
  </si>
  <si>
    <t>897019914120657085</t>
  </si>
  <si>
    <t>897019915035865197</t>
  </si>
  <si>
    <t>897019915020559448</t>
  </si>
  <si>
    <t>897019915013878491</t>
  </si>
  <si>
    <t>897019915021513390</t>
  </si>
  <si>
    <t>897019915020484363</t>
  </si>
  <si>
    <t>897019915013877781</t>
  </si>
  <si>
    <t>897019915013876477</t>
  </si>
  <si>
    <t>897019915013874186</t>
  </si>
  <si>
    <t>897019915035865195</t>
  </si>
  <si>
    <t>897019915020541672</t>
  </si>
  <si>
    <t>897019915013877836</t>
  </si>
  <si>
    <t>897019915020556705</t>
  </si>
  <si>
    <t>897019914114519927</t>
  </si>
  <si>
    <t>897019914121407333</t>
  </si>
  <si>
    <t>897019915021513395</t>
  </si>
  <si>
    <t>897019915013877874</t>
  </si>
  <si>
    <t>897019915020541608</t>
  </si>
  <si>
    <t>897019915020484359</t>
  </si>
  <si>
    <t>897019915021605981</t>
  </si>
  <si>
    <t>897019914120634287</t>
  </si>
  <si>
    <t>897019914114819837</t>
  </si>
  <si>
    <t>897019914100363552</t>
  </si>
  <si>
    <t>897019915021761864</t>
  </si>
  <si>
    <t>897019915013877872</t>
  </si>
  <si>
    <t>897019915013877920</t>
  </si>
  <si>
    <t>8897019914022259131-1</t>
  </si>
  <si>
    <t>8897019915031247500-8</t>
  </si>
  <si>
    <t>8897019914054928420-3</t>
  </si>
  <si>
    <t>8897019914082708401-4</t>
  </si>
  <si>
    <t>8897019914025353339-1</t>
  </si>
  <si>
    <t>8897019914025356417-2</t>
  </si>
  <si>
    <t>8897019915031247447-9</t>
  </si>
  <si>
    <t>8897019915013874190-3</t>
  </si>
  <si>
    <t>8897019914100739637-4</t>
  </si>
  <si>
    <t>8897019914054928354-5</t>
  </si>
  <si>
    <t>8897019915021513379-2</t>
  </si>
  <si>
    <t>8897019914043400191-3</t>
  </si>
  <si>
    <t>8897019914120634283-9</t>
  </si>
  <si>
    <t>8897019914093832485-9</t>
  </si>
  <si>
    <t>8897019915035867176-4</t>
  </si>
  <si>
    <t>8897019913126979693-3</t>
  </si>
  <si>
    <t>8897019914025353462-6</t>
  </si>
  <si>
    <t>8897019914120655359-8</t>
  </si>
  <si>
    <t>8897019915035904878-8</t>
  </si>
  <si>
    <t>8897019915020541676-9</t>
  </si>
  <si>
    <t>8897019915013877857-4</t>
  </si>
  <si>
    <t>8897019914082711942-8</t>
  </si>
  <si>
    <t>8897019914054928065-2</t>
  </si>
  <si>
    <t>8897019915013877949-6</t>
  </si>
  <si>
    <t>8897019914101258684-8</t>
  </si>
  <si>
    <t>8897019914120656752-3</t>
  </si>
  <si>
    <t>8897019915020552198-5</t>
  </si>
  <si>
    <t>8897019915031247410-2</t>
  </si>
  <si>
    <t>8897019914025353473-2</t>
  </si>
  <si>
    <t>8897019914082711995-9</t>
  </si>
  <si>
    <t>8897019914082711984-8</t>
  </si>
  <si>
    <t>8897019913126979649-1</t>
  </si>
  <si>
    <t>8897019915013874187-8</t>
  </si>
  <si>
    <t>8897019913080992483-6</t>
  </si>
  <si>
    <t>8897019914054922241-4</t>
  </si>
  <si>
    <t>8897019914043400192-4</t>
  </si>
  <si>
    <t>8897019915031247477-6</t>
  </si>
  <si>
    <t>8897019915013877199-6</t>
  </si>
  <si>
    <t>8897019914054928334-8</t>
  </si>
  <si>
    <t>8897019914082706387-1</t>
  </si>
  <si>
    <t>8897019914120655534-7</t>
  </si>
  <si>
    <t>8897019915021513392-1</t>
  </si>
  <si>
    <t>8897019914108536033-7</t>
  </si>
  <si>
    <t>8897019914101885710-9</t>
  </si>
  <si>
    <t>8897019914082711989-3</t>
  </si>
  <si>
    <t>8897019914101972998-3</t>
  </si>
  <si>
    <t>8897019914101258699-2</t>
  </si>
  <si>
    <t>8897019915020928390-6</t>
  </si>
  <si>
    <t>8897019914100228404-5</t>
  </si>
  <si>
    <t>8897019914101514944-9</t>
  </si>
  <si>
    <t>8897019915031247466-2</t>
  </si>
  <si>
    <t>8897019913073968800-6</t>
  </si>
  <si>
    <t>8897019914108203842-3</t>
  </si>
  <si>
    <t>8897019914106036936-6</t>
  </si>
  <si>
    <t>8897019914100230299-9</t>
  </si>
  <si>
    <t>8897019914054928411-1</t>
  </si>
  <si>
    <t>8897019914054928391-6</t>
  </si>
  <si>
    <t>8897019914050344775-8</t>
  </si>
  <si>
    <t>8897019915031247485-4</t>
  </si>
  <si>
    <t>8897019914025353476-9</t>
  </si>
  <si>
    <t>8897019914082711957-4</t>
  </si>
  <si>
    <t>8897019914106036937-9</t>
  </si>
  <si>
    <t>8897019914025356001-6</t>
  </si>
  <si>
    <t>8897019914100739251-5</t>
  </si>
  <si>
    <t>8897019914025356257-1</t>
  </si>
  <si>
    <t>8897019914100228407-8</t>
  </si>
  <si>
    <t>8897019914120631221-9</t>
  </si>
  <si>
    <t>8897019914120657082-8</t>
  </si>
  <si>
    <t>8897019914054928424-4</t>
  </si>
  <si>
    <t>8897019915020542286-9</t>
  </si>
  <si>
    <t>8897019914120633865-7</t>
  </si>
  <si>
    <t>8897019914054928498-1</t>
  </si>
  <si>
    <t>8897019914100368716-9</t>
  </si>
  <si>
    <t>8897019914054922094-2</t>
  </si>
  <si>
    <t>8897019915021760392-2</t>
  </si>
  <si>
    <t>8897019913126977725-2</t>
  </si>
  <si>
    <t>8897019915035860220-1</t>
  </si>
  <si>
    <t>8897019914043400188-1</t>
  </si>
  <si>
    <t>8897019914100212987-4</t>
  </si>
  <si>
    <t>8897019915013877969-2</t>
  </si>
  <si>
    <t>8897019914101047583-5</t>
  </si>
  <si>
    <t>8897019914025356300-7</t>
  </si>
  <si>
    <t>8897019913126977718-9</t>
  </si>
  <si>
    <t>8897019914082711990-4</t>
  </si>
  <si>
    <t>8897019915020556369-2</t>
  </si>
  <si>
    <t>8897019915013878152-7</t>
  </si>
  <si>
    <t>8897019914082701729-5</t>
  </si>
  <si>
    <t>8897019914054169388-1</t>
  </si>
  <si>
    <t>8897019914082711986-1</t>
  </si>
  <si>
    <t>8897019915031247423-8</t>
  </si>
  <si>
    <t>8897019914105520039-8</t>
  </si>
  <si>
    <t>8897019914024307659-3</t>
  </si>
  <si>
    <t>8897019914114469739-9</t>
  </si>
  <si>
    <t>8897019914108204491-8</t>
  </si>
  <si>
    <t>8897019915021605977-6</t>
  </si>
  <si>
    <t>8897019914054922121-9</t>
  </si>
  <si>
    <t>8897019913126979654-1</t>
  </si>
  <si>
    <t>8897019915013877778-4</t>
  </si>
  <si>
    <t>8897019914082711944-1</t>
  </si>
  <si>
    <t>8897019915020520160-5</t>
  </si>
  <si>
    <t>8897019914120633844-6</t>
  </si>
  <si>
    <t>8897019914054169996-9</t>
  </si>
  <si>
    <t>8897019914114519927-4</t>
  </si>
  <si>
    <t>8897019913126977708-3</t>
  </si>
  <si>
    <t>8897019915031247468-2</t>
  </si>
  <si>
    <t>8897019914120656754-2</t>
  </si>
  <si>
    <t>8897019914054922199-5</t>
  </si>
  <si>
    <t>8897019915013877985-8</t>
  </si>
  <si>
    <t>8897019914025353625-1</t>
  </si>
  <si>
    <t>8897019914025356255-6</t>
  </si>
  <si>
    <t>8897019915013877953-2</t>
  </si>
  <si>
    <t>8897019914025353251-5</t>
  </si>
  <si>
    <t>8897019914050221876-1</t>
  </si>
  <si>
    <t>8897019915013877933-3</t>
  </si>
  <si>
    <t>8897019914102101535-8</t>
  </si>
  <si>
    <t>8897019914112830436-7</t>
  </si>
  <si>
    <t>8897019914120633863-7</t>
  </si>
  <si>
    <t>8897019915031247459-3</t>
  </si>
  <si>
    <t>8897019915020544186-1</t>
  </si>
  <si>
    <t>8897019914100170441-3</t>
  </si>
  <si>
    <t>8897019915021515002-9</t>
  </si>
  <si>
    <t>8897019915021605994-5</t>
  </si>
  <si>
    <t>8897019915013877924-8</t>
  </si>
  <si>
    <t>8897019914054928058-3</t>
  </si>
  <si>
    <t>8897019914054922110-3</t>
  </si>
  <si>
    <t>8897019914054922113-5</t>
  </si>
  <si>
    <t>8897019914121410247-5</t>
  </si>
  <si>
    <t>8897019915020556316-3</t>
  </si>
  <si>
    <t>8897019914025353648-3</t>
  </si>
  <si>
    <t>8897019914054928081-3</t>
  </si>
  <si>
    <t>8897019913126977709-2</t>
  </si>
  <si>
    <t>8897019915031247478-5</t>
  </si>
  <si>
    <t>8897019914050344778-9</t>
  </si>
  <si>
    <t>8897019913126979718-5</t>
  </si>
  <si>
    <t>8897019915035865197-1</t>
  </si>
  <si>
    <t>8897019914064506062-3</t>
  </si>
  <si>
    <t>8897019914064505643-9</t>
  </si>
  <si>
    <t>8897019914120655363-9</t>
  </si>
  <si>
    <t>8897019914050221878-6</t>
  </si>
  <si>
    <t>8897019915020484372-3</t>
  </si>
  <si>
    <t>8897019915021760394-6</t>
  </si>
  <si>
    <t>8897019914024307723-4</t>
  </si>
  <si>
    <t>8897019915013878165-4</t>
  </si>
  <si>
    <t>8897019914043400197-6</t>
  </si>
  <si>
    <t>8897019914054922114-6</t>
  </si>
  <si>
    <t>8897019915021605979-9</t>
  </si>
  <si>
    <t>8897019915035828382-9</t>
  </si>
  <si>
    <t>8897019913126979706-2</t>
  </si>
  <si>
    <t>8897019915020559446-9</t>
  </si>
  <si>
    <t>8897019915013877864-1</t>
  </si>
  <si>
    <t>8897019914025353731-9</t>
  </si>
  <si>
    <t>8897019914054928416-2</t>
  </si>
  <si>
    <t>8897019914108203349-2</t>
  </si>
  <si>
    <t>8897019913126977759-1</t>
  </si>
  <si>
    <t>8897019915013877920-7</t>
  </si>
  <si>
    <t>8897019915013874102-1</t>
  </si>
  <si>
    <t>8897019914054922115-3</t>
  </si>
  <si>
    <t>8897019914025353470-1</t>
  </si>
  <si>
    <t>8897019914054928413-3</t>
  </si>
  <si>
    <t>8897019914114819831-9</t>
  </si>
  <si>
    <t>8897019913126977721-8</t>
  </si>
  <si>
    <t>8897019915020542343-7</t>
  </si>
  <si>
    <t>8897019915013877805-3</t>
  </si>
  <si>
    <t>8897019914054928329-5</t>
  </si>
  <si>
    <t>8897019913126977711-7</t>
  </si>
  <si>
    <t>8897019915013877947-4</t>
  </si>
  <si>
    <t>8897019915031247472-3</t>
  </si>
  <si>
    <t>8897019914114356814-5</t>
  </si>
  <si>
    <t>8897019914120633849-1</t>
  </si>
  <si>
    <t>8897019914100230301-5</t>
  </si>
  <si>
    <t>8897019914120633826-3</t>
  </si>
  <si>
    <t>8897019914100220487-8</t>
  </si>
  <si>
    <t>8897019915020858441-5</t>
  </si>
  <si>
    <t>8897019915020534210-5</t>
  </si>
  <si>
    <t>8897019913126977623-9</t>
  </si>
  <si>
    <t>8897019914050344088-6</t>
  </si>
  <si>
    <t>8897019914082711993-7</t>
  </si>
  <si>
    <t>8897019914101972978-2</t>
  </si>
  <si>
    <t>8897019914025353344-3</t>
  </si>
  <si>
    <t>8897019914082711970-2</t>
  </si>
  <si>
    <t>8897019914025353472-4</t>
  </si>
  <si>
    <t>8897019913105864127-2</t>
  </si>
  <si>
    <t>8897019914120657163-6</t>
  </si>
  <si>
    <t>8897019914082708829-8</t>
  </si>
  <si>
    <t>8897019913126979647-7</t>
  </si>
  <si>
    <t>8897019915020542283-4</t>
  </si>
  <si>
    <t>8897019914025356289-5</t>
  </si>
  <si>
    <t>8897019915020542285-4</t>
  </si>
  <si>
    <t>8897019914054184991-9</t>
  </si>
  <si>
    <t>8897019914043408806-2</t>
  </si>
  <si>
    <t>8897019915021513394-9</t>
  </si>
  <si>
    <t>8897019914025353624-4</t>
  </si>
  <si>
    <t>8897019914025356240-6</t>
  </si>
  <si>
    <t>8897019914108202611-7</t>
  </si>
  <si>
    <t>8897019915021513421-8</t>
  </si>
  <si>
    <t>8897019914064505641-7</t>
  </si>
  <si>
    <t>8897019914108200286-5</t>
  </si>
  <si>
    <t>8897019913126979653-5</t>
  </si>
  <si>
    <t>8897019913126977720-8</t>
  </si>
  <si>
    <t>8897019914025353341-1</t>
  </si>
  <si>
    <t>8897019914050221882-1</t>
  </si>
  <si>
    <t>8897019914025353733-3</t>
  </si>
  <si>
    <t>8897019914054928407-7</t>
  </si>
  <si>
    <t>8897019914120656910-6</t>
  </si>
  <si>
    <t>8897019914043405182-1</t>
  </si>
  <si>
    <t>8897019915020559441-5</t>
  </si>
  <si>
    <t>8897019914043400187-9</t>
  </si>
  <si>
    <t>8897019914082711968-9</t>
  </si>
  <si>
    <t>8897019914107279873-6</t>
  </si>
  <si>
    <t>8897019914112830445-1</t>
  </si>
  <si>
    <t>8897019913051777686-2</t>
  </si>
  <si>
    <t>8897019915020480693-7</t>
  </si>
  <si>
    <t>8897019914106012957-6</t>
  </si>
  <si>
    <t>8897019914120655513-7</t>
  </si>
  <si>
    <t>8897019915013877791-4</t>
  </si>
  <si>
    <t>8897019914043401741-4</t>
  </si>
  <si>
    <t>8897019914101047580-8</t>
  </si>
  <si>
    <t>8897019915020541175-9</t>
  </si>
  <si>
    <t>8897019914114819848-7</t>
  </si>
  <si>
    <t>8897019914054928441-8</t>
  </si>
  <si>
    <t>8897019914120657162-5</t>
  </si>
  <si>
    <t>8897019915013876494-3</t>
  </si>
  <si>
    <t>8897019914120634295-6</t>
  </si>
  <si>
    <t>8897019914054928389-4</t>
  </si>
  <si>
    <t>8897019914082701731-3</t>
  </si>
  <si>
    <t>8897019915013877993-5</t>
  </si>
  <si>
    <t>8897019915013878155-4</t>
  </si>
  <si>
    <t>8897019914082711941-7</t>
  </si>
  <si>
    <t>8897019915020556332-5</t>
  </si>
  <si>
    <t>8897019914082719224-8</t>
  </si>
  <si>
    <t>8897019914120633843-9</t>
  </si>
  <si>
    <t>8897019914025356256-1</t>
  </si>
  <si>
    <t>8897019914025356263-6</t>
  </si>
  <si>
    <t>8897019914108204492-9</t>
  </si>
  <si>
    <t>8897019914123508383-3</t>
  </si>
  <si>
    <t>8897019915021760399-7</t>
  </si>
  <si>
    <t>8897019914100170437-8</t>
  </si>
  <si>
    <t>8897019915020556701-2</t>
  </si>
  <si>
    <t>8897019914054184993-3</t>
  </si>
  <si>
    <t>8897019914082711967-8</t>
  </si>
  <si>
    <t>8897019914054928332-4</t>
  </si>
  <si>
    <t>8897019914025353464-2</t>
  </si>
  <si>
    <t>8897019914054928053-9</t>
  </si>
  <si>
    <t>8897019915013877959-2</t>
  </si>
  <si>
    <t>8897019914054928064-4</t>
  </si>
  <si>
    <t>8897019915020928383-2</t>
  </si>
  <si>
    <t>8897019915020559449-8</t>
  </si>
  <si>
    <t>8897019913126977737-4</t>
  </si>
  <si>
    <t>8897019915013877785-2</t>
  </si>
  <si>
    <t>8897019915013878588-3</t>
  </si>
  <si>
    <t>8897019914025353737-6</t>
  </si>
  <si>
    <t>8897019915013874230-4</t>
  </si>
  <si>
    <t>8897019914050344087-5</t>
  </si>
  <si>
    <t>8897019914100331334-1</t>
  </si>
  <si>
    <t>8897019914025353463-8</t>
  </si>
  <si>
    <t>8897019915013878163-5</t>
  </si>
  <si>
    <t>8897019914082709012-2</t>
  </si>
  <si>
    <t>8897019915013877966-2</t>
  </si>
  <si>
    <t>8897019913126977752-6</t>
  </si>
  <si>
    <t>8897019914043401742-5</t>
  </si>
  <si>
    <t>8897019914025356433-9</t>
  </si>
  <si>
    <t>8897019915031247440-8</t>
  </si>
  <si>
    <t>8897019914123518789-6</t>
  </si>
  <si>
    <t>8897019914101508051-4</t>
  </si>
  <si>
    <t>8897019914054928055-8</t>
  </si>
  <si>
    <t>8897019914043401708-7</t>
  </si>
  <si>
    <t>8897019915020541673-4</t>
  </si>
  <si>
    <t>8897019914025356424-4</t>
  </si>
  <si>
    <t>8897019913078036916-9</t>
  </si>
  <si>
    <t>8897019915031247465-4</t>
  </si>
  <si>
    <t>8897019914025353647-1</t>
  </si>
  <si>
    <t>8897019914114467337-3</t>
  </si>
  <si>
    <t>8897019913126977723-2</t>
  </si>
  <si>
    <t>8897019914054922090-9</t>
  </si>
  <si>
    <t>8897019915013877968-7</t>
  </si>
  <si>
    <t>8897019914054928213-7</t>
  </si>
  <si>
    <t>8897019915013874473-8</t>
  </si>
  <si>
    <t>8897019915020541998-9</t>
  </si>
  <si>
    <t>8897019914054922102-1</t>
  </si>
  <si>
    <t>8897019915013874101-6</t>
  </si>
  <si>
    <t>8897019914054928364-7</t>
  </si>
  <si>
    <t>8897019915031247414-6</t>
  </si>
  <si>
    <t>8897019914054922120-9</t>
  </si>
  <si>
    <t>8897019915020484362-8</t>
  </si>
  <si>
    <t>8897019914054928220-3</t>
  </si>
  <si>
    <t>8897019914120656907-1</t>
  </si>
  <si>
    <t>8897019915020480692-9</t>
  </si>
  <si>
    <t>8897019915013877250-5</t>
  </si>
  <si>
    <t>8897019914082708405-6</t>
  </si>
  <si>
    <t>8897019915021513388-1</t>
  </si>
  <si>
    <t>8897019915013877835-5</t>
  </si>
  <si>
    <t>8897019913126979656-8</t>
  </si>
  <si>
    <t>8897019914054928408-1</t>
  </si>
  <si>
    <t>8897019914101509940-4</t>
  </si>
  <si>
    <t>8897019915021605983-8</t>
  </si>
  <si>
    <t>8897019915013877781-6</t>
  </si>
  <si>
    <t>8897019915013877852-7</t>
  </si>
  <si>
    <t>8897019915013878159-3</t>
  </si>
  <si>
    <t>8897019915020928385-1</t>
  </si>
  <si>
    <t>8897019913126979664-3</t>
  </si>
  <si>
    <t>8897019915020556662-6</t>
  </si>
  <si>
    <t>8897019914100228405-6</t>
  </si>
  <si>
    <t>8897019914123508410-9</t>
  </si>
  <si>
    <t>8897019915013877904-5</t>
  </si>
  <si>
    <t>8897019914025353636-8</t>
  </si>
  <si>
    <t>8897019914108536032-9</t>
  </si>
  <si>
    <t>8897019913126979669-3</t>
  </si>
  <si>
    <t>8897019914082425815-4</t>
  </si>
  <si>
    <t>8897019914100214344-3</t>
  </si>
  <si>
    <t>8897019915020542287-4</t>
  </si>
  <si>
    <t>8897019914054922242-4</t>
  </si>
  <si>
    <t>8897019915020556328-6</t>
  </si>
  <si>
    <t>8897019914050344875-9</t>
  </si>
  <si>
    <t>8897019913126979657-7</t>
  </si>
  <si>
    <t>8897019915035867190-4</t>
  </si>
  <si>
    <t>8897019914101972993-2</t>
  </si>
  <si>
    <t>8897019914107804401-5</t>
  </si>
  <si>
    <t>8897019914108114871-4</t>
  </si>
  <si>
    <t>8897019914100212837-8</t>
  </si>
  <si>
    <t>8897019913105864124-9</t>
  </si>
  <si>
    <t>8897019914101515339-9</t>
  </si>
  <si>
    <t>8897019913126977715-4</t>
  </si>
  <si>
    <t>8897019914101442378-5</t>
  </si>
  <si>
    <t>8897019915013877960-2</t>
  </si>
  <si>
    <t>8897019914054928415-6</t>
  </si>
  <si>
    <t>8897019914101860961-5</t>
  </si>
  <si>
    <t>8897019915020928389-5</t>
  </si>
  <si>
    <t>8897019915031247481-7</t>
  </si>
  <si>
    <t>8897019914025353340-4</t>
  </si>
  <si>
    <t>8897019915035904877-7</t>
  </si>
  <si>
    <t>8897019914043408801-7</t>
  </si>
  <si>
    <t>8897019915013874186-8</t>
  </si>
  <si>
    <t>8897019914108425119-9</t>
  </si>
  <si>
    <t>8897019914105902577-2</t>
  </si>
  <si>
    <t>8897019914101508085-2</t>
  </si>
  <si>
    <t>8897019915020556663-5</t>
  </si>
  <si>
    <t>8897019914120657096-2</t>
  </si>
  <si>
    <t>8897019914120657098-5</t>
  </si>
  <si>
    <t>8897019914114619863-8</t>
  </si>
  <si>
    <t>8897019915020520159-4</t>
  </si>
  <si>
    <t>8897019914064506065-5</t>
  </si>
  <si>
    <t>8897019915013874188-1</t>
  </si>
  <si>
    <t>8897019914025356304-9</t>
  </si>
  <si>
    <t>8897019915013877858-1</t>
  </si>
  <si>
    <t>8897019914043429589-4</t>
  </si>
  <si>
    <t>8897019914100777701-3</t>
  </si>
  <si>
    <t>8897019914101047579-8</t>
  </si>
  <si>
    <t>8897019914054922246-9</t>
  </si>
  <si>
    <t>8897019914054922130-6</t>
  </si>
  <si>
    <t>8897019914050344913-2</t>
  </si>
  <si>
    <t>8897019915020544178-5</t>
  </si>
  <si>
    <t>8897019915031500808-8</t>
  </si>
  <si>
    <t>8897019914073946698-6</t>
  </si>
  <si>
    <t>8897019914114468129-7</t>
  </si>
  <si>
    <t>8897019915020480528-3</t>
  </si>
  <si>
    <t>8897019915031247432-4</t>
  </si>
  <si>
    <t>8897019914114467319-6</t>
  </si>
  <si>
    <t>8897019914043405189-5</t>
  </si>
  <si>
    <t>8897019915013877901-5</t>
  </si>
  <si>
    <t>8897019915020556319-6</t>
  </si>
  <si>
    <t>8897019914120633827-1</t>
  </si>
  <si>
    <t>8897019914054928219-2</t>
  </si>
  <si>
    <t>8897019914025356429-6</t>
  </si>
  <si>
    <t>8897019914112835629-2</t>
  </si>
  <si>
    <t>8897019915031247420-2</t>
  </si>
  <si>
    <t>8897019914054928417-9</t>
  </si>
  <si>
    <t>8897019915021513434-3</t>
  </si>
  <si>
    <t>8897019914054922103-6</t>
  </si>
  <si>
    <t>8897019915021513391-8</t>
  </si>
  <si>
    <t>8897019914122212685-4</t>
  </si>
  <si>
    <t>8897019914054922049-1</t>
  </si>
  <si>
    <t>8897019914025356291-9</t>
  </si>
  <si>
    <t>8897019914025356238-5</t>
  </si>
  <si>
    <t>8897019915020520152-9</t>
  </si>
  <si>
    <t>8897019914114819396-7</t>
  </si>
  <si>
    <t>8897019915020484367-7</t>
  </si>
  <si>
    <t>8897019915020541672-1</t>
  </si>
  <si>
    <t>8897019914101509941-6</t>
  </si>
  <si>
    <t>8897019915021518275-4</t>
  </si>
  <si>
    <t>8897019914025356294-1</t>
  </si>
  <si>
    <t>8897019914105902580-5</t>
  </si>
  <si>
    <t>8897019915013871914-6</t>
  </si>
  <si>
    <t>8897019914108202975-7</t>
  </si>
  <si>
    <t>8897019915013877943-3</t>
  </si>
  <si>
    <t>8897019914114619866-2</t>
  </si>
  <si>
    <t>8897019914050634142-5</t>
  </si>
  <si>
    <t>8897019915031247431-8</t>
  </si>
  <si>
    <t>8897019914120631225-9</t>
  </si>
  <si>
    <t>8897019914025353348-2</t>
  </si>
  <si>
    <t>8897019914108208476-4</t>
  </si>
  <si>
    <t>8897019914100228406-7</t>
  </si>
  <si>
    <t>8897019914054928111-5</t>
  </si>
  <si>
    <t>8897019915013877782-7</t>
  </si>
  <si>
    <t>8897019915013877963-3</t>
  </si>
  <si>
    <t>8897019915020551313-7</t>
  </si>
  <si>
    <t>8897019915021605974-6</t>
  </si>
  <si>
    <t>8897019915013878164-8</t>
  </si>
  <si>
    <t>8897019914054928067-7</t>
  </si>
  <si>
    <t>8897019914043408813-6</t>
  </si>
  <si>
    <t>8897019914114819836-7</t>
  </si>
  <si>
    <t>8897019915020480527-6</t>
  </si>
  <si>
    <t>8897019915020556368-4</t>
  </si>
  <si>
    <t>8897019915013878492-4</t>
  </si>
  <si>
    <t>8897019915020556366-4</t>
  </si>
  <si>
    <t>8897019914025356430-8</t>
  </si>
  <si>
    <t>8897019914100228408-9</t>
  </si>
  <si>
    <t>8897019915013877872-6</t>
  </si>
  <si>
    <t>8897019914054928351-2</t>
  </si>
  <si>
    <t>8897019914102101516-9</t>
  </si>
  <si>
    <t>8897019914082719230-9</t>
  </si>
  <si>
    <t>8897019913126977734-6</t>
  </si>
  <si>
    <t>8897019914112221464-1</t>
  </si>
  <si>
    <t>8897019915013877908-5</t>
  </si>
  <si>
    <t>8897019915013877853-6</t>
  </si>
  <si>
    <t>8897019914082706959-9</t>
  </si>
  <si>
    <t>8897019913126979655-7</t>
  </si>
  <si>
    <t>8897019915013878151-5</t>
  </si>
  <si>
    <t>8897019914054928356-4</t>
  </si>
  <si>
    <t>8897019914114619867-5</t>
  </si>
  <si>
    <t>8897019914120655618-7</t>
  </si>
  <si>
    <t>8897019915020928391-4</t>
  </si>
  <si>
    <t>8897019913046557481-5</t>
  </si>
  <si>
    <t>8897019914054922247-6</t>
  </si>
  <si>
    <t>8897019915013878160-1</t>
  </si>
  <si>
    <t>8897019914120657086-2</t>
  </si>
  <si>
    <t>8897019915031247409-2</t>
  </si>
  <si>
    <t>8897019915013877787-3</t>
  </si>
  <si>
    <t>8897019914054928365-2</t>
  </si>
  <si>
    <t>8897019914121407333-5</t>
  </si>
  <si>
    <t>8897019913126979683-5</t>
  </si>
  <si>
    <t>8897019915035865195-9</t>
  </si>
  <si>
    <t>8897019915031247426-8</t>
  </si>
  <si>
    <t>8897019914054928359-6</t>
  </si>
  <si>
    <t>8897019914054928057-5</t>
  </si>
  <si>
    <t>8897019914100228403-4</t>
  </si>
  <si>
    <t>8897019914025356432-4</t>
  </si>
  <si>
    <t>8897019914120633855-2</t>
  </si>
  <si>
    <t>8897019914100331306-9</t>
  </si>
  <si>
    <t>8897019914100368724-5</t>
  </si>
  <si>
    <t>8897019914101860964-2</t>
  </si>
  <si>
    <t>8897019915021515137-8</t>
  </si>
  <si>
    <t>8897019914025356293-9</t>
  </si>
  <si>
    <t>8897019914120657085-9</t>
  </si>
  <si>
    <t>8897019914100777670-9</t>
  </si>
  <si>
    <t>8897019915013877866-4</t>
  </si>
  <si>
    <t>8897019913126979670-4</t>
  </si>
  <si>
    <t>8897019914025353466-4</t>
  </si>
  <si>
    <t>8897019914120535926-2</t>
  </si>
  <si>
    <t>8897019915020541604-6</t>
  </si>
  <si>
    <t>8897019915031247449-9</t>
  </si>
  <si>
    <t>8897019915021515136-6</t>
  </si>
  <si>
    <t>8897019914043401709-9</t>
  </si>
  <si>
    <t>8897019915020534213-8</t>
  </si>
  <si>
    <t>8897019915035828395-9</t>
  </si>
  <si>
    <t>8897019914107279872-9</t>
  </si>
  <si>
    <t>8897019915013874135-2</t>
  </si>
  <si>
    <t>8897019914025353352-7</t>
  </si>
  <si>
    <t>8897019915031247424-3</t>
  </si>
  <si>
    <t>8897019914101049918-8</t>
  </si>
  <si>
    <t>8897019914043400186-8</t>
  </si>
  <si>
    <t>8897019914120634282-2</t>
  </si>
  <si>
    <t>8897019914082711943-9</t>
  </si>
  <si>
    <t>8897019914054928419-7</t>
  </si>
  <si>
    <t>8897019913105864130-3</t>
  </si>
  <si>
    <t>8897019915013877802-3</t>
  </si>
  <si>
    <t>8897019915035867177-8</t>
  </si>
  <si>
    <t>8897019913126979672-2</t>
  </si>
  <si>
    <t>8897019914100777625-9</t>
  </si>
  <si>
    <t>8897019914120656933-7</t>
  </si>
  <si>
    <t>8897019914043408808-4</t>
  </si>
  <si>
    <t>8897019914114462603-8</t>
  </si>
  <si>
    <t>8897019914120633851-5</t>
  </si>
  <si>
    <t>8897019914043401527-3</t>
  </si>
  <si>
    <t>8897019915020559447-2</t>
  </si>
  <si>
    <t>8897019914054928222-8</t>
  </si>
  <si>
    <t>8897019914101043146-8</t>
  </si>
  <si>
    <t>8897019914100170444-6</t>
  </si>
  <si>
    <t>8897019915013877999-3</t>
  </si>
  <si>
    <t>8897019914100228410-2</t>
  </si>
  <si>
    <t>8897019914054185217-5</t>
  </si>
  <si>
    <t>8897019914025356259-1</t>
  </si>
  <si>
    <t>8897019915020556664-7</t>
  </si>
  <si>
    <t>8897019914122845676-5</t>
  </si>
  <si>
    <t>8897019914114468142-3</t>
  </si>
  <si>
    <t>8897019913126979650-1</t>
  </si>
  <si>
    <t>8897019914054922196-1</t>
  </si>
  <si>
    <t>8897019914101508059-6</t>
  </si>
  <si>
    <t>8897019915035904882-6</t>
  </si>
  <si>
    <t>8897019913126979698-7</t>
  </si>
  <si>
    <t>8897019915013877997-4</t>
  </si>
  <si>
    <t>8897019914054928237-3</t>
  </si>
  <si>
    <t>8897019914120633839-8</t>
  </si>
  <si>
    <t>8897019915013876477-7</t>
  </si>
  <si>
    <t>8897019914105902578-3</t>
  </si>
  <si>
    <t>8897019915020559442-6</t>
  </si>
  <si>
    <t>8897019914026172345-5</t>
  </si>
  <si>
    <t>8897019914101508055-5</t>
  </si>
  <si>
    <t>8897019915031247415-7</t>
  </si>
  <si>
    <t>8897019913126977605-2</t>
  </si>
  <si>
    <t>8897019914108200956-1</t>
  </si>
  <si>
    <t>8897019914120657092-2</t>
  </si>
  <si>
    <t>8897019914082711999-4</t>
  </si>
  <si>
    <t>8897019915013877911-6</t>
  </si>
  <si>
    <t>8897019913126979651-9</t>
  </si>
  <si>
    <t>8897019915021605988-9</t>
  </si>
  <si>
    <t>8897019915020533931-5</t>
  </si>
  <si>
    <t>8897019915021605993-8</t>
  </si>
  <si>
    <t>8897019914100170119-2</t>
  </si>
  <si>
    <t>8897019913126977732-3</t>
  </si>
  <si>
    <t>8897019913126977730-8</t>
  </si>
  <si>
    <t>8897019915035828397-3</t>
  </si>
  <si>
    <t>8897019915020556707-2</t>
  </si>
  <si>
    <t>8897019915013877902-1</t>
  </si>
  <si>
    <t>8897019914054185219-7</t>
  </si>
  <si>
    <t>8897019914108406676-6</t>
  </si>
  <si>
    <t>8897019915035768839-4</t>
  </si>
  <si>
    <t>8897019915013874092-4</t>
  </si>
  <si>
    <t>8897019914100205275-3</t>
  </si>
  <si>
    <t>8897019914082703576-1</t>
  </si>
  <si>
    <t>8897019914043400189-2</t>
  </si>
  <si>
    <t>8897019915035865196-9</t>
  </si>
  <si>
    <t>8897019914025356254-3</t>
  </si>
  <si>
    <t>8897019914025353456-3</t>
  </si>
  <si>
    <t>8897019915031247428-7</t>
  </si>
  <si>
    <t>8897019914025356262-2</t>
  </si>
  <si>
    <t>8897019914123501825-6</t>
  </si>
  <si>
    <t>8897019913126977624-3</t>
  </si>
  <si>
    <t>8897019915035904881-9</t>
  </si>
  <si>
    <t>8897019914114464615-9</t>
  </si>
  <si>
    <t>8897019915031247425-1</t>
  </si>
  <si>
    <t>8897019915031247463-1</t>
  </si>
  <si>
    <t>8897019913126977604-5</t>
  </si>
  <si>
    <t>8897019915020559445-4</t>
  </si>
  <si>
    <t>8897019915031247435-6</t>
  </si>
  <si>
    <t>8897019915013877788-9</t>
  </si>
  <si>
    <t>8897019914100170445-7</t>
  </si>
  <si>
    <t>8897019914054169985-4</t>
  </si>
  <si>
    <t>8897019914034452792-7</t>
  </si>
  <si>
    <t>8897019914121410720-3</t>
  </si>
  <si>
    <t>8897019914025353350-6</t>
  </si>
  <si>
    <t>8897019914108202982-9</t>
  </si>
  <si>
    <t>8897019914123508424-5</t>
  </si>
  <si>
    <t>8897019913126979689-9</t>
  </si>
  <si>
    <t>8897019915013874185-6</t>
  </si>
  <si>
    <t>8897019915031247412-7</t>
  </si>
  <si>
    <t>8897019914025356418-8</t>
  </si>
  <si>
    <t>8897019915031247257-3</t>
  </si>
  <si>
    <t>8897019914043405190-5</t>
  </si>
  <si>
    <t>8897019914120631191-2</t>
  </si>
  <si>
    <t>8897019914054928447-9</t>
  </si>
  <si>
    <t>8897019915020928377-9</t>
  </si>
  <si>
    <t>8897019914054922122-1</t>
  </si>
  <si>
    <t>8897019914100170438-9</t>
  </si>
  <si>
    <t>8897019915021605995-4</t>
  </si>
  <si>
    <t>8897019915021605981-1</t>
  </si>
  <si>
    <t>8897019914073946709-7</t>
  </si>
  <si>
    <t>8897019914025353353-8</t>
  </si>
  <si>
    <t>8897019914082711940-6</t>
  </si>
  <si>
    <t>8897019914100209692-1</t>
  </si>
  <si>
    <t>8897019914108204604-5</t>
  </si>
  <si>
    <t>8897019915035828400-5</t>
  </si>
  <si>
    <t>8897019914054928360-6</t>
  </si>
  <si>
    <t>8897019914100228409-1</t>
  </si>
  <si>
    <t>8897019914100212985-3</t>
  </si>
  <si>
    <t>8897019914073946707-8</t>
  </si>
  <si>
    <t>8897019915013878157-5</t>
  </si>
  <si>
    <t>8897019914054928405-4</t>
  </si>
  <si>
    <t>8897019914101882166-5</t>
  </si>
  <si>
    <t>8897019915031247452-5</t>
  </si>
  <si>
    <t>8897019914043408802-8</t>
  </si>
  <si>
    <t>8897019914082701730-4</t>
  </si>
  <si>
    <t>8897019914101258693-1</t>
  </si>
  <si>
    <t>8897019913126977722-7</t>
  </si>
  <si>
    <t>8897019915031247253-6</t>
  </si>
  <si>
    <t>8897019914025353345-4</t>
  </si>
  <si>
    <t>8897019914025353458-2</t>
  </si>
  <si>
    <t>8897019915035828402-9</t>
  </si>
  <si>
    <t>8897019915020709544-2</t>
  </si>
  <si>
    <t>8897019914101047592-2</t>
  </si>
  <si>
    <t>8897019913126977731-6</t>
  </si>
  <si>
    <t>8897019914054928412-7</t>
  </si>
  <si>
    <t>8897019914100368723-4</t>
  </si>
  <si>
    <t>8897019915035867194-5</t>
  </si>
  <si>
    <t>8897019914120633828-7</t>
  </si>
  <si>
    <t>8897019915021513395-6</t>
  </si>
  <si>
    <t>8897019914043400827-6</t>
  </si>
  <si>
    <t>8897019915013874385-7</t>
  </si>
  <si>
    <t>8897019914054928118-6</t>
  </si>
  <si>
    <t>8897019915031247428-1</t>
  </si>
  <si>
    <t>8897019915020484370-3</t>
  </si>
  <si>
    <t>8897019914120656751-9</t>
  </si>
  <si>
    <t>8897019915035828390-2</t>
  </si>
  <si>
    <t>8897019914102657978-7</t>
  </si>
  <si>
    <t>8897019915035877375-4</t>
  </si>
  <si>
    <t>8897019914025353351-8</t>
  </si>
  <si>
    <t>8897019914054922249-1</t>
  </si>
  <si>
    <t>8897019914082703553-8</t>
  </si>
  <si>
    <t>8897019915035828388-9</t>
  </si>
  <si>
    <t>8897019914108536031-2</t>
  </si>
  <si>
    <t>8897019915031247419-4</t>
  </si>
  <si>
    <t>8897019914054928066-8</t>
  </si>
  <si>
    <t>8897019915020858454-7</t>
  </si>
  <si>
    <t>8897019915013877922-9</t>
  </si>
  <si>
    <t>8897019914102620630-6</t>
  </si>
  <si>
    <t>8897019915021518278-3</t>
  </si>
  <si>
    <t>8897019914025356237-7</t>
  </si>
  <si>
    <t>8897019914112929582-8</t>
  </si>
  <si>
    <t>8897019914025356266-7</t>
  </si>
  <si>
    <t>8897019915035904892-8</t>
  </si>
  <si>
    <t>8897019915021518273-8</t>
  </si>
  <si>
    <t>8897019915013874091-6</t>
  </si>
  <si>
    <t>8897019914120655532-2</t>
  </si>
  <si>
    <t>8897019915020520158-1</t>
  </si>
  <si>
    <t>8897019914100170442-4</t>
  </si>
  <si>
    <t>8897019914043400194-5</t>
  </si>
  <si>
    <t>8897019914050221881-5</t>
  </si>
  <si>
    <t>8897019914025353461-3</t>
  </si>
  <si>
    <t>8897019915020500667-1</t>
  </si>
  <si>
    <t>8897019915031247471-5</t>
  </si>
  <si>
    <t>8897019915020556312-7</t>
  </si>
  <si>
    <t>8897019914025353728-9</t>
  </si>
  <si>
    <t>8897019914100214493-1</t>
  </si>
  <si>
    <t>8897019915020541607-3</t>
  </si>
  <si>
    <t>8897019915020556705-3</t>
  </si>
  <si>
    <t>8897019914112228334-3</t>
  </si>
  <si>
    <t>8897019914101047591-3</t>
  </si>
  <si>
    <t>8897019914102122696-5</t>
  </si>
  <si>
    <t>8897019914082706954-6</t>
  </si>
  <si>
    <t>8897019913126977764-1</t>
  </si>
  <si>
    <t>8897019915013871938-3</t>
  </si>
  <si>
    <t>8897019914122845686-7</t>
  </si>
  <si>
    <t>8897019915020709542-8</t>
  </si>
  <si>
    <t>8897019914025356258-7</t>
  </si>
  <si>
    <t>8897019915013874134-2</t>
  </si>
  <si>
    <t>8897019914073946699-8</t>
  </si>
  <si>
    <t>8897019915020484363-5</t>
  </si>
  <si>
    <t>8897019914120633836-4</t>
  </si>
  <si>
    <t>8897019915021605997-8</t>
  </si>
  <si>
    <t>8897019915020541561-3</t>
  </si>
  <si>
    <t>8897019914120633838-4</t>
  </si>
  <si>
    <t>8897019914100220490-1</t>
  </si>
  <si>
    <t>8897019915020556329-5</t>
  </si>
  <si>
    <t>8897019914101508186-7</t>
  </si>
  <si>
    <t>8897019914108202980-6</t>
  </si>
  <si>
    <t>8897019915020859704-7</t>
  </si>
  <si>
    <t>8897019914025356297-5</t>
  </si>
  <si>
    <t>8897019915021518276-7</t>
  </si>
  <si>
    <t>8897019914120656753-6</t>
  </si>
  <si>
    <t>8897019914108114870-7</t>
  </si>
  <si>
    <t>8897019915020541677-1</t>
  </si>
  <si>
    <t>8897019914100777168-6</t>
  </si>
  <si>
    <t>8897019914100214452-4</t>
  </si>
  <si>
    <t>8897019914101882343-8</t>
  </si>
  <si>
    <t>8897019914025356288-3</t>
  </si>
  <si>
    <t>8897019915020928384-4</t>
  </si>
  <si>
    <t>8897019914082706965-3</t>
  </si>
  <si>
    <t>8897019914082711992-6</t>
  </si>
  <si>
    <t>8897019914107564121-4</t>
  </si>
  <si>
    <t>8897019913126979661-4</t>
  </si>
  <si>
    <t>8897019914114819377-1</t>
  </si>
  <si>
    <t>8897019915031247458-9</t>
  </si>
  <si>
    <t>8897019915020559448-2</t>
  </si>
  <si>
    <t>8897019914064505642-8</t>
  </si>
  <si>
    <t>8897019914043401530-3</t>
  </si>
  <si>
    <t>8897019914064505644-1</t>
  </si>
  <si>
    <t>8897019914025356253-3</t>
  </si>
  <si>
    <t>8897019914054928214-6</t>
  </si>
  <si>
    <t>8897019915021605982-7</t>
  </si>
  <si>
    <t>8897019915020552211-8</t>
  </si>
  <si>
    <t>8897019915020541606-1</t>
  </si>
  <si>
    <t>8897019914100220488-9</t>
  </si>
  <si>
    <t>8897019915013878161-6</t>
  </si>
  <si>
    <t>8897019915035828377-2</t>
  </si>
  <si>
    <t>8897019913126979665-5</t>
  </si>
  <si>
    <t>8897019914101258028-7</t>
  </si>
  <si>
    <t>8897019914054928327-9</t>
  </si>
  <si>
    <t>8897019914025356251-8</t>
  </si>
  <si>
    <t>8897019914101972989-7</t>
  </si>
  <si>
    <t>8897019914054928406-9</t>
  </si>
  <si>
    <t>8897019913126977724-1</t>
  </si>
  <si>
    <t>8897019914025353342-7</t>
  </si>
  <si>
    <t>8897019914043429543-6</t>
  </si>
  <si>
    <t>8897019914122845968-8</t>
  </si>
  <si>
    <t>8897019914043408807-3</t>
  </si>
  <si>
    <t>8897019915020544177-8</t>
  </si>
  <si>
    <t>8897019915035828407-4</t>
  </si>
  <si>
    <t>8897019915035828385-8</t>
  </si>
  <si>
    <t>8897019914101049925-6</t>
  </si>
  <si>
    <t>8897019914025353638-5</t>
  </si>
  <si>
    <t>8897019915031247445-6</t>
  </si>
  <si>
    <t>8897019914054928333-9</t>
  </si>
  <si>
    <t>8897019914043405192-4</t>
  </si>
  <si>
    <t>8897019914100170439-1</t>
  </si>
  <si>
    <t>8897019914064506063-4</t>
  </si>
  <si>
    <t>8897019914082706396-2</t>
  </si>
  <si>
    <t>8897019915013878156-5</t>
  </si>
  <si>
    <t>8897019913126977716-1</t>
  </si>
  <si>
    <t>8897019915020552195-9</t>
  </si>
  <si>
    <t>8897019915020559440-3</t>
  </si>
  <si>
    <t>8897019914120657094-4</t>
  </si>
  <si>
    <t>8897019914025356305-7</t>
  </si>
  <si>
    <t>8897019914082706966-3</t>
  </si>
  <si>
    <t>8897019914100170123-6</t>
  </si>
  <si>
    <t>8897019915021513389-9</t>
  </si>
  <si>
    <t>8897019914054922069-8</t>
  </si>
  <si>
    <t>8897019914054928387-5</t>
  </si>
  <si>
    <t>8897019915020541605-7</t>
  </si>
  <si>
    <t>8897019914054928362-6</t>
  </si>
  <si>
    <t>8897019914025356416-8</t>
  </si>
  <si>
    <t>8897019915020928381-9</t>
  </si>
  <si>
    <t>8897019915021518271-2</t>
  </si>
  <si>
    <t>8897019914100331309-7</t>
  </si>
  <si>
    <t>8897019914082701247-4</t>
  </si>
  <si>
    <t>8897019914054922091-9</t>
  </si>
  <si>
    <t>8897019914026176916-7</t>
  </si>
  <si>
    <t>8897019914054928269-2</t>
  </si>
  <si>
    <t>8897019914025356473-7</t>
  </si>
  <si>
    <t>8897019915020484368-2</t>
  </si>
  <si>
    <t>8897019914054928392-5</t>
  </si>
  <si>
    <t>8897019915013878572-9</t>
  </si>
  <si>
    <t>8897019914114819837-3</t>
  </si>
  <si>
    <t>8897019914100170122-5</t>
  </si>
  <si>
    <t>8897019915013878491-3</t>
  </si>
  <si>
    <t>8897019915021518274-7</t>
  </si>
  <si>
    <t>8897019915035828386-1</t>
  </si>
  <si>
    <t>8897019914054928393-4</t>
  </si>
  <si>
    <t>8897019914054185218-6</t>
  </si>
  <si>
    <t>8897019914112830440-8</t>
  </si>
  <si>
    <t>8897019914120633860-4</t>
  </si>
  <si>
    <t>8897019914082429195-1</t>
  </si>
  <si>
    <t>8897019915020559438-9</t>
  </si>
  <si>
    <t>8897019914101050430-4</t>
  </si>
  <si>
    <t>8897019913126979688-4</t>
  </si>
  <si>
    <t>8897019914025356286-2</t>
  </si>
  <si>
    <t>8897019914101258698-1</t>
  </si>
  <si>
    <t>8897019914054928444-2</t>
  </si>
  <si>
    <t>8897019914120633866-1</t>
  </si>
  <si>
    <t>8897019914102620929-2</t>
  </si>
  <si>
    <t>8897019915021513431-7</t>
  </si>
  <si>
    <t>8897019914054922109-1</t>
  </si>
  <si>
    <t>8897019914101515662-1</t>
  </si>
  <si>
    <t>8897019914108204494-1</t>
  </si>
  <si>
    <t>8897019915020559443-9</t>
  </si>
  <si>
    <t>8897019915035877366-1</t>
  </si>
  <si>
    <t>8897019914101042980-1</t>
  </si>
  <si>
    <t>8897019915020542281-7</t>
  </si>
  <si>
    <t>8897019914025356431-9</t>
  </si>
  <si>
    <t>8897019914054922197-7</t>
  </si>
  <si>
    <t>8897019914082711969-1</t>
  </si>
  <si>
    <t>8897019914050344871-3</t>
  </si>
  <si>
    <t>8897019915013877203-4</t>
  </si>
  <si>
    <t>8897019915013878589-5</t>
  </si>
  <si>
    <t>8897019914082712000-5</t>
  </si>
  <si>
    <t>8897019914025356472-3</t>
  </si>
  <si>
    <t>8897019914054928357-2</t>
  </si>
  <si>
    <t>8897019915035904876-5</t>
  </si>
  <si>
    <t>8897019915013877962-1</t>
  </si>
  <si>
    <t>8897019914054928328-5</t>
  </si>
  <si>
    <t>8897019915020552208-7</t>
  </si>
  <si>
    <t>8897019913126977733-2</t>
  </si>
  <si>
    <t>8897019914122845973-6</t>
  </si>
  <si>
    <t>8897019914025353734-2</t>
  </si>
  <si>
    <t>8897019915013877983-9</t>
  </si>
  <si>
    <t>8897019914054922125-6</t>
  </si>
  <si>
    <t>8897019914082429193-4</t>
  </si>
  <si>
    <t>8897019914025356287-4</t>
  </si>
  <si>
    <t>8897019915021515142-4</t>
  </si>
  <si>
    <t>8897019914120657093-6</t>
  </si>
  <si>
    <t>8897019914120633861-1</t>
  </si>
  <si>
    <t>8897019914100368725-2</t>
  </si>
  <si>
    <t>8897019915020556320-5</t>
  </si>
  <si>
    <t>8897019914100220492-3</t>
  </si>
  <si>
    <t>8897019914101442377-4</t>
  </si>
  <si>
    <t>8897019913126979668-1</t>
  </si>
  <si>
    <t>8897019914100214334-4</t>
  </si>
  <si>
    <t>8897019914112835721-6</t>
  </si>
  <si>
    <t>8897019914120633825-3</t>
  </si>
  <si>
    <t>8897019915020559437-2</t>
  </si>
  <si>
    <t>8897019915013878490-1</t>
  </si>
  <si>
    <t>8897019914043355710-6</t>
  </si>
  <si>
    <t>8897019915031247450-6</t>
  </si>
  <si>
    <t>8897019914054928425-1</t>
  </si>
  <si>
    <t>8897019915013878158-3</t>
  </si>
  <si>
    <t>8897019915013877929-2</t>
  </si>
  <si>
    <t>8897019914025353346-8</t>
  </si>
  <si>
    <t>8897019913126979671-9</t>
  </si>
  <si>
    <t>8897019914112370453-2</t>
  </si>
  <si>
    <t>8897019914114469988-6</t>
  </si>
  <si>
    <t>8897019915013871935-7</t>
  </si>
  <si>
    <t>8897019914120655550-8</t>
  </si>
  <si>
    <t>8897019914123508286-8</t>
  </si>
  <si>
    <t>8897019915013877923-4</t>
  </si>
  <si>
    <t>8897019915013877944-2</t>
  </si>
  <si>
    <t>8897019915013877948-3</t>
  </si>
  <si>
    <t>8897019914054928355-3</t>
  </si>
  <si>
    <t>8897019914101509939-8</t>
  </si>
  <si>
    <t>8897019914114619864-8</t>
  </si>
  <si>
    <t>8897019914082706398-3</t>
  </si>
  <si>
    <t>8897019914025353468-6</t>
  </si>
  <si>
    <t>8897019914025356298-5</t>
  </si>
  <si>
    <t>8897019914101515337-7</t>
  </si>
  <si>
    <t>8897019914043413971-4</t>
  </si>
  <si>
    <t>8897019914025353343-9</t>
  </si>
  <si>
    <t>8897019914054922107-9</t>
  </si>
  <si>
    <t>8897019915020559444-1</t>
  </si>
  <si>
    <t>8897019915021605996-1</t>
  </si>
  <si>
    <t>8897019914100214322-4</t>
  </si>
  <si>
    <t>8897019914043405187-6</t>
  </si>
  <si>
    <t>8897019914054922116-5</t>
  </si>
  <si>
    <t>8897019915035867193-1</t>
  </si>
  <si>
    <t>8897019914108202971-2</t>
  </si>
  <si>
    <t>8897019914100739699-2</t>
  </si>
  <si>
    <t>8897019914025356428-1</t>
  </si>
  <si>
    <t>8897019913080992479-1</t>
  </si>
  <si>
    <t>8897019914114467967-3</t>
  </si>
  <si>
    <t>8897019914025356261-2</t>
  </si>
  <si>
    <t>8897019913126977717-8</t>
  </si>
  <si>
    <t>8897019914106036939-5</t>
  </si>
  <si>
    <t>8897019914120655512-7</t>
  </si>
  <si>
    <t>8897019914123508291-3</t>
  </si>
  <si>
    <t>8897019913126979663-8</t>
  </si>
  <si>
    <t>8897019913078036917-2</t>
  </si>
  <si>
    <t>8897019915013877246-2</t>
  </si>
  <si>
    <t>8897019914120633856-6</t>
  </si>
  <si>
    <t>8897019914108504307-9</t>
  </si>
  <si>
    <t>8897019914107845729-3</t>
  </si>
  <si>
    <t>8897019914082711965-6</t>
  </si>
  <si>
    <t>8897019914043413974-7</t>
  </si>
  <si>
    <t>8897019914120633854-5</t>
  </si>
  <si>
    <t>8897019914025353729-5</t>
  </si>
  <si>
    <t>8897019914082706381-6</t>
  </si>
  <si>
    <t>8897019914112830444-9</t>
  </si>
  <si>
    <t>8897019915013877800-1</t>
  </si>
  <si>
    <t>8897019914054928268-8</t>
  </si>
  <si>
    <t>8897019914043405124-4</t>
  </si>
  <si>
    <t>8897019915021761863-6</t>
  </si>
  <si>
    <t>8897019914082711973-5</t>
  </si>
  <si>
    <t>8897019913072508157-6</t>
  </si>
  <si>
    <t>8897019914102101534-4</t>
  </si>
  <si>
    <t>8897019914082706278-3</t>
  </si>
  <si>
    <t>8897019915020542344-6</t>
  </si>
  <si>
    <t>8897019915035828408-4</t>
  </si>
  <si>
    <t>8897019915013877936-7</t>
  </si>
  <si>
    <t>8897019915021605978-3</t>
  </si>
  <si>
    <t>8897019914082706386-9</t>
  </si>
  <si>
    <t>8897019914100214337-7</t>
  </si>
  <si>
    <t>8897019915031247429-5</t>
  </si>
  <si>
    <t>8897019915013877865-9</t>
  </si>
  <si>
    <t>8897019914082703575-9</t>
  </si>
  <si>
    <t>8897019913126979687-8</t>
  </si>
  <si>
    <t>8897019914100170440-2</t>
  </si>
  <si>
    <t>8897019915013874132-6</t>
  </si>
  <si>
    <t>8897019914122845972-4</t>
  </si>
  <si>
    <t>8897019914100363552-4</t>
  </si>
  <si>
    <t>8897019914101442383-5</t>
  </si>
  <si>
    <t>8897019915035904889-8</t>
  </si>
  <si>
    <t>8897019914082711975-7</t>
  </si>
  <si>
    <t>8897019913126979686-9</t>
  </si>
  <si>
    <t>8897019914100368748-7</t>
  </si>
  <si>
    <t>8897019915013877964-9</t>
  </si>
  <si>
    <t>8897019914120655533-7</t>
  </si>
  <si>
    <t>8897019915020556706-6</t>
  </si>
  <si>
    <t>8897019915020484359-9</t>
  </si>
  <si>
    <t>8897019914043401743-5</t>
  </si>
  <si>
    <t>8897019914043408803-9</t>
  </si>
  <si>
    <t>8897019915035867189-4</t>
  </si>
  <si>
    <t>8897019914123508403-7</t>
  </si>
  <si>
    <t>8897019914120633832-2</t>
  </si>
  <si>
    <t>8897019915020542282-9</t>
  </si>
  <si>
    <t>8897019914101047567-7</t>
  </si>
  <si>
    <t>8897019914082708404-5</t>
  </si>
  <si>
    <t>8897019915021513380-3</t>
  </si>
  <si>
    <t>8897019914054928331-8</t>
  </si>
  <si>
    <t>8897019913126977770-5</t>
  </si>
  <si>
    <t>8897019915021760381-8</t>
  </si>
  <si>
    <t>8897019914082711961-5</t>
  </si>
  <si>
    <t>8897019914025356299-3</t>
  </si>
  <si>
    <t>8897019915021518272-6</t>
  </si>
  <si>
    <t>8897019913126979720-6</t>
  </si>
  <si>
    <t>8897019915013874131-2</t>
  </si>
  <si>
    <t>8897019915020541674-2</t>
  </si>
  <si>
    <t>8897019914054928238-4</t>
  </si>
  <si>
    <t>8897019913126977751-5</t>
  </si>
  <si>
    <t>8897019915013877854-3</t>
  </si>
  <si>
    <t>8897019913126977768-3</t>
  </si>
  <si>
    <t>8897019915013877907-9</t>
  </si>
  <si>
    <t>8897019914114463915-1</t>
  </si>
  <si>
    <t>8897019913126979667-5</t>
  </si>
  <si>
    <t>8897019914064506070-7</t>
  </si>
  <si>
    <t>8897019915020556661-7</t>
  </si>
  <si>
    <t>8897019915031247438-2</t>
  </si>
  <si>
    <t>8897019914120657080-2</t>
  </si>
  <si>
    <t>8897019914025356285-6</t>
  </si>
  <si>
    <t>8897019914043355711-5</t>
  </si>
  <si>
    <t>8897019915013878162-6</t>
  </si>
  <si>
    <t>8897019914073946691-4</t>
  </si>
  <si>
    <t>8897019914043429534-9</t>
  </si>
  <si>
    <t>8897019914025353626-7</t>
  </si>
  <si>
    <t>8897019914102657449-4</t>
  </si>
  <si>
    <t>8897019915035877373-7</t>
  </si>
  <si>
    <t>8897019914025356434-9</t>
  </si>
  <si>
    <t>8897019914101972997-6</t>
  </si>
  <si>
    <t>8897019914025356252-4</t>
  </si>
  <si>
    <t>8897019914043428181-3</t>
  </si>
  <si>
    <t>8897019914082706382-7</t>
  </si>
  <si>
    <t>8897019915013877927-2</t>
  </si>
  <si>
    <t>8897019915013877996-1</t>
  </si>
  <si>
    <t>8897019914082711947-3</t>
  </si>
  <si>
    <t>8897019914054169986-8</t>
  </si>
  <si>
    <t>8897019915013874181-8</t>
  </si>
  <si>
    <t>8897019915020484361-8</t>
  </si>
  <si>
    <t>8897019914054922200-5</t>
  </si>
  <si>
    <t>8897019915020484371-1</t>
  </si>
  <si>
    <t>8897019914054928363-3</t>
  </si>
  <si>
    <t>8897019914101514945-6</t>
  </si>
  <si>
    <t>8897019915013877942-1</t>
  </si>
  <si>
    <t>8897019914082706383-8</t>
  </si>
  <si>
    <t>8897019915013867621-1</t>
  </si>
  <si>
    <t>8897019914054928414-9</t>
  </si>
  <si>
    <t>8897019914054928068-4</t>
  </si>
  <si>
    <t>8897019914107877948-1</t>
  </si>
  <si>
    <t>8897019914054922244-3</t>
  </si>
  <si>
    <t>8897019914025353459-8</t>
  </si>
  <si>
    <t>8897019914054170000-1</t>
  </si>
  <si>
    <t>8897019915013876493-6</t>
  </si>
  <si>
    <t>8897019915020552143-8</t>
  </si>
  <si>
    <t>8897019915020556665-3</t>
  </si>
  <si>
    <t>8897019913126979652-3</t>
  </si>
  <si>
    <t>8897019914101047586-4</t>
  </si>
  <si>
    <t>8897019915013877995-2</t>
  </si>
  <si>
    <t>8897019914025353649-2</t>
  </si>
  <si>
    <t>8897019914114514233-8</t>
  </si>
  <si>
    <t>8897019915021515144-6</t>
  </si>
  <si>
    <t>8897019914082709193-2</t>
  </si>
  <si>
    <t>8897019914054928361-7</t>
  </si>
  <si>
    <t>8897019914120633842-8</t>
  </si>
  <si>
    <t>8897019914064506066-6</t>
  </si>
  <si>
    <t>8897019914054928390-6</t>
  </si>
  <si>
    <t>8897019915020552223-5</t>
  </si>
  <si>
    <t>8897019915031247461-1</t>
  </si>
  <si>
    <t>8897019914082708408-8</t>
  </si>
  <si>
    <t>8897019913126979696-1</t>
  </si>
  <si>
    <t>8897019914120656902-8</t>
  </si>
  <si>
    <t>8897019915020513916-5</t>
  </si>
  <si>
    <t>8897019914064505645-2</t>
  </si>
  <si>
    <t>8897019914082706389-1</t>
  </si>
  <si>
    <t>8897019914022259133-2</t>
  </si>
  <si>
    <t>8897019915020542284-8</t>
  </si>
  <si>
    <t>8897019914054928216-6</t>
  </si>
  <si>
    <t>8897019915013878666-3</t>
  </si>
  <si>
    <t>8897019914082711966-7</t>
  </si>
  <si>
    <t>8897019914082711971-3</t>
  </si>
  <si>
    <t>8897019914054928212-7</t>
  </si>
  <si>
    <t>8897019914114619862-6</t>
  </si>
  <si>
    <t>8897019915035865198-4</t>
  </si>
  <si>
    <t>8897019914107279685-3</t>
  </si>
  <si>
    <t>8897019914101258691-5</t>
  </si>
  <si>
    <t>8897019914054922093-2</t>
  </si>
  <si>
    <t>8897019915020928387-3</t>
  </si>
  <si>
    <t>8897019915020556318-1</t>
  </si>
  <si>
    <t>8897019914025356236-8</t>
  </si>
  <si>
    <t>8897019914054928394-2</t>
  </si>
  <si>
    <t>8897019915020480529-7</t>
  </si>
  <si>
    <t>8897019913126979648-8</t>
  </si>
  <si>
    <t>8897019913105864126-1</t>
  </si>
  <si>
    <t>8897019914100170124-7</t>
  </si>
  <si>
    <t>8897019913126979658-6</t>
  </si>
  <si>
    <t>8897019914100170121-4</t>
  </si>
  <si>
    <t>8897019914101047578-4</t>
  </si>
  <si>
    <t>8897019914050221880-8</t>
  </si>
  <si>
    <t>8897019914054922101-4</t>
  </si>
  <si>
    <t>8897019915021605998-3</t>
  </si>
  <si>
    <t>8897019914120633862-3</t>
  </si>
  <si>
    <t>8897019914054928063-4</t>
  </si>
  <si>
    <t>8897019915020556331-1</t>
  </si>
  <si>
    <t>8897019915035904887-7</t>
  </si>
  <si>
    <t>8897019914106039999-1</t>
  </si>
  <si>
    <t>8897019915013877926-1</t>
  </si>
  <si>
    <t>8897019915013877843-3</t>
  </si>
  <si>
    <t>8897019914082711998-3</t>
  </si>
  <si>
    <t>8897019913105864131-4</t>
  </si>
  <si>
    <t>8897019914054922112-7</t>
  </si>
  <si>
    <t>8897019914054928358-3</t>
  </si>
  <si>
    <t>8897019914043408815-7</t>
  </si>
  <si>
    <t>8897019914082701250-5</t>
  </si>
  <si>
    <t>8897019915021605980-4</t>
  </si>
  <si>
    <t>8897019915013877903-6</t>
  </si>
  <si>
    <t>8897019915020709550-8</t>
  </si>
  <si>
    <t>8897019915013877973-9</t>
  </si>
  <si>
    <t>8897019915020484369-6</t>
  </si>
  <si>
    <t>8897019914082708406-7</t>
  </si>
  <si>
    <t>8897019914054928366-1</t>
  </si>
  <si>
    <t>8897019914101515321-8</t>
  </si>
  <si>
    <t>8897019914100170120-3</t>
  </si>
  <si>
    <t>8897019913126977755-7</t>
  </si>
  <si>
    <t>8897019915013877874-7</t>
  </si>
  <si>
    <t>8897019914100336856-2</t>
  </si>
  <si>
    <t>8897019915021760385-1</t>
  </si>
  <si>
    <t>8897019914054928410-9</t>
  </si>
  <si>
    <t>8897019915013874183-7</t>
  </si>
  <si>
    <t>8897019914114467335-3</t>
  </si>
  <si>
    <t>8897019914054928409-2</t>
  </si>
  <si>
    <t>8897019915020533925-8</t>
  </si>
  <si>
    <t>8897019914101882186-7</t>
  </si>
  <si>
    <t>8897019914100112110-6</t>
  </si>
  <si>
    <t>8897019914100214347-1</t>
  </si>
  <si>
    <t>8897019914025356265-1</t>
  </si>
  <si>
    <t>8897019914101882604-4</t>
  </si>
  <si>
    <t>8897019914043429548-3</t>
  </si>
  <si>
    <t>8897019915020552206-4</t>
  </si>
  <si>
    <t>8897019914043408812-5</t>
  </si>
  <si>
    <t>8897019914101442376-5</t>
  </si>
  <si>
    <t>8897019914043408805-1</t>
  </si>
  <si>
    <t>8897019914073946690-8</t>
  </si>
  <si>
    <t>8897019914082711994-8</t>
  </si>
  <si>
    <t>8897019914120657095-1</t>
  </si>
  <si>
    <t>8897019914082711987-2</t>
  </si>
  <si>
    <t>8897019915031247408-5</t>
  </si>
  <si>
    <t>8897019915020559450-6</t>
  </si>
  <si>
    <t>8897019914026175883-6</t>
  </si>
  <si>
    <t>8897019914100214242-5</t>
  </si>
  <si>
    <t>8897019913126977756-3</t>
  </si>
  <si>
    <t>8897019914120634287-2</t>
  </si>
  <si>
    <t>8897019915013877861-5</t>
  </si>
  <si>
    <t>8897019914054928252-1</t>
  </si>
  <si>
    <t>8897019914100212980-8</t>
  </si>
  <si>
    <t>8897019914102620602-2</t>
  </si>
  <si>
    <t>8897019914054928223-7</t>
  </si>
  <si>
    <t>8897019914107918623-1</t>
  </si>
  <si>
    <t>8897019914082711985-9</t>
  </si>
  <si>
    <t>8897019914114467332-5</t>
  </si>
  <si>
    <t>8897019915013867792-8</t>
  </si>
  <si>
    <t>8897019915013874189-7</t>
  </si>
  <si>
    <t>8897019914108536035-3</t>
  </si>
  <si>
    <t>8897019915020541608-8</t>
  </si>
  <si>
    <t>8897019915013876484-8</t>
  </si>
  <si>
    <t>8897019914043401526-2</t>
  </si>
  <si>
    <t>8897019914054184992-2</t>
  </si>
  <si>
    <t>8897019914026176975-3</t>
  </si>
  <si>
    <t>8897019914082711997-2</t>
  </si>
  <si>
    <t>8897019915031501160-2</t>
  </si>
  <si>
    <t>8897019914025356260-5</t>
  </si>
  <si>
    <t>8897019914100214331-6</t>
  </si>
  <si>
    <t>8897019915021605976-2</t>
  </si>
  <si>
    <t>8897019914101515340-1</t>
  </si>
  <si>
    <t>8897019914101515341-2</t>
  </si>
  <si>
    <t>8897019914120657088-3</t>
  </si>
  <si>
    <t>8897019914120633846-1</t>
  </si>
  <si>
    <t>8897019914043401738-3</t>
  </si>
  <si>
    <t>8897019914025356264-5</t>
  </si>
  <si>
    <t>8897019915021513400-7</t>
  </si>
  <si>
    <t>8897019915021513433-8</t>
  </si>
  <si>
    <t>8897019914101511296-8</t>
  </si>
  <si>
    <t>8897019914100220491-2</t>
  </si>
  <si>
    <t>8897019915013878591-8</t>
  </si>
  <si>
    <t>8897019915031247422-7</t>
  </si>
  <si>
    <t>8897019914108208480-8</t>
  </si>
  <si>
    <t>8897019915013878592-1</t>
  </si>
  <si>
    <t>8897019914025353465-5</t>
  </si>
  <si>
    <t>8897019914025356284-9</t>
  </si>
  <si>
    <t>8897019913126979666-4</t>
  </si>
  <si>
    <t>8897019915035867188-1</t>
  </si>
  <si>
    <t>8897019914114619871-6</t>
  </si>
  <si>
    <t>8897019913080992485-7</t>
  </si>
  <si>
    <t>8897019914054922058-4</t>
  </si>
  <si>
    <t>8897019915021513424-4</t>
  </si>
  <si>
    <t>8897019915013877837-5</t>
  </si>
  <si>
    <t>8897019915013877935-4</t>
  </si>
  <si>
    <t>8897019915031247436-8</t>
  </si>
  <si>
    <t>8897019915020542346-5</t>
  </si>
  <si>
    <t>8897019914101050433-9</t>
  </si>
  <si>
    <t>8897019914100170443-5</t>
  </si>
  <si>
    <t>8897019914082429191-8</t>
  </si>
  <si>
    <t>8897019914108406671-8</t>
  </si>
  <si>
    <t>8897019914114467340-1</t>
  </si>
  <si>
    <t>8897019914054928080-7</t>
  </si>
  <si>
    <t>8897019914114619865-1</t>
  </si>
  <si>
    <t>8897019915013877792-9</t>
  </si>
  <si>
    <t>8897019914054928061-2</t>
  </si>
  <si>
    <t>8897019914105902579-4</t>
  </si>
  <si>
    <t>8897019914054922097-3</t>
  </si>
  <si>
    <t>8897019914122212684-3</t>
  </si>
  <si>
    <t>8897019915013877836-2</t>
  </si>
  <si>
    <t>8897019915035828379-7</t>
  </si>
  <si>
    <t>8897019914082711996-1</t>
  </si>
  <si>
    <t>8897019915021513448-2</t>
  </si>
  <si>
    <t>8897019913126979662-8</t>
  </si>
  <si>
    <t>8897019914101047588-6</t>
  </si>
  <si>
    <t>8897019914100214329-2</t>
  </si>
  <si>
    <t>8897019915021513390-4</t>
  </si>
  <si>
    <t>8897019914102632490-6</t>
  </si>
  <si>
    <t>8897019915013877957-1</t>
  </si>
  <si>
    <t>8897019914100230298-3</t>
  </si>
  <si>
    <t>8897019914082711972-4</t>
  </si>
  <si>
    <t>8897019914054928062-5</t>
  </si>
  <si>
    <t>8897019915013877248-7</t>
  </si>
  <si>
    <t>8897019915021761864-5</t>
  </si>
  <si>
    <t>8897019915031247418-7</t>
  </si>
  <si>
    <t>8897019914123508402-4</t>
  </si>
  <si>
    <t>8897019915020541670-5</t>
  </si>
  <si>
    <t>8897019914106035685-2</t>
  </si>
  <si>
    <t>8897019914082711974-6</t>
  </si>
  <si>
    <t>8897019913126979719-7</t>
  </si>
  <si>
    <t>8897019915020556556-3</t>
  </si>
  <si>
    <t>8897019915031247490-3</t>
  </si>
  <si>
    <t>8897019914101045079-8</t>
  </si>
  <si>
    <t>8897019914025356292-4</t>
  </si>
  <si>
    <t>8897019915031247489-4</t>
  </si>
  <si>
    <t>8897019915013877945-1</t>
  </si>
  <si>
    <t>8897019914108204490-7</t>
  </si>
  <si>
    <t>8897019914025356427-2</t>
  </si>
  <si>
    <t>8897019914100739643-7</t>
  </si>
  <si>
    <t>8897019914101515338-8</t>
  </si>
  <si>
    <t>8897019914025356281-5</t>
  </si>
  <si>
    <t>8897019915020514806-9</t>
  </si>
  <si>
    <t>8897019915035867184-2</t>
  </si>
  <si>
    <t>8897019915013877919-1</t>
  </si>
  <si>
    <t>8897019914101514507-9</t>
  </si>
  <si>
    <t>8897019914105520041-8</t>
  </si>
  <si>
    <t>8897019914123508175-5</t>
  </si>
  <si>
    <t>8897019915013877970-1</t>
  </si>
  <si>
    <t>8897019915031247457-3</t>
  </si>
  <si>
    <t>8897019914120655516-9</t>
  </si>
  <si>
    <t>8897019914107279696-5</t>
  </si>
  <si>
    <t>8897019915035828394-4</t>
  </si>
  <si>
    <t>8897019914025353467-7</t>
  </si>
  <si>
    <t>8897019914120633853-9</t>
  </si>
  <si>
    <t>8897019915021971994-3</t>
  </si>
  <si>
    <t>8897019914054928388-5</t>
  </si>
  <si>
    <t>8897019914054928253-2</t>
  </si>
  <si>
    <t>8897019915020484366-4</t>
  </si>
  <si>
    <t>8897019914120657081-7</t>
  </si>
  <si>
    <t>8897019915013877925-9</t>
  </si>
  <si>
    <t>8897019914120633830-7</t>
  </si>
  <si>
    <t>8897019915020542345-1</t>
  </si>
  <si>
    <t>8897019914100331308-7</t>
  </si>
  <si>
    <t>8897019915013877932-8</t>
  </si>
  <si>
    <t>8897019915021605984-3</t>
  </si>
  <si>
    <t>8897019914054922092-6</t>
  </si>
  <si>
    <t>8897019914082711945-2</t>
  </si>
  <si>
    <t>8897019914082711991-5</t>
  </si>
  <si>
    <t>8897019915013877841-7</t>
  </si>
  <si>
    <t>8897019915035828404-3</t>
  </si>
  <si>
    <t>8897019914026176914-5</t>
  </si>
  <si>
    <t>8897019915013877793-2</t>
  </si>
  <si>
    <t>8897019915031247498-1</t>
  </si>
  <si>
    <t>8897019915021606000-9</t>
  </si>
  <si>
    <t>8897019914114818769-6</t>
  </si>
  <si>
    <t>8897019914100228479-2</t>
  </si>
  <si>
    <t>8897019914022259192-1</t>
  </si>
  <si>
    <t>Люблино01</t>
  </si>
  <si>
    <t>Люблино02</t>
  </si>
  <si>
    <t>Люблино03</t>
  </si>
  <si>
    <t>Люблино04</t>
  </si>
  <si>
    <t>Люблино05</t>
  </si>
  <si>
    <t>Люблино06</t>
  </si>
  <si>
    <t>Люблино07</t>
  </si>
  <si>
    <t>Люблино08</t>
  </si>
  <si>
    <t>Люблино09</t>
  </si>
  <si>
    <t>Люблино10</t>
  </si>
  <si>
    <t>Люблино11</t>
  </si>
  <si>
    <t>Люблино12</t>
  </si>
  <si>
    <t>Люблино13</t>
  </si>
  <si>
    <t>Люблино14</t>
  </si>
  <si>
    <t>Люблино15</t>
  </si>
  <si>
    <t>Люблино16</t>
  </si>
  <si>
    <t>0101</t>
  </si>
  <si>
    <t>0201</t>
  </si>
  <si>
    <t>0301</t>
  </si>
  <si>
    <t>1002</t>
  </si>
  <si>
    <t>1501</t>
  </si>
  <si>
    <t>2102</t>
  </si>
  <si>
    <t>2701</t>
  </si>
  <si>
    <t>3501</t>
  </si>
  <si>
    <t>4401</t>
  </si>
  <si>
    <t>9901</t>
  </si>
  <si>
    <t>9902</t>
  </si>
  <si>
    <t>100</t>
  </si>
  <si>
    <t>10001</t>
  </si>
  <si>
    <t>10002</t>
  </si>
  <si>
    <t>101</t>
  </si>
  <si>
    <t>10101</t>
  </si>
  <si>
    <t>10102</t>
  </si>
  <si>
    <t>10103</t>
  </si>
  <si>
    <t>10201</t>
  </si>
  <si>
    <t>103</t>
  </si>
  <si>
    <t>10301</t>
  </si>
  <si>
    <t>10302</t>
  </si>
  <si>
    <t>10303</t>
  </si>
  <si>
    <t>10304</t>
  </si>
  <si>
    <t>10401</t>
  </si>
  <si>
    <t>10501</t>
  </si>
  <si>
    <t>10601</t>
  </si>
  <si>
    <t>10701</t>
  </si>
  <si>
    <t>10702</t>
  </si>
  <si>
    <t>10703</t>
  </si>
  <si>
    <t>108</t>
  </si>
  <si>
    <t>10801</t>
  </si>
  <si>
    <t>10802</t>
  </si>
  <si>
    <t>10803</t>
  </si>
  <si>
    <t>10804</t>
  </si>
  <si>
    <t>10901</t>
  </si>
  <si>
    <t>11001</t>
  </si>
  <si>
    <t>11101</t>
  </si>
  <si>
    <t>11201</t>
  </si>
  <si>
    <t>11301</t>
  </si>
  <si>
    <t>114</t>
  </si>
  <si>
    <t>11401</t>
  </si>
  <si>
    <t>11402</t>
  </si>
  <si>
    <t>11403</t>
  </si>
  <si>
    <t>11501</t>
  </si>
  <si>
    <t>11601</t>
  </si>
  <si>
    <t>11701</t>
  </si>
  <si>
    <t>11801</t>
  </si>
  <si>
    <t>11901</t>
  </si>
  <si>
    <t>12001</t>
  </si>
  <si>
    <t>121</t>
  </si>
  <si>
    <t>12101</t>
  </si>
  <si>
    <t>12102</t>
  </si>
  <si>
    <t>12103</t>
  </si>
  <si>
    <t>122</t>
  </si>
  <si>
    <t>12201</t>
  </si>
  <si>
    <t>12202</t>
  </si>
  <si>
    <t>12203</t>
  </si>
  <si>
    <t>123</t>
  </si>
  <si>
    <t>12301</t>
  </si>
  <si>
    <t>12302</t>
  </si>
  <si>
    <t>12401</t>
  </si>
  <si>
    <t>12501</t>
  </si>
  <si>
    <t>12601</t>
  </si>
  <si>
    <t>12701</t>
  </si>
  <si>
    <t>12801</t>
  </si>
  <si>
    <t>12901</t>
  </si>
  <si>
    <t>13001</t>
  </si>
  <si>
    <t>13101</t>
  </si>
  <si>
    <t>13201</t>
  </si>
  <si>
    <t>13301</t>
  </si>
  <si>
    <t>13401</t>
  </si>
  <si>
    <t>13501</t>
  </si>
  <si>
    <t>136</t>
  </si>
  <si>
    <t>13601</t>
  </si>
  <si>
    <t>13602</t>
  </si>
  <si>
    <t>137</t>
  </si>
  <si>
    <t>13701</t>
  </si>
  <si>
    <t>13702</t>
  </si>
  <si>
    <t>13703</t>
  </si>
  <si>
    <t>13704</t>
  </si>
  <si>
    <t>13705</t>
  </si>
  <si>
    <t>13706</t>
  </si>
  <si>
    <t>13707</t>
  </si>
  <si>
    <t>13708</t>
  </si>
  <si>
    <t>13709</t>
  </si>
  <si>
    <t>13710</t>
  </si>
  <si>
    <t>13711</t>
  </si>
  <si>
    <t>13712</t>
  </si>
  <si>
    <t>13713</t>
  </si>
  <si>
    <t>13714</t>
  </si>
  <si>
    <t>13715</t>
  </si>
  <si>
    <t>13716</t>
  </si>
  <si>
    <t>13717</t>
  </si>
  <si>
    <t>13718</t>
  </si>
  <si>
    <t>13719</t>
  </si>
  <si>
    <t>13720</t>
  </si>
  <si>
    <t>138</t>
  </si>
  <si>
    <t>13801</t>
  </si>
  <si>
    <t>13802</t>
  </si>
  <si>
    <t>13803</t>
  </si>
  <si>
    <t>13901</t>
  </si>
  <si>
    <t>14001</t>
  </si>
  <si>
    <t>14101</t>
  </si>
  <si>
    <t>14201</t>
  </si>
  <si>
    <t>14301</t>
  </si>
  <si>
    <t>14401</t>
  </si>
  <si>
    <t>145</t>
  </si>
  <si>
    <t>14501</t>
  </si>
  <si>
    <t>14502</t>
  </si>
  <si>
    <t>14503</t>
  </si>
  <si>
    <t>14504</t>
  </si>
  <si>
    <t>14505</t>
  </si>
  <si>
    <t>14506</t>
  </si>
  <si>
    <t>14507</t>
  </si>
  <si>
    <t>14508</t>
  </si>
  <si>
    <t>14509</t>
  </si>
  <si>
    <t>14601</t>
  </si>
  <si>
    <t>14701</t>
  </si>
  <si>
    <t>14801</t>
  </si>
  <si>
    <t>149</t>
  </si>
  <si>
    <t>14901</t>
  </si>
  <si>
    <t>14902</t>
  </si>
  <si>
    <t>14903</t>
  </si>
  <si>
    <t>15001</t>
  </si>
  <si>
    <t>15101</t>
  </si>
  <si>
    <t>15201</t>
  </si>
  <si>
    <t>15301</t>
  </si>
  <si>
    <t>15401</t>
  </si>
  <si>
    <t>15501</t>
  </si>
  <si>
    <t>15601</t>
  </si>
  <si>
    <t>15701</t>
  </si>
  <si>
    <t>15801</t>
  </si>
  <si>
    <t>15901</t>
  </si>
  <si>
    <t>16001</t>
  </si>
  <si>
    <t>16101</t>
  </si>
  <si>
    <t>16201</t>
  </si>
  <si>
    <t>16301</t>
  </si>
  <si>
    <t>16401</t>
  </si>
  <si>
    <t>16501</t>
  </si>
  <si>
    <t>16601</t>
  </si>
  <si>
    <t>167</t>
  </si>
  <si>
    <t>16701</t>
  </si>
  <si>
    <t>16702</t>
  </si>
  <si>
    <t>168</t>
  </si>
  <si>
    <t>16801</t>
  </si>
  <si>
    <t>16802</t>
  </si>
  <si>
    <t>169</t>
  </si>
  <si>
    <t>16901</t>
  </si>
  <si>
    <t>16902</t>
  </si>
  <si>
    <t>17001</t>
  </si>
  <si>
    <t>17101</t>
  </si>
  <si>
    <t>17201</t>
  </si>
  <si>
    <t>17301</t>
  </si>
  <si>
    <t>17401</t>
  </si>
  <si>
    <t>175</t>
  </si>
  <si>
    <t>17501</t>
  </si>
  <si>
    <t>17502</t>
  </si>
  <si>
    <t>17503</t>
  </si>
  <si>
    <t>17504</t>
  </si>
  <si>
    <t>17505</t>
  </si>
  <si>
    <t>17506</t>
  </si>
  <si>
    <t>17507</t>
  </si>
  <si>
    <t>17601</t>
  </si>
  <si>
    <t>177</t>
  </si>
  <si>
    <t>17701</t>
  </si>
  <si>
    <t>17702</t>
  </si>
  <si>
    <t>17703</t>
  </si>
  <si>
    <t>17704</t>
  </si>
  <si>
    <t>17705</t>
  </si>
  <si>
    <t>17706</t>
  </si>
  <si>
    <t>17801</t>
  </si>
  <si>
    <t>179</t>
  </si>
  <si>
    <t>17901</t>
  </si>
  <si>
    <t>17902</t>
  </si>
  <si>
    <t>17903</t>
  </si>
  <si>
    <t>17904</t>
  </si>
  <si>
    <t>17905</t>
  </si>
  <si>
    <t>17906</t>
  </si>
  <si>
    <t>17907</t>
  </si>
  <si>
    <t>17908</t>
  </si>
  <si>
    <t>18001</t>
  </si>
  <si>
    <t>18101</t>
  </si>
  <si>
    <t>182</t>
  </si>
  <si>
    <t>18201</t>
  </si>
  <si>
    <t>18202</t>
  </si>
  <si>
    <t>18301</t>
  </si>
  <si>
    <t>184</t>
  </si>
  <si>
    <t>18401</t>
  </si>
  <si>
    <t>18402</t>
  </si>
  <si>
    <t>18403</t>
  </si>
  <si>
    <t>18404</t>
  </si>
  <si>
    <t>18405</t>
  </si>
  <si>
    <t>18406</t>
  </si>
  <si>
    <t>18407</t>
  </si>
  <si>
    <t>18408</t>
  </si>
  <si>
    <t>18409</t>
  </si>
  <si>
    <t>18410</t>
  </si>
  <si>
    <t>18411</t>
  </si>
  <si>
    <t>18412</t>
  </si>
  <si>
    <t>18413</t>
  </si>
  <si>
    <t>18414</t>
  </si>
  <si>
    <t>18501</t>
  </si>
  <si>
    <t>18601</t>
  </si>
  <si>
    <t>18701</t>
  </si>
  <si>
    <t>188</t>
  </si>
  <si>
    <t>18801</t>
  </si>
  <si>
    <t>18802</t>
  </si>
  <si>
    <t>18901</t>
  </si>
  <si>
    <t>19001</t>
  </si>
  <si>
    <t>19101</t>
  </si>
  <si>
    <t>19201</t>
  </si>
  <si>
    <t>19301</t>
  </si>
  <si>
    <t>19401</t>
  </si>
  <si>
    <t>19501</t>
  </si>
  <si>
    <t>19601</t>
  </si>
  <si>
    <t>19701</t>
  </si>
  <si>
    <t>19801</t>
  </si>
  <si>
    <t>19901</t>
  </si>
  <si>
    <t>20001</t>
  </si>
  <si>
    <t>20101</t>
  </si>
  <si>
    <t>202</t>
  </si>
  <si>
    <t>20201</t>
  </si>
  <si>
    <t>20202</t>
  </si>
  <si>
    <t>20301</t>
  </si>
  <si>
    <t>20401</t>
  </si>
  <si>
    <t>20501</t>
  </si>
  <si>
    <t>206</t>
  </si>
  <si>
    <t>20601</t>
  </si>
  <si>
    <t>20602</t>
  </si>
  <si>
    <t>20603</t>
  </si>
  <si>
    <t>20604</t>
  </si>
  <si>
    <t>20701</t>
  </si>
  <si>
    <t>20801</t>
  </si>
  <si>
    <t>20901</t>
  </si>
  <si>
    <t>210</t>
  </si>
  <si>
    <t>21001</t>
  </si>
  <si>
    <t>21002</t>
  </si>
  <si>
    <t>21003</t>
  </si>
  <si>
    <t>21004</t>
  </si>
  <si>
    <t>21101</t>
  </si>
  <si>
    <t>21201</t>
  </si>
  <si>
    <t>21301</t>
  </si>
  <si>
    <t>21401</t>
  </si>
  <si>
    <t>21501</t>
  </si>
  <si>
    <t>21601</t>
  </si>
  <si>
    <t>21701</t>
  </si>
  <si>
    <t>21801</t>
  </si>
  <si>
    <t>21901</t>
  </si>
  <si>
    <t>220</t>
  </si>
  <si>
    <t>22001</t>
  </si>
  <si>
    <t>22002</t>
  </si>
  <si>
    <t>22003</t>
  </si>
  <si>
    <t>22101</t>
  </si>
  <si>
    <t>22201</t>
  </si>
  <si>
    <t>22301</t>
  </si>
  <si>
    <t>22401</t>
  </si>
  <si>
    <t>225</t>
  </si>
  <si>
    <t>22501</t>
  </si>
  <si>
    <t>22502</t>
  </si>
  <si>
    <t>22503</t>
  </si>
  <si>
    <t>22601</t>
  </si>
  <si>
    <t>22701</t>
  </si>
  <si>
    <t>228</t>
  </si>
  <si>
    <t>22801</t>
  </si>
  <si>
    <t>22802</t>
  </si>
  <si>
    <t>22901</t>
  </si>
  <si>
    <t>23001</t>
  </si>
  <si>
    <t>231</t>
  </si>
  <si>
    <t>23101</t>
  </si>
  <si>
    <t>23102</t>
  </si>
  <si>
    <t>23201</t>
  </si>
  <si>
    <t>23301</t>
  </si>
  <si>
    <t>23401</t>
  </si>
  <si>
    <t>23501</t>
  </si>
  <si>
    <t>23601</t>
  </si>
  <si>
    <t>237</t>
  </si>
  <si>
    <t>23701</t>
  </si>
  <si>
    <t>23702</t>
  </si>
  <si>
    <t>23801</t>
  </si>
  <si>
    <t>239</t>
  </si>
  <si>
    <t>23901</t>
  </si>
  <si>
    <t>23902</t>
  </si>
  <si>
    <t>24001</t>
  </si>
  <si>
    <t>241</t>
  </si>
  <si>
    <t>24101</t>
  </si>
  <si>
    <t>24102</t>
  </si>
  <si>
    <t>24103</t>
  </si>
  <si>
    <t>242</t>
  </si>
  <si>
    <t>24201</t>
  </si>
  <si>
    <t>24202</t>
  </si>
  <si>
    <t>24303</t>
  </si>
  <si>
    <t>24301</t>
  </si>
  <si>
    <t>24401</t>
  </si>
  <si>
    <t>24501</t>
  </si>
  <si>
    <t>24601</t>
  </si>
  <si>
    <t>247</t>
  </si>
  <si>
    <t>24701</t>
  </si>
  <si>
    <t>24702</t>
  </si>
  <si>
    <t>24703</t>
  </si>
  <si>
    <t>24801</t>
  </si>
  <si>
    <t>24901</t>
  </si>
  <si>
    <t>25001</t>
  </si>
  <si>
    <t>25101</t>
  </si>
  <si>
    <t>25201</t>
  </si>
  <si>
    <t>25301</t>
  </si>
  <si>
    <t>254</t>
  </si>
  <si>
    <t>25401</t>
  </si>
  <si>
    <t>25402</t>
  </si>
  <si>
    <t>25501</t>
  </si>
  <si>
    <t>25601</t>
  </si>
  <si>
    <t>25701</t>
  </si>
  <si>
    <t>25801</t>
  </si>
  <si>
    <t>25901</t>
  </si>
  <si>
    <t>260</t>
  </si>
  <si>
    <t>26001</t>
  </si>
  <si>
    <t>26002</t>
  </si>
  <si>
    <t>26003</t>
  </si>
  <si>
    <t>26101</t>
  </si>
  <si>
    <t>26201</t>
  </si>
  <si>
    <t>26301</t>
  </si>
  <si>
    <t>26401</t>
  </si>
  <si>
    <t>26501</t>
  </si>
  <si>
    <t>26601</t>
  </si>
  <si>
    <t>26701</t>
  </si>
  <si>
    <t>26801</t>
  </si>
  <si>
    <t>269</t>
  </si>
  <si>
    <t>26901</t>
  </si>
  <si>
    <t>26902</t>
  </si>
  <si>
    <t>270</t>
  </si>
  <si>
    <t>27001</t>
  </si>
  <si>
    <t>27002</t>
  </si>
  <si>
    <t>271</t>
  </si>
  <si>
    <t>27101</t>
  </si>
  <si>
    <t>27102</t>
  </si>
  <si>
    <t>27201</t>
  </si>
  <si>
    <t>273</t>
  </si>
  <si>
    <t>27301</t>
  </si>
  <si>
    <t>27302</t>
  </si>
  <si>
    <t>274</t>
  </si>
  <si>
    <t>27401</t>
  </si>
  <si>
    <t>27402</t>
  </si>
  <si>
    <t>27403</t>
  </si>
  <si>
    <t>27501</t>
  </si>
  <si>
    <t>276</t>
  </si>
  <si>
    <t>27601</t>
  </si>
  <si>
    <t>27602</t>
  </si>
  <si>
    <t>27801</t>
  </si>
  <si>
    <t>279</t>
  </si>
  <si>
    <t>27901</t>
  </si>
  <si>
    <t>27902</t>
  </si>
  <si>
    <t>28001</t>
  </si>
  <si>
    <t>28101</t>
  </si>
  <si>
    <t>28201</t>
  </si>
  <si>
    <t>28301</t>
  </si>
  <si>
    <t>28401</t>
  </si>
  <si>
    <t>28501</t>
  </si>
  <si>
    <t>28601</t>
  </si>
  <si>
    <t>28701</t>
  </si>
  <si>
    <t>28801</t>
  </si>
  <si>
    <t>28901</t>
  </si>
  <si>
    <t>29001</t>
  </si>
  <si>
    <t>29101</t>
  </si>
  <si>
    <t>29201</t>
  </si>
  <si>
    <t>293</t>
  </si>
  <si>
    <t>29301</t>
  </si>
  <si>
    <t>29302</t>
  </si>
  <si>
    <t>29303</t>
  </si>
  <si>
    <t>294</t>
  </si>
  <si>
    <t>29401</t>
  </si>
  <si>
    <t>295</t>
  </si>
  <si>
    <t>29501</t>
  </si>
  <si>
    <t>29502</t>
  </si>
  <si>
    <t>29503</t>
  </si>
  <si>
    <t>296</t>
  </si>
  <si>
    <t>29601</t>
  </si>
  <si>
    <t>29602</t>
  </si>
  <si>
    <t>297</t>
  </si>
  <si>
    <t>29701</t>
  </si>
  <si>
    <t>29801</t>
  </si>
  <si>
    <t>29901</t>
  </si>
  <si>
    <t>30001</t>
  </si>
  <si>
    <t>301</t>
  </si>
  <si>
    <t>30101</t>
  </si>
  <si>
    <t>30102</t>
  </si>
  <si>
    <t>30103</t>
  </si>
  <si>
    <t>30104</t>
  </si>
  <si>
    <t>30105</t>
  </si>
  <si>
    <t>30106</t>
  </si>
  <si>
    <t>30107</t>
  </si>
  <si>
    <t>30108</t>
  </si>
  <si>
    <t>30109</t>
  </si>
  <si>
    <t>30110</t>
  </si>
  <si>
    <t>30111</t>
  </si>
  <si>
    <t>30112</t>
  </si>
  <si>
    <t>30113</t>
  </si>
  <si>
    <t>30114</t>
  </si>
  <si>
    <t>30115</t>
  </si>
  <si>
    <t>30116</t>
  </si>
  <si>
    <t>30117</t>
  </si>
  <si>
    <t>30118</t>
  </si>
  <si>
    <t>30119</t>
  </si>
  <si>
    <t>30120</t>
  </si>
  <si>
    <t>30121</t>
  </si>
  <si>
    <t>30122</t>
  </si>
  <si>
    <t>30123</t>
  </si>
  <si>
    <t>30124</t>
  </si>
  <si>
    <t>30125</t>
  </si>
  <si>
    <t>30126</t>
  </si>
  <si>
    <t>30127</t>
  </si>
  <si>
    <t>30128</t>
  </si>
  <si>
    <t>30129</t>
  </si>
  <si>
    <t>30130</t>
  </si>
  <si>
    <t>30131</t>
  </si>
  <si>
    <t>30132</t>
  </si>
  <si>
    <t>30133</t>
  </si>
  <si>
    <t>30134</t>
  </si>
  <si>
    <t>30135</t>
  </si>
  <si>
    <t>302</t>
  </si>
  <si>
    <t>30201</t>
  </si>
  <si>
    <t>30202</t>
  </si>
  <si>
    <t>30203</t>
  </si>
  <si>
    <t>303</t>
  </si>
  <si>
    <t>30301</t>
  </si>
  <si>
    <t>30302</t>
  </si>
  <si>
    <t>304</t>
  </si>
  <si>
    <t>30401</t>
  </si>
  <si>
    <t>30402</t>
  </si>
  <si>
    <t>305</t>
  </si>
  <si>
    <t>30501</t>
  </si>
  <si>
    <t>30502</t>
  </si>
  <si>
    <t>30503</t>
  </si>
  <si>
    <t>30504</t>
  </si>
  <si>
    <t>306</t>
  </si>
  <si>
    <t>30601</t>
  </si>
  <si>
    <t>30602</t>
  </si>
  <si>
    <t>30603</t>
  </si>
  <si>
    <t>30604</t>
  </si>
  <si>
    <t>307</t>
  </si>
  <si>
    <t>30701</t>
  </si>
  <si>
    <t>30702</t>
  </si>
  <si>
    <t>308</t>
  </si>
  <si>
    <t>30801</t>
  </si>
  <si>
    <t>30802</t>
  </si>
  <si>
    <t>309</t>
  </si>
  <si>
    <t>30901</t>
  </si>
  <si>
    <t>30902</t>
  </si>
  <si>
    <t>30903</t>
  </si>
  <si>
    <t>30904</t>
  </si>
  <si>
    <t>310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</si>
  <si>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</si>
  <si>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</si>
  <si>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</si>
  <si>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</si>
  <si>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</si>
  <si>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</si>
  <si>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</si>
  <si>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</si>
  <si>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</si>
  <si>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</si>
  <si>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</si>
  <si>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</si>
  <si>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</si>
  <si>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</si>
  <si>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</si>
  <si>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</si>
  <si>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</si>
  <si>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</si>
  <si>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</si>
  <si>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31101</t>
  </si>
  <si>
    <t>56302</t>
  </si>
  <si>
    <t>31201</t>
  </si>
  <si>
    <t>31202</t>
  </si>
  <si>
    <t>31203</t>
  </si>
  <si>
    <t>31204</t>
  </si>
  <si>
    <t>313</t>
  </si>
  <si>
    <t>31301</t>
  </si>
  <si>
    <t>31302</t>
  </si>
  <si>
    <t>31303</t>
  </si>
  <si>
    <t>31401</t>
  </si>
  <si>
    <t>31501</t>
  </si>
  <si>
    <t>316</t>
  </si>
  <si>
    <t>31601</t>
  </si>
  <si>
    <t>31602</t>
  </si>
  <si>
    <t>31603</t>
  </si>
  <si>
    <t>31604</t>
  </si>
  <si>
    <t>31605</t>
  </si>
  <si>
    <t>31606</t>
  </si>
  <si>
    <t>31607</t>
  </si>
  <si>
    <t>31608</t>
  </si>
  <si>
    <t>31609</t>
  </si>
  <si>
    <t>31610</t>
  </si>
  <si>
    <t>31611</t>
  </si>
  <si>
    <t>317</t>
  </si>
  <si>
    <t>31701</t>
  </si>
  <si>
    <t>31702</t>
  </si>
  <si>
    <t>31801</t>
  </si>
  <si>
    <t>31901</t>
  </si>
  <si>
    <t>32001</t>
  </si>
  <si>
    <t>321</t>
  </si>
  <si>
    <t>32101</t>
  </si>
  <si>
    <t>32102</t>
  </si>
  <si>
    <t>322</t>
  </si>
  <si>
    <t>32201</t>
  </si>
  <si>
    <t>32202</t>
  </si>
  <si>
    <t>32203</t>
  </si>
  <si>
    <t>32301</t>
  </si>
  <si>
    <t>32401</t>
  </si>
  <si>
    <t>32501</t>
  </si>
  <si>
    <t>32601</t>
  </si>
  <si>
    <t>32701</t>
  </si>
  <si>
    <t>32801</t>
  </si>
  <si>
    <t>32901</t>
  </si>
  <si>
    <t>33001</t>
  </si>
  <si>
    <t>33101</t>
  </si>
  <si>
    <t>33201</t>
  </si>
  <si>
    <t>33301</t>
  </si>
  <si>
    <t>33401</t>
  </si>
  <si>
    <t>33501</t>
  </si>
  <si>
    <t>33601</t>
  </si>
  <si>
    <t>33701</t>
  </si>
  <si>
    <t>33801</t>
  </si>
  <si>
    <t>33901</t>
  </si>
  <si>
    <t>34001</t>
  </si>
  <si>
    <t>34101</t>
  </si>
  <si>
    <t>34201</t>
  </si>
  <si>
    <t>34301</t>
  </si>
  <si>
    <t>34401</t>
  </si>
  <si>
    <t>34501</t>
  </si>
  <si>
    <t>34601</t>
  </si>
  <si>
    <t>34701</t>
  </si>
  <si>
    <t>34801</t>
  </si>
  <si>
    <t>34901</t>
  </si>
  <si>
    <t>35001</t>
  </si>
  <si>
    <t>35101</t>
  </si>
  <si>
    <t>35201</t>
  </si>
  <si>
    <t>35301</t>
  </si>
  <si>
    <t>35401</t>
  </si>
  <si>
    <t>35501</t>
  </si>
  <si>
    <t>35601</t>
  </si>
  <si>
    <t>35701</t>
  </si>
  <si>
    <t>35801</t>
  </si>
  <si>
    <t>35901</t>
  </si>
  <si>
    <t>36001</t>
  </si>
  <si>
    <t>36101</t>
  </si>
  <si>
    <t>36201</t>
  </si>
  <si>
    <t>36301</t>
  </si>
  <si>
    <t>36401</t>
  </si>
  <si>
    <t>36501</t>
  </si>
  <si>
    <t>36601</t>
  </si>
  <si>
    <t>36701</t>
  </si>
  <si>
    <t>36801</t>
  </si>
  <si>
    <t>36901</t>
  </si>
  <si>
    <t>37001</t>
  </si>
  <si>
    <t>37101</t>
  </si>
  <si>
    <t>37201</t>
  </si>
  <si>
    <t>37301</t>
  </si>
  <si>
    <t>37401</t>
  </si>
  <si>
    <t>37501</t>
  </si>
  <si>
    <t>37601</t>
  </si>
  <si>
    <t>37701</t>
  </si>
  <si>
    <t>37801</t>
  </si>
  <si>
    <t>37901</t>
  </si>
  <si>
    <t>38001</t>
  </si>
  <si>
    <t>38101</t>
  </si>
  <si>
    <t>38201</t>
  </si>
  <si>
    <t>38301</t>
  </si>
  <si>
    <t>38401</t>
  </si>
  <si>
    <t>38501</t>
  </si>
  <si>
    <t>38601</t>
  </si>
  <si>
    <t>38701</t>
  </si>
  <si>
    <t>38801</t>
  </si>
  <si>
    <t>38901</t>
  </si>
  <si>
    <t>39001</t>
  </si>
  <si>
    <t>39101</t>
  </si>
  <si>
    <t>39201</t>
  </si>
  <si>
    <t>39301</t>
  </si>
  <si>
    <t>39401</t>
  </si>
  <si>
    <t>39501</t>
  </si>
  <si>
    <t>39601</t>
  </si>
  <si>
    <t>39701</t>
  </si>
  <si>
    <t>39801</t>
  </si>
  <si>
    <t>39901</t>
  </si>
  <si>
    <t>40001</t>
  </si>
  <si>
    <t>40101</t>
  </si>
  <si>
    <t>40201</t>
  </si>
  <si>
    <t>40301</t>
  </si>
  <si>
    <t>40401</t>
  </si>
  <si>
    <t>40501</t>
  </si>
  <si>
    <t>40601</t>
  </si>
  <si>
    <t>40701</t>
  </si>
  <si>
    <t>40801</t>
  </si>
  <si>
    <t>40901</t>
  </si>
  <si>
    <t>41001</t>
  </si>
  <si>
    <t>41101</t>
  </si>
  <si>
    <t>41201</t>
  </si>
  <si>
    <t>41301</t>
  </si>
  <si>
    <t>41401</t>
  </si>
  <si>
    <t>41501</t>
  </si>
  <si>
    <t>41601</t>
  </si>
  <si>
    <t>41701</t>
  </si>
  <si>
    <t>41801</t>
  </si>
  <si>
    <t>41901</t>
  </si>
  <si>
    <t>42001</t>
  </si>
  <si>
    <t>42101</t>
  </si>
  <si>
    <t>42201</t>
  </si>
  <si>
    <t>42301</t>
  </si>
  <si>
    <t>42401</t>
  </si>
  <si>
    <t>42501</t>
  </si>
  <si>
    <t>42601</t>
  </si>
  <si>
    <t>42701</t>
  </si>
  <si>
    <t>42801</t>
  </si>
  <si>
    <t>42901</t>
  </si>
  <si>
    <t>43001</t>
  </si>
  <si>
    <t>43101</t>
  </si>
  <si>
    <t>43201</t>
  </si>
  <si>
    <t>43301</t>
  </si>
  <si>
    <t>43401</t>
  </si>
  <si>
    <t>43501</t>
  </si>
  <si>
    <t>43601</t>
  </si>
  <si>
    <t>43701</t>
  </si>
  <si>
    <t>43801</t>
  </si>
  <si>
    <t>43901</t>
  </si>
  <si>
    <t>44001</t>
  </si>
  <si>
    <t>44101</t>
  </si>
  <si>
    <t>44201</t>
  </si>
  <si>
    <t>44301</t>
  </si>
  <si>
    <t>44401</t>
  </si>
  <si>
    <t>44501</t>
  </si>
  <si>
    <t>44601</t>
  </si>
  <si>
    <t>44701</t>
  </si>
  <si>
    <t>44801</t>
  </si>
  <si>
    <t>449</t>
  </si>
  <si>
    <t>44901</t>
  </si>
  <si>
    <t>44902</t>
  </si>
  <si>
    <t>45001</t>
  </si>
  <si>
    <t>45101</t>
  </si>
  <si>
    <t>45201</t>
  </si>
  <si>
    <t>453</t>
  </si>
  <si>
    <t>45301</t>
  </si>
  <si>
    <t>45302</t>
  </si>
  <si>
    <t>45401</t>
  </si>
  <si>
    <t>45501</t>
  </si>
  <si>
    <t>45601</t>
  </si>
  <si>
    <t>45701</t>
  </si>
  <si>
    <t>45801</t>
  </si>
  <si>
    <t>459</t>
  </si>
  <si>
    <t>45901</t>
  </si>
  <si>
    <t>45902</t>
  </si>
  <si>
    <t>46001</t>
  </si>
  <si>
    <t>461</t>
  </si>
  <si>
    <t>46101</t>
  </si>
  <si>
    <t>46102</t>
  </si>
  <si>
    <t>46103</t>
  </si>
  <si>
    <t>46104</t>
  </si>
  <si>
    <t>46105</t>
  </si>
  <si>
    <t>46201</t>
  </si>
  <si>
    <t>46301</t>
  </si>
  <si>
    <t>46401</t>
  </si>
  <si>
    <t>46501</t>
  </si>
  <si>
    <t>46601</t>
  </si>
  <si>
    <t>46701</t>
  </si>
  <si>
    <t>468</t>
  </si>
  <si>
    <t>46801</t>
  </si>
  <si>
    <t>46802</t>
  </si>
  <si>
    <t>46803</t>
  </si>
  <si>
    <t>46901</t>
  </si>
  <si>
    <t>47001</t>
  </si>
  <si>
    <t>471</t>
  </si>
  <si>
    <t>47101</t>
  </si>
  <si>
    <t>47102</t>
  </si>
  <si>
    <t>47103</t>
  </si>
  <si>
    <t>472</t>
  </si>
  <si>
    <t>47201</t>
  </si>
  <si>
    <t>47202</t>
  </si>
  <si>
    <t>47203</t>
  </si>
  <si>
    <t>47301</t>
  </si>
  <si>
    <t>47401</t>
  </si>
  <si>
    <t>475</t>
  </si>
  <si>
    <t>47501</t>
  </si>
  <si>
    <t>47502</t>
  </si>
  <si>
    <t>476</t>
  </si>
  <si>
    <t>47601</t>
  </si>
  <si>
    <t>47602</t>
  </si>
  <si>
    <t>47701</t>
  </si>
  <si>
    <t>47801</t>
  </si>
  <si>
    <t>47901</t>
  </si>
  <si>
    <t>48001</t>
  </si>
  <si>
    <t>48101</t>
  </si>
  <si>
    <t>482</t>
  </si>
  <si>
    <t>48201</t>
  </si>
  <si>
    <t>48202</t>
  </si>
  <si>
    <t>483</t>
  </si>
  <si>
    <t>48301</t>
  </si>
  <si>
    <t>48302</t>
  </si>
  <si>
    <t>48401</t>
  </si>
  <si>
    <t>48501</t>
  </si>
  <si>
    <t>48601</t>
  </si>
  <si>
    <t>48701</t>
  </si>
  <si>
    <t>48801</t>
  </si>
  <si>
    <t>489</t>
  </si>
  <si>
    <t>48901</t>
  </si>
  <si>
    <t>48902</t>
  </si>
  <si>
    <t>48903</t>
  </si>
  <si>
    <t>48904</t>
  </si>
  <si>
    <t>49001</t>
  </si>
  <si>
    <t>49101</t>
  </si>
  <si>
    <t>49201</t>
  </si>
  <si>
    <t>493</t>
  </si>
  <si>
    <t>49301</t>
  </si>
  <si>
    <t>49302</t>
  </si>
  <si>
    <t>49401</t>
  </si>
  <si>
    <t>49501</t>
  </si>
  <si>
    <t>496</t>
  </si>
  <si>
    <t>49601</t>
  </si>
  <si>
    <t>49602</t>
  </si>
  <si>
    <t>49603</t>
  </si>
  <si>
    <t>49604</t>
  </si>
  <si>
    <t>497</t>
  </si>
  <si>
    <t>49701</t>
  </si>
  <si>
    <t>49702</t>
  </si>
  <si>
    <t>49703</t>
  </si>
  <si>
    <t>49704</t>
  </si>
  <si>
    <t>498</t>
  </si>
  <si>
    <t>49801</t>
  </si>
  <si>
    <t>49802</t>
  </si>
  <si>
    <t>49803</t>
  </si>
  <si>
    <t>49804</t>
  </si>
  <si>
    <t>49805</t>
  </si>
  <si>
    <t>49806</t>
  </si>
  <si>
    <t>49807</t>
  </si>
  <si>
    <t>499</t>
  </si>
  <si>
    <t>49901</t>
  </si>
  <si>
    <t>49903</t>
  </si>
  <si>
    <t>49904</t>
  </si>
  <si>
    <t>49905</t>
  </si>
  <si>
    <t>49906</t>
  </si>
  <si>
    <t>49907</t>
  </si>
  <si>
    <t>49908</t>
  </si>
  <si>
    <t>49909</t>
  </si>
  <si>
    <t>49910</t>
  </si>
  <si>
    <t>49911</t>
  </si>
  <si>
    <t>49912</t>
  </si>
  <si>
    <t>49913</t>
  </si>
  <si>
    <t>500</t>
  </si>
  <si>
    <t>50001</t>
  </si>
  <si>
    <t>50002</t>
  </si>
  <si>
    <t>50003</t>
  </si>
  <si>
    <t>50004</t>
  </si>
  <si>
    <t>50005</t>
  </si>
  <si>
    <t>50006</t>
  </si>
  <si>
    <t>50007</t>
  </si>
  <si>
    <t>50008</t>
  </si>
  <si>
    <t>50009</t>
  </si>
  <si>
    <t>50010</t>
  </si>
  <si>
    <t>50011</t>
  </si>
  <si>
    <t>50012</t>
  </si>
  <si>
    <t>50013</t>
  </si>
  <si>
    <t>50014</t>
  </si>
  <si>
    <t>50015</t>
  </si>
  <si>
    <t>50016</t>
  </si>
  <si>
    <t>50017</t>
  </si>
  <si>
    <t>50018</t>
  </si>
  <si>
    <t>50019</t>
  </si>
  <si>
    <t>50020</t>
  </si>
  <si>
    <t>50021</t>
  </si>
  <si>
    <t>50022</t>
  </si>
  <si>
    <t>50023</t>
  </si>
  <si>
    <t>50024</t>
  </si>
  <si>
    <t>50025</t>
  </si>
  <si>
    <t>50026</t>
  </si>
  <si>
    <t>50027</t>
  </si>
  <si>
    <t>50028</t>
  </si>
  <si>
    <t>50029</t>
  </si>
  <si>
    <t>50030</t>
  </si>
  <si>
    <t>50031</t>
  </si>
  <si>
    <t>50032</t>
  </si>
  <si>
    <t>50033</t>
  </si>
  <si>
    <t>50034</t>
  </si>
  <si>
    <t>50035</t>
  </si>
  <si>
    <t>50036</t>
  </si>
  <si>
    <t>50037</t>
  </si>
  <si>
    <t>50038</t>
  </si>
  <si>
    <t>50039</t>
  </si>
  <si>
    <t>50040</t>
  </si>
  <si>
    <t>50041</t>
  </si>
  <si>
    <t>50042</t>
  </si>
  <si>
    <t>50101</t>
  </si>
  <si>
    <t>50201</t>
  </si>
  <si>
    <t>50301</t>
  </si>
  <si>
    <t>504</t>
  </si>
  <si>
    <t>50401</t>
  </si>
  <si>
    <t>50402</t>
  </si>
  <si>
    <t>505</t>
  </si>
  <si>
    <t>50501</t>
  </si>
  <si>
    <t>50502</t>
  </si>
  <si>
    <t>50601</t>
  </si>
  <si>
    <t>50701</t>
  </si>
  <si>
    <t>508</t>
  </si>
  <si>
    <t>50801</t>
  </si>
  <si>
    <t>50802</t>
  </si>
  <si>
    <t>50803</t>
  </si>
  <si>
    <t>50901</t>
  </si>
  <si>
    <t>510</t>
  </si>
  <si>
    <t>51001</t>
  </si>
  <si>
    <t>51002</t>
  </si>
  <si>
    <t>51101</t>
  </si>
  <si>
    <t>512</t>
  </si>
  <si>
    <t>51201</t>
  </si>
  <si>
    <t>51202</t>
  </si>
  <si>
    <t>51203</t>
  </si>
  <si>
    <t>51204</t>
  </si>
  <si>
    <t>51205</t>
  </si>
  <si>
    <t>51206</t>
  </si>
  <si>
    <t>51207</t>
  </si>
  <si>
    <t>51208</t>
  </si>
  <si>
    <t>51209</t>
  </si>
  <si>
    <t>513</t>
  </si>
  <si>
    <t>51301</t>
  </si>
  <si>
    <t>51302</t>
  </si>
  <si>
    <t>51401</t>
  </si>
  <si>
    <t>515</t>
  </si>
  <si>
    <t>51501</t>
  </si>
  <si>
    <t>51502</t>
  </si>
  <si>
    <t>51601</t>
  </si>
  <si>
    <t>51701</t>
  </si>
  <si>
    <t>51801</t>
  </si>
  <si>
    <t>51901</t>
  </si>
  <si>
    <t>52001</t>
  </si>
  <si>
    <t>52101</t>
  </si>
  <si>
    <t>52201</t>
  </si>
  <si>
    <t>52301</t>
  </si>
  <si>
    <t>52401</t>
  </si>
  <si>
    <t>52501</t>
  </si>
  <si>
    <t>52601</t>
  </si>
  <si>
    <t>52701</t>
  </si>
  <si>
    <t>52801</t>
  </si>
  <si>
    <t>52901</t>
  </si>
  <si>
    <t>53001</t>
  </si>
  <si>
    <t>531</t>
  </si>
  <si>
    <t>53101</t>
  </si>
  <si>
    <t>53102</t>
  </si>
  <si>
    <t>536</t>
  </si>
  <si>
    <t>53601</t>
  </si>
  <si>
    <t>53602</t>
  </si>
  <si>
    <t>537</t>
  </si>
  <si>
    <t>53701</t>
  </si>
  <si>
    <t>53702</t>
  </si>
  <si>
    <t>53703</t>
  </si>
  <si>
    <t>53704</t>
  </si>
  <si>
    <t>53705</t>
  </si>
  <si>
    <t>53706</t>
  </si>
  <si>
    <t>538</t>
  </si>
  <si>
    <t>53801</t>
  </si>
  <si>
    <t>53802</t>
  </si>
  <si>
    <t>53803</t>
  </si>
  <si>
    <t>53804</t>
  </si>
  <si>
    <t>53805</t>
  </si>
  <si>
    <t>53806</t>
  </si>
  <si>
    <t>53807</t>
  </si>
  <si>
    <t>53808</t>
  </si>
  <si>
    <t>53809</t>
  </si>
  <si>
    <t>53810</t>
  </si>
  <si>
    <t>53811</t>
  </si>
  <si>
    <t>53812</t>
  </si>
  <si>
    <t>53813</t>
  </si>
  <si>
    <t>53814</t>
  </si>
  <si>
    <t>53815</t>
  </si>
  <si>
    <t>53816</t>
  </si>
  <si>
    <t>53817</t>
  </si>
  <si>
    <t>53818</t>
  </si>
  <si>
    <t>53819</t>
  </si>
  <si>
    <t>53820</t>
  </si>
  <si>
    <t>53821</t>
  </si>
  <si>
    <t>53822</t>
  </si>
  <si>
    <t>53823</t>
  </si>
  <si>
    <t>53824</t>
  </si>
  <si>
    <t>53825</t>
  </si>
  <si>
    <t>53826</t>
  </si>
  <si>
    <t>53827</t>
  </si>
  <si>
    <t>53828</t>
  </si>
  <si>
    <t>53829</t>
  </si>
  <si>
    <t>53830</t>
  </si>
  <si>
    <t>53831</t>
  </si>
  <si>
    <t>53832</t>
  </si>
  <si>
    <t>53833</t>
  </si>
  <si>
    <t>53834</t>
  </si>
  <si>
    <t>53835</t>
  </si>
  <si>
    <t>53836</t>
  </si>
  <si>
    <t>53837</t>
  </si>
  <si>
    <t>53838</t>
  </si>
  <si>
    <t>53839</t>
  </si>
  <si>
    <t>53840</t>
  </si>
  <si>
    <t>53841</t>
  </si>
  <si>
    <t>53842</t>
  </si>
  <si>
    <t>53843</t>
  </si>
  <si>
    <t>53844</t>
  </si>
  <si>
    <t>53845</t>
  </si>
  <si>
    <t>53846</t>
  </si>
  <si>
    <t>53847</t>
  </si>
  <si>
    <t>53848</t>
  </si>
  <si>
    <t>53849</t>
  </si>
  <si>
    <t>53850</t>
  </si>
  <si>
    <t>53851</t>
  </si>
  <si>
    <t>53852</t>
  </si>
  <si>
    <t>53853</t>
  </si>
  <si>
    <t>53854</t>
  </si>
  <si>
    <t>53855</t>
  </si>
  <si>
    <t>53856</t>
  </si>
  <si>
    <t>53857</t>
  </si>
  <si>
    <t>53859</t>
  </si>
  <si>
    <t>53901</t>
  </si>
  <si>
    <t>540</t>
  </si>
  <si>
    <t>54001</t>
  </si>
  <si>
    <t>54002</t>
  </si>
  <si>
    <t>54003</t>
  </si>
  <si>
    <t>54101</t>
  </si>
  <si>
    <t>54201</t>
  </si>
  <si>
    <t>54301</t>
  </si>
  <si>
    <t>544</t>
  </si>
  <si>
    <t>54401</t>
  </si>
  <si>
    <t>54402</t>
  </si>
  <si>
    <t>54403</t>
  </si>
  <si>
    <t>54501</t>
  </si>
  <si>
    <t>54601</t>
  </si>
  <si>
    <t>547</t>
  </si>
  <si>
    <t>54701</t>
  </si>
  <si>
    <t>54702</t>
  </si>
  <si>
    <t>548</t>
  </si>
  <si>
    <t>54801</t>
  </si>
  <si>
    <t>54802</t>
  </si>
  <si>
    <t>54901</t>
  </si>
  <si>
    <t>55001</t>
  </si>
  <si>
    <t>55101</t>
  </si>
  <si>
    <t>55201</t>
  </si>
  <si>
    <t>553</t>
  </si>
  <si>
    <t>55301</t>
  </si>
  <si>
    <t>55302</t>
  </si>
  <si>
    <t>55401</t>
  </si>
  <si>
    <t>55501</t>
  </si>
  <si>
    <t>55601</t>
  </si>
  <si>
    <t>55701</t>
  </si>
  <si>
    <t>55801</t>
  </si>
  <si>
    <t>55901</t>
  </si>
  <si>
    <t>56001</t>
  </si>
  <si>
    <t>56101</t>
  </si>
  <si>
    <t>56201</t>
  </si>
  <si>
    <t>563</t>
  </si>
  <si>
    <t>56301</t>
  </si>
  <si>
    <t>56303</t>
  </si>
  <si>
    <t>56304</t>
  </si>
  <si>
    <t>56401</t>
  </si>
  <si>
    <t>56501</t>
  </si>
  <si>
    <t>56601</t>
  </si>
  <si>
    <t>56701</t>
  </si>
  <si>
    <t>56801</t>
  </si>
  <si>
    <t>56901</t>
  </si>
  <si>
    <t>57001</t>
  </si>
  <si>
    <t>57101</t>
  </si>
  <si>
    <t>57201</t>
  </si>
  <si>
    <t>57301</t>
  </si>
  <si>
    <t>574</t>
  </si>
  <si>
    <t>57401</t>
  </si>
  <si>
    <t>57402</t>
  </si>
  <si>
    <t>575</t>
  </si>
  <si>
    <t>57501</t>
  </si>
  <si>
    <t>57502</t>
  </si>
  <si>
    <t>57601</t>
  </si>
  <si>
    <t>577</t>
  </si>
  <si>
    <t>57701</t>
  </si>
  <si>
    <t>57702</t>
  </si>
  <si>
    <t>57703</t>
  </si>
  <si>
    <t>57704</t>
  </si>
  <si>
    <t>57705</t>
  </si>
  <si>
    <t>57706</t>
  </si>
  <si>
    <t>57707</t>
  </si>
  <si>
    <t>57708</t>
  </si>
  <si>
    <t>57709</t>
  </si>
  <si>
    <t>57710</t>
  </si>
  <si>
    <t>57711</t>
  </si>
  <si>
    <t>57712</t>
  </si>
  <si>
    <t>57713</t>
  </si>
  <si>
    <t>57714</t>
  </si>
  <si>
    <t>57715</t>
  </si>
  <si>
    <t>57801</t>
  </si>
  <si>
    <t>57901</t>
  </si>
  <si>
    <t>58001</t>
  </si>
  <si>
    <t>581</t>
  </si>
  <si>
    <t>58101</t>
  </si>
  <si>
    <t>58102</t>
  </si>
  <si>
    <t>58103</t>
  </si>
  <si>
    <t>582</t>
  </si>
  <si>
    <t>58201</t>
  </si>
  <si>
    <t>58202</t>
  </si>
  <si>
    <t>58203</t>
  </si>
  <si>
    <t>58301</t>
  </si>
  <si>
    <t>584</t>
  </si>
  <si>
    <t>58401</t>
  </si>
  <si>
    <t>58402</t>
  </si>
  <si>
    <t>58501</t>
  </si>
  <si>
    <t>58601</t>
  </si>
  <si>
    <t>58701</t>
  </si>
  <si>
    <t>58801</t>
  </si>
  <si>
    <t>58901</t>
  </si>
  <si>
    <t>59001</t>
  </si>
  <si>
    <t>59101</t>
  </si>
  <si>
    <t>59201</t>
  </si>
  <si>
    <t>59301</t>
  </si>
  <si>
    <t>594</t>
  </si>
  <si>
    <t>59401</t>
  </si>
  <si>
    <t>59402</t>
  </si>
  <si>
    <t>59501</t>
  </si>
  <si>
    <t>596</t>
  </si>
  <si>
    <t>59601</t>
  </si>
  <si>
    <t>59602</t>
  </si>
  <si>
    <t>59603</t>
  </si>
  <si>
    <t>59701</t>
  </si>
  <si>
    <t>59801</t>
  </si>
  <si>
    <t>59901</t>
  </si>
  <si>
    <t>60001</t>
  </si>
  <si>
    <t>60101</t>
  </si>
  <si>
    <t>602</t>
  </si>
  <si>
    <t>60201</t>
  </si>
  <si>
    <t>60202</t>
  </si>
  <si>
    <t>60301</t>
  </si>
  <si>
    <t>60401</t>
  </si>
  <si>
    <t>60501</t>
  </si>
  <si>
    <t>60601</t>
  </si>
  <si>
    <t>60701</t>
  </si>
  <si>
    <t>60801</t>
  </si>
  <si>
    <t>60901</t>
  </si>
  <si>
    <t>61001</t>
  </si>
  <si>
    <t>61101</t>
  </si>
  <si>
    <t>61201</t>
  </si>
  <si>
    <t>61301</t>
  </si>
  <si>
    <t>61401</t>
  </si>
  <si>
    <t>61501</t>
  </si>
  <si>
    <t>61601</t>
  </si>
  <si>
    <t>61701</t>
  </si>
  <si>
    <t>61801</t>
  </si>
  <si>
    <t>61901</t>
  </si>
  <si>
    <t>62001</t>
  </si>
  <si>
    <t>62101</t>
  </si>
  <si>
    <t>62201</t>
  </si>
  <si>
    <t>62301</t>
  </si>
  <si>
    <t>62401</t>
  </si>
  <si>
    <t>62501</t>
  </si>
  <si>
    <t>62601</t>
  </si>
  <si>
    <t>62701</t>
  </si>
  <si>
    <t>62801</t>
  </si>
  <si>
    <t>62901</t>
  </si>
  <si>
    <t>63001</t>
  </si>
  <si>
    <t>63101</t>
  </si>
  <si>
    <t>63201</t>
  </si>
  <si>
    <t>63301</t>
  </si>
  <si>
    <t>63401</t>
  </si>
  <si>
    <t>63501</t>
  </si>
  <si>
    <t>63601</t>
  </si>
  <si>
    <t>63701</t>
  </si>
  <si>
    <t>63801</t>
  </si>
  <si>
    <t>63901</t>
  </si>
  <si>
    <t>64001</t>
  </si>
  <si>
    <t>64101</t>
  </si>
  <si>
    <t>64201</t>
  </si>
  <si>
    <t>64301</t>
  </si>
  <si>
    <t>64401</t>
  </si>
  <si>
    <t>64501</t>
  </si>
  <si>
    <t>64601</t>
  </si>
  <si>
    <t>64701</t>
  </si>
  <si>
    <t>64801</t>
  </si>
  <si>
    <t>64901</t>
  </si>
  <si>
    <t>650</t>
  </si>
  <si>
    <t>65001</t>
  </si>
  <si>
    <t>65002</t>
  </si>
  <si>
    <t>65003</t>
  </si>
  <si>
    <t>651</t>
  </si>
  <si>
    <t>65101</t>
  </si>
  <si>
    <t>65102</t>
  </si>
  <si>
    <t>65201</t>
  </si>
  <si>
    <t>653</t>
  </si>
  <si>
    <t>65301</t>
  </si>
  <si>
    <t>65302</t>
  </si>
  <si>
    <t>65303</t>
  </si>
  <si>
    <t>65304</t>
  </si>
  <si>
    <t>65401</t>
  </si>
  <si>
    <t>65501</t>
  </si>
  <si>
    <t>65601</t>
  </si>
  <si>
    <t>65701</t>
  </si>
  <si>
    <t>65801</t>
  </si>
  <si>
    <t>659</t>
  </si>
  <si>
    <t>65901</t>
  </si>
  <si>
    <t>65902</t>
  </si>
  <si>
    <t>66001</t>
  </si>
  <si>
    <t>66101</t>
  </si>
  <si>
    <t>66201</t>
  </si>
  <si>
    <t>66301</t>
  </si>
  <si>
    <t>66401</t>
  </si>
  <si>
    <t>665</t>
  </si>
  <si>
    <t>66501</t>
  </si>
  <si>
    <t>66502</t>
  </si>
  <si>
    <t>66601</t>
  </si>
  <si>
    <t>667</t>
  </si>
  <si>
    <t>66701</t>
  </si>
  <si>
    <t>66702</t>
  </si>
  <si>
    <t>66703</t>
  </si>
  <si>
    <t>668</t>
  </si>
  <si>
    <t>66801</t>
  </si>
  <si>
    <t>66802</t>
  </si>
  <si>
    <t>66901</t>
  </si>
  <si>
    <t>67001</t>
  </si>
  <si>
    <t>671</t>
  </si>
  <si>
    <t>67101</t>
  </si>
  <si>
    <t>67102</t>
  </si>
  <si>
    <t>67201</t>
  </si>
  <si>
    <t>67301</t>
  </si>
  <si>
    <t>67401</t>
  </si>
  <si>
    <t>67501</t>
  </si>
  <si>
    <t>67601</t>
  </si>
  <si>
    <t>67701</t>
  </si>
  <si>
    <t>67801</t>
  </si>
  <si>
    <t>67901</t>
  </si>
  <si>
    <t>68001</t>
  </si>
  <si>
    <t>68101</t>
  </si>
  <si>
    <t>68201</t>
  </si>
  <si>
    <t>683</t>
  </si>
  <si>
    <t>68301</t>
  </si>
  <si>
    <t>68302</t>
  </si>
  <si>
    <t>684</t>
  </si>
  <si>
    <t>68401</t>
  </si>
  <si>
    <t>68402</t>
  </si>
  <si>
    <t>68501</t>
  </si>
  <si>
    <t>68601</t>
  </si>
  <si>
    <t>68701</t>
  </si>
  <si>
    <t>68801</t>
  </si>
  <si>
    <t>68901</t>
  </si>
  <si>
    <t>69001</t>
  </si>
  <si>
    <t>69101</t>
  </si>
  <si>
    <t>69201</t>
  </si>
  <si>
    <t>69301</t>
  </si>
  <si>
    <t>69401</t>
  </si>
  <si>
    <t>69501</t>
  </si>
  <si>
    <t>69601</t>
  </si>
  <si>
    <t>69701</t>
  </si>
  <si>
    <t>698</t>
  </si>
  <si>
    <t>69801</t>
  </si>
  <si>
    <t>69802</t>
  </si>
  <si>
    <t>69803</t>
  </si>
  <si>
    <t>69804</t>
  </si>
  <si>
    <t>69805</t>
  </si>
  <si>
    <t>699</t>
  </si>
  <si>
    <t>69901</t>
  </si>
  <si>
    <t>69902</t>
  </si>
  <si>
    <t>70001</t>
  </si>
  <si>
    <t>70101</t>
  </si>
  <si>
    <t>70201</t>
  </si>
  <si>
    <t>703</t>
  </si>
  <si>
    <t>70301</t>
  </si>
  <si>
    <t>70302</t>
  </si>
  <si>
    <t>70303</t>
  </si>
  <si>
    <t>70304</t>
  </si>
  <si>
    <t>70305</t>
  </si>
  <si>
    <t>70401</t>
  </si>
  <si>
    <t>70501</t>
  </si>
  <si>
    <t>70601</t>
  </si>
  <si>
    <t>70701</t>
  </si>
  <si>
    <t>70801</t>
  </si>
  <si>
    <t>70901</t>
  </si>
  <si>
    <t>71101</t>
  </si>
  <si>
    <t>71201</t>
  </si>
  <si>
    <t>71301</t>
  </si>
  <si>
    <t>71401</t>
  </si>
  <si>
    <t>71501</t>
  </si>
  <si>
    <t>716</t>
  </si>
  <si>
    <t>71601</t>
  </si>
  <si>
    <t>71602</t>
  </si>
  <si>
    <t>71603</t>
  </si>
  <si>
    <t>71604</t>
  </si>
  <si>
    <t>71605</t>
  </si>
  <si>
    <t>71606</t>
  </si>
  <si>
    <t>71701</t>
  </si>
  <si>
    <t>71801</t>
  </si>
  <si>
    <t>719</t>
  </si>
  <si>
    <t>71901</t>
  </si>
  <si>
    <t>71902</t>
  </si>
  <si>
    <t>72001</t>
  </si>
  <si>
    <t>72101</t>
  </si>
  <si>
    <t>72201</t>
  </si>
  <si>
    <t>72301</t>
  </si>
  <si>
    <t>724</t>
  </si>
  <si>
    <t>72401</t>
  </si>
  <si>
    <t>72402</t>
  </si>
  <si>
    <t>725</t>
  </si>
  <si>
    <t>72501</t>
  </si>
  <si>
    <t>72502</t>
  </si>
  <si>
    <t>72601</t>
  </si>
  <si>
    <t>72701</t>
  </si>
  <si>
    <t>72801</t>
  </si>
  <si>
    <t>72901</t>
  </si>
  <si>
    <t>73001</t>
  </si>
  <si>
    <t>73101</t>
  </si>
  <si>
    <t>73201</t>
  </si>
  <si>
    <t>73301</t>
  </si>
  <si>
    <t>73401</t>
  </si>
  <si>
    <t>735</t>
  </si>
  <si>
    <t>73501</t>
  </si>
  <si>
    <t>73502</t>
  </si>
  <si>
    <t>73503</t>
  </si>
  <si>
    <t>73504</t>
  </si>
  <si>
    <t>73601</t>
  </si>
  <si>
    <t>737</t>
  </si>
  <si>
    <t>73701</t>
  </si>
  <si>
    <t>73702</t>
  </si>
  <si>
    <t>73801</t>
  </si>
  <si>
    <t>73901</t>
  </si>
  <si>
    <t>74001</t>
  </si>
  <si>
    <t>74101</t>
  </si>
  <si>
    <t>74201</t>
  </si>
  <si>
    <t>74301</t>
  </si>
  <si>
    <t>74401</t>
  </si>
  <si>
    <t>745</t>
  </si>
  <si>
    <t>74501</t>
  </si>
  <si>
    <t>74502</t>
  </si>
  <si>
    <t>74601</t>
  </si>
  <si>
    <t>74701</t>
  </si>
  <si>
    <t>74801</t>
  </si>
  <si>
    <t>74901</t>
  </si>
  <si>
    <t>75001</t>
  </si>
  <si>
    <t>75101</t>
  </si>
  <si>
    <t>752</t>
  </si>
  <si>
    <t>75201</t>
  </si>
  <si>
    <t>75202</t>
  </si>
  <si>
    <t>75301</t>
  </si>
  <si>
    <t>75401</t>
  </si>
  <si>
    <t>75501</t>
  </si>
  <si>
    <t>75601</t>
  </si>
  <si>
    <t>75701</t>
  </si>
  <si>
    <t>75801</t>
  </si>
  <si>
    <t>75901</t>
  </si>
  <si>
    <t>76001</t>
  </si>
  <si>
    <t>76101</t>
  </si>
  <si>
    <t>76201</t>
  </si>
  <si>
    <t>76301</t>
  </si>
  <si>
    <t>76401</t>
  </si>
  <si>
    <t>76501</t>
  </si>
  <si>
    <t>766</t>
  </si>
  <si>
    <t>76601</t>
  </si>
  <si>
    <t>76602</t>
  </si>
  <si>
    <t>76701</t>
  </si>
  <si>
    <t>76801</t>
  </si>
  <si>
    <t>76901</t>
  </si>
  <si>
    <t>77001</t>
  </si>
  <si>
    <t>771</t>
  </si>
  <si>
    <t>77101</t>
  </si>
  <si>
    <t>77102</t>
  </si>
  <si>
    <t>77103</t>
  </si>
  <si>
    <t>77104</t>
  </si>
  <si>
    <t>77105</t>
  </si>
  <si>
    <t>77106</t>
  </si>
  <si>
    <t>77107</t>
  </si>
  <si>
    <t>77108</t>
  </si>
  <si>
    <t>77109</t>
  </si>
  <si>
    <t>77110</t>
  </si>
  <si>
    <t>77111</t>
  </si>
  <si>
    <t>77112</t>
  </si>
  <si>
    <t>77113</t>
  </si>
  <si>
    <t>77114</t>
  </si>
  <si>
    <t>77115</t>
  </si>
  <si>
    <t>77116</t>
  </si>
  <si>
    <t>77117</t>
  </si>
  <si>
    <t>77118</t>
  </si>
  <si>
    <t>77119</t>
  </si>
  <si>
    <t>77120</t>
  </si>
  <si>
    <t>77121</t>
  </si>
  <si>
    <t>77122</t>
  </si>
  <si>
    <t>77123</t>
  </si>
  <si>
    <t>77124</t>
  </si>
  <si>
    <t>77125</t>
  </si>
  <si>
    <t>77126</t>
  </si>
  <si>
    <t>77127</t>
  </si>
  <si>
    <t>77128</t>
  </si>
  <si>
    <t>77129</t>
  </si>
  <si>
    <t>77130</t>
  </si>
  <si>
    <t>77131</t>
  </si>
  <si>
    <t>77132</t>
  </si>
  <si>
    <t>77133</t>
  </si>
  <si>
    <t>77134</t>
  </si>
  <si>
    <t>77135</t>
  </si>
  <si>
    <t>77136</t>
  </si>
  <si>
    <t>77137</t>
  </si>
  <si>
    <t>77138</t>
  </si>
  <si>
    <t>77139</t>
  </si>
  <si>
    <t>77140</t>
  </si>
  <si>
    <t>77141</t>
  </si>
  <si>
    <t>77142</t>
  </si>
  <si>
    <t>77143</t>
  </si>
  <si>
    <t>77144</t>
  </si>
  <si>
    <t>77145</t>
  </si>
  <si>
    <t>77146</t>
  </si>
  <si>
    <t>77147</t>
  </si>
  <si>
    <t>77148</t>
  </si>
  <si>
    <t>77149</t>
  </si>
  <si>
    <t>77150</t>
  </si>
  <si>
    <t>77151</t>
  </si>
  <si>
    <t>77152</t>
  </si>
  <si>
    <t>77153</t>
  </si>
  <si>
    <t>77154</t>
  </si>
  <si>
    <t>77155</t>
  </si>
  <si>
    <t>77156</t>
  </si>
  <si>
    <t>77157</t>
  </si>
  <si>
    <t>77158</t>
  </si>
  <si>
    <t>77159</t>
  </si>
  <si>
    <t>77160</t>
  </si>
  <si>
    <t>77161</t>
  </si>
  <si>
    <t>77162</t>
  </si>
  <si>
    <t>77163</t>
  </si>
  <si>
    <t>77164</t>
  </si>
  <si>
    <t>77165</t>
  </si>
  <si>
    <t>77166</t>
  </si>
  <si>
    <t>77167</t>
  </si>
  <si>
    <t>77168</t>
  </si>
  <si>
    <t>77169</t>
  </si>
  <si>
    <t>77170</t>
  </si>
  <si>
    <t>77171</t>
  </si>
  <si>
    <t>77172</t>
  </si>
  <si>
    <t>77173</t>
  </si>
  <si>
    <t>77174</t>
  </si>
  <si>
    <t>77175</t>
  </si>
  <si>
    <t>77176</t>
  </si>
  <si>
    <t>77177</t>
  </si>
  <si>
    <t>77178</t>
  </si>
  <si>
    <t>77179</t>
  </si>
  <si>
    <t>77180</t>
  </si>
  <si>
    <t>77181</t>
  </si>
  <si>
    <t>77182</t>
  </si>
  <si>
    <t>77183</t>
  </si>
  <si>
    <t>77184</t>
  </si>
  <si>
    <t>77185</t>
  </si>
  <si>
    <t>77186</t>
  </si>
  <si>
    <t>77201</t>
  </si>
  <si>
    <t>77301</t>
  </si>
  <si>
    <t>77401</t>
  </si>
  <si>
    <t>77501</t>
  </si>
  <si>
    <t>77601</t>
  </si>
  <si>
    <t>777</t>
  </si>
  <si>
    <t>77701</t>
  </si>
  <si>
    <t>77702</t>
  </si>
  <si>
    <t>77703</t>
  </si>
  <si>
    <t>77704</t>
  </si>
  <si>
    <t>77705</t>
  </si>
  <si>
    <t>77706</t>
  </si>
  <si>
    <t>77801</t>
  </si>
  <si>
    <t>77901</t>
  </si>
  <si>
    <t>78001</t>
  </si>
  <si>
    <t>78101</t>
  </si>
  <si>
    <t>78201</t>
  </si>
  <si>
    <t>78301</t>
  </si>
  <si>
    <t>78401</t>
  </si>
  <si>
    <t>78501</t>
  </si>
  <si>
    <t>78601</t>
  </si>
  <si>
    <t>78701</t>
  </si>
  <si>
    <t>78801</t>
  </si>
  <si>
    <t>789</t>
  </si>
  <si>
    <t>78901</t>
  </si>
  <si>
    <t>78902</t>
  </si>
  <si>
    <t>78903</t>
  </si>
  <si>
    <t>78904</t>
  </si>
  <si>
    <t>79001</t>
  </si>
  <si>
    <t>79101</t>
  </si>
  <si>
    <t>79201</t>
  </si>
  <si>
    <t>79301</t>
  </si>
  <si>
    <t>79401</t>
  </si>
  <si>
    <t>79501</t>
  </si>
  <si>
    <t>79601</t>
  </si>
  <si>
    <t>79701</t>
  </si>
  <si>
    <t>79801</t>
  </si>
  <si>
    <t>79901</t>
  </si>
  <si>
    <t>80001</t>
  </si>
  <si>
    <t>80101</t>
  </si>
  <si>
    <t>80201</t>
  </si>
  <si>
    <t>803</t>
  </si>
  <si>
    <t>80301</t>
  </si>
  <si>
    <t>80302</t>
  </si>
  <si>
    <t>804</t>
  </si>
  <si>
    <t>80401</t>
  </si>
  <si>
    <t>80402</t>
  </si>
  <si>
    <t>80501</t>
  </si>
  <si>
    <t>80601</t>
  </si>
  <si>
    <t>80701</t>
  </si>
  <si>
    <t>80801</t>
  </si>
  <si>
    <t>80901</t>
  </si>
  <si>
    <t>810</t>
  </si>
  <si>
    <t>81001</t>
  </si>
  <si>
    <t>81002</t>
  </si>
  <si>
    <t>81003</t>
  </si>
  <si>
    <t>81101</t>
  </si>
  <si>
    <t>81201</t>
  </si>
  <si>
    <t>81301</t>
  </si>
  <si>
    <t>81401</t>
  </si>
  <si>
    <t>81501</t>
  </si>
  <si>
    <t>81601</t>
  </si>
  <si>
    <t>81701</t>
  </si>
  <si>
    <t>818</t>
  </si>
  <si>
    <t>81801</t>
  </si>
  <si>
    <t>81802</t>
  </si>
  <si>
    <t>81901</t>
  </si>
  <si>
    <t>82001</t>
  </si>
  <si>
    <t>82101</t>
  </si>
  <si>
    <t>822</t>
  </si>
  <si>
    <t>82201</t>
  </si>
  <si>
    <t>82202</t>
  </si>
  <si>
    <t>82301</t>
  </si>
  <si>
    <t>82401</t>
  </si>
  <si>
    <t>82501</t>
  </si>
  <si>
    <t>826</t>
  </si>
  <si>
    <t>82601</t>
  </si>
  <si>
    <t>82602</t>
  </si>
  <si>
    <t>82603</t>
  </si>
  <si>
    <t>82701</t>
  </si>
  <si>
    <t>82801</t>
  </si>
  <si>
    <t>82901</t>
  </si>
  <si>
    <t>83001</t>
  </si>
  <si>
    <t>83101</t>
  </si>
  <si>
    <t>83201</t>
  </si>
  <si>
    <t>83301</t>
  </si>
  <si>
    <t>83401</t>
  </si>
  <si>
    <t>83501</t>
  </si>
  <si>
    <t>83601</t>
  </si>
  <si>
    <t>83701</t>
  </si>
  <si>
    <t>83801</t>
  </si>
  <si>
    <t>83901</t>
  </si>
  <si>
    <t>84001</t>
  </si>
  <si>
    <t>84101</t>
  </si>
  <si>
    <t>84201</t>
  </si>
  <si>
    <t>84301</t>
  </si>
  <si>
    <t>84401</t>
  </si>
  <si>
    <t>84501</t>
  </si>
  <si>
    <t>84601</t>
  </si>
  <si>
    <t>84701</t>
  </si>
  <si>
    <t>84801</t>
  </si>
  <si>
    <t>84901</t>
  </si>
  <si>
    <t>85001</t>
  </si>
  <si>
    <t>85101</t>
  </si>
  <si>
    <t>85201</t>
  </si>
  <si>
    <t>85301</t>
  </si>
  <si>
    <t>85401</t>
  </si>
  <si>
    <t>85501</t>
  </si>
  <si>
    <t>85601</t>
  </si>
  <si>
    <t>857</t>
  </si>
  <si>
    <t>85701</t>
  </si>
  <si>
    <t>85702</t>
  </si>
  <si>
    <t>85703</t>
  </si>
  <si>
    <t>85704</t>
  </si>
  <si>
    <t>85705</t>
  </si>
  <si>
    <t>85706</t>
  </si>
  <si>
    <t>85801</t>
  </si>
  <si>
    <t>859</t>
  </si>
  <si>
    <t>85901</t>
  </si>
  <si>
    <t>85902</t>
  </si>
  <si>
    <t>86001</t>
  </si>
  <si>
    <t>86101</t>
  </si>
  <si>
    <t>862</t>
  </si>
  <si>
    <t>86201</t>
  </si>
  <si>
    <t>86202</t>
  </si>
  <si>
    <t>86301</t>
  </si>
  <si>
    <t>86401</t>
  </si>
  <si>
    <t>86501</t>
  </si>
  <si>
    <t>866</t>
  </si>
  <si>
    <t>86601</t>
  </si>
  <si>
    <t>86602</t>
  </si>
  <si>
    <t>86701</t>
  </si>
  <si>
    <t>868</t>
  </si>
  <si>
    <t>86801</t>
  </si>
  <si>
    <t>86802</t>
  </si>
  <si>
    <t>869</t>
  </si>
  <si>
    <t>86901</t>
  </si>
  <si>
    <t>86902</t>
  </si>
  <si>
    <t>86903</t>
  </si>
  <si>
    <t>870</t>
  </si>
  <si>
    <t>87001</t>
  </si>
  <si>
    <t>87002</t>
  </si>
  <si>
    <t>87003</t>
  </si>
  <si>
    <t>871</t>
  </si>
  <si>
    <t>87101</t>
  </si>
  <si>
    <t>87102</t>
  </si>
  <si>
    <t>87103</t>
  </si>
  <si>
    <t>87201</t>
  </si>
  <si>
    <t>873</t>
  </si>
  <si>
    <t>87301</t>
  </si>
  <si>
    <t>87302</t>
  </si>
  <si>
    <t>87401</t>
  </si>
  <si>
    <t>87501</t>
  </si>
  <si>
    <t>87601</t>
  </si>
  <si>
    <t>87701</t>
  </si>
  <si>
    <t>87801</t>
  </si>
  <si>
    <t>879</t>
  </si>
  <si>
    <t>87901</t>
  </si>
  <si>
    <t>87902</t>
  </si>
  <si>
    <t>87903</t>
  </si>
  <si>
    <t>88001</t>
  </si>
  <si>
    <t>88101</t>
  </si>
  <si>
    <t>88201</t>
  </si>
  <si>
    <t>88301</t>
  </si>
  <si>
    <t>88401</t>
  </si>
  <si>
    <t>88501</t>
  </si>
  <si>
    <t>88601</t>
  </si>
  <si>
    <t>88701</t>
  </si>
  <si>
    <t>88801</t>
  </si>
  <si>
    <t>88901</t>
  </si>
  <si>
    <t>89001</t>
  </si>
  <si>
    <t>89101</t>
  </si>
  <si>
    <t>89201</t>
  </si>
  <si>
    <t>89301</t>
  </si>
  <si>
    <t>89401</t>
  </si>
  <si>
    <t>89501</t>
  </si>
  <si>
    <t>896</t>
  </si>
  <si>
    <t>89601</t>
  </si>
  <si>
    <t>89602</t>
  </si>
  <si>
    <t>89701</t>
  </si>
  <si>
    <t>89801</t>
  </si>
  <si>
    <t>89901</t>
  </si>
  <si>
    <t>90001</t>
  </si>
  <si>
    <t>901</t>
  </si>
  <si>
    <t>90101</t>
  </si>
  <si>
    <t>90102</t>
  </si>
  <si>
    <t>90103</t>
  </si>
  <si>
    <t>902</t>
  </si>
  <si>
    <t>90201</t>
  </si>
  <si>
    <t>90202</t>
  </si>
  <si>
    <t>90301</t>
  </si>
  <si>
    <t>904</t>
  </si>
  <si>
    <t>90401</t>
  </si>
  <si>
    <t>90402</t>
  </si>
  <si>
    <t>90501</t>
  </si>
  <si>
    <t>90601</t>
  </si>
  <si>
    <t>90701</t>
  </si>
  <si>
    <t>90801</t>
  </si>
  <si>
    <t>90901</t>
  </si>
  <si>
    <t>910</t>
  </si>
  <si>
    <t>91001</t>
  </si>
  <si>
    <t>91002</t>
  </si>
  <si>
    <t>91101</t>
  </si>
  <si>
    <t>91201</t>
  </si>
  <si>
    <t>91301</t>
  </si>
  <si>
    <t>91401</t>
  </si>
  <si>
    <t>91501</t>
  </si>
  <si>
    <t>91601</t>
  </si>
  <si>
    <t>91701</t>
  </si>
  <si>
    <t>91801</t>
  </si>
  <si>
    <t>91901</t>
  </si>
  <si>
    <t>920</t>
  </si>
  <si>
    <t>92001</t>
  </si>
  <si>
    <t>92002</t>
  </si>
  <si>
    <t>92003</t>
  </si>
  <si>
    <t>92004</t>
  </si>
  <si>
    <t>92101</t>
  </si>
  <si>
    <t>92201</t>
  </si>
  <si>
    <t>92301</t>
  </si>
  <si>
    <t>92401</t>
  </si>
  <si>
    <t>925</t>
  </si>
  <si>
    <t>92501</t>
  </si>
  <si>
    <t>92502</t>
  </si>
  <si>
    <t>92503</t>
  </si>
  <si>
    <t>92601</t>
  </si>
  <si>
    <t>92701</t>
  </si>
  <si>
    <t>92801</t>
  </si>
  <si>
    <t>92901</t>
  </si>
  <si>
    <t>93001</t>
  </si>
  <si>
    <t>93101</t>
  </si>
  <si>
    <t>93201</t>
  </si>
  <si>
    <t>93301</t>
  </si>
  <si>
    <t>934</t>
  </si>
  <si>
    <t>93401</t>
  </si>
  <si>
    <t>93402</t>
  </si>
  <si>
    <t>93403</t>
  </si>
  <si>
    <t>93404</t>
  </si>
  <si>
    <t>93405</t>
  </si>
  <si>
    <t>93501</t>
  </si>
  <si>
    <t>93601</t>
  </si>
  <si>
    <t>93701</t>
  </si>
  <si>
    <t>93801</t>
  </si>
  <si>
    <t>93901</t>
  </si>
  <si>
    <t>94001</t>
  </si>
  <si>
    <t>94101</t>
  </si>
  <si>
    <t>94201</t>
  </si>
  <si>
    <t>94301</t>
  </si>
  <si>
    <t>94401</t>
  </si>
  <si>
    <t>94501</t>
  </si>
  <si>
    <t>94601</t>
  </si>
  <si>
    <t>94701</t>
  </si>
  <si>
    <t>94801</t>
  </si>
  <si>
    <t>949</t>
  </si>
  <si>
    <t>94901</t>
  </si>
  <si>
    <t>94902</t>
  </si>
  <si>
    <t>95001</t>
  </si>
  <si>
    <t>95101</t>
  </si>
  <si>
    <t>95201</t>
  </si>
  <si>
    <t>95301</t>
  </si>
  <si>
    <t>954</t>
  </si>
  <si>
    <t>95401</t>
  </si>
  <si>
    <t>95402</t>
  </si>
  <si>
    <t>95403</t>
  </si>
  <si>
    <t>95404</t>
  </si>
  <si>
    <t>95405</t>
  </si>
  <si>
    <t>95406</t>
  </si>
  <si>
    <t>95501</t>
  </si>
  <si>
    <t>95601</t>
  </si>
  <si>
    <t>95701</t>
  </si>
  <si>
    <t>95801</t>
  </si>
  <si>
    <t>95901</t>
  </si>
  <si>
    <t>960</t>
  </si>
  <si>
    <t>96001</t>
  </si>
  <si>
    <t>96002</t>
  </si>
  <si>
    <t>96101</t>
  </si>
  <si>
    <t>96201</t>
  </si>
  <si>
    <t>96301</t>
  </si>
  <si>
    <t>96401</t>
  </si>
  <si>
    <t>96501</t>
  </si>
  <si>
    <t>96601</t>
  </si>
  <si>
    <t>96701</t>
  </si>
  <si>
    <t>968</t>
  </si>
  <si>
    <t>96801</t>
  </si>
  <si>
    <t>96802</t>
  </si>
  <si>
    <t>969</t>
  </si>
  <si>
    <t>96901</t>
  </si>
  <si>
    <t>96902</t>
  </si>
  <si>
    <t>96903</t>
  </si>
  <si>
    <t>970</t>
  </si>
  <si>
    <t>97001</t>
  </si>
  <si>
    <t>97002</t>
  </si>
  <si>
    <t>971</t>
  </si>
  <si>
    <t>97101</t>
  </si>
  <si>
    <t>97102</t>
  </si>
  <si>
    <t>97201</t>
  </si>
  <si>
    <t>97301</t>
  </si>
  <si>
    <t>97401</t>
  </si>
  <si>
    <t>97501</t>
  </si>
  <si>
    <t>97601</t>
  </si>
  <si>
    <t>97701</t>
  </si>
  <si>
    <t>97801</t>
  </si>
  <si>
    <t>97901</t>
  </si>
  <si>
    <t>98001</t>
  </si>
  <si>
    <t>98101</t>
  </si>
  <si>
    <t>98201</t>
  </si>
  <si>
    <t>98301</t>
  </si>
  <si>
    <t>98401</t>
  </si>
  <si>
    <t>98501</t>
  </si>
  <si>
    <t>98601</t>
  </si>
  <si>
    <t>98701</t>
  </si>
  <si>
    <t>988</t>
  </si>
  <si>
    <t>98801</t>
  </si>
  <si>
    <t>98802</t>
  </si>
  <si>
    <t>98901</t>
  </si>
  <si>
    <t>99001</t>
  </si>
  <si>
    <t>991</t>
  </si>
  <si>
    <t>99101</t>
  </si>
  <si>
    <t>99102</t>
  </si>
  <si>
    <t>99103</t>
  </si>
  <si>
    <t>99104</t>
  </si>
  <si>
    <t>99105</t>
  </si>
  <si>
    <t>99106</t>
  </si>
  <si>
    <t>99201</t>
  </si>
  <si>
    <t>99301</t>
  </si>
  <si>
    <t>99401</t>
  </si>
  <si>
    <t>99501</t>
  </si>
  <si>
    <t>99601</t>
  </si>
  <si>
    <t>99701</t>
  </si>
  <si>
    <t>99801</t>
  </si>
  <si>
    <t>99901</t>
  </si>
  <si>
    <t>100001</t>
  </si>
  <si>
    <t>100101</t>
  </si>
  <si>
    <t>100201</t>
  </si>
  <si>
    <t>100301</t>
  </si>
  <si>
    <t>100401</t>
  </si>
  <si>
    <t>1005</t>
  </si>
  <si>
    <t>100501</t>
  </si>
  <si>
    <t>100502</t>
  </si>
  <si>
    <t>100503</t>
  </si>
  <si>
    <t>100504</t>
  </si>
  <si>
    <t>100505</t>
  </si>
  <si>
    <t>100506</t>
  </si>
  <si>
    <t>100507</t>
  </si>
  <si>
    <t>100601</t>
  </si>
  <si>
    <t>100701</t>
  </si>
  <si>
    <t>100801</t>
  </si>
  <si>
    <t>100901</t>
  </si>
  <si>
    <t>1010</t>
  </si>
  <si>
    <t>101001</t>
  </si>
  <si>
    <t>101002</t>
  </si>
  <si>
    <t>101101</t>
  </si>
  <si>
    <t>1012</t>
  </si>
  <si>
    <t>101301</t>
  </si>
  <si>
    <t>101401</t>
  </si>
  <si>
    <t>101501</t>
  </si>
  <si>
    <t>101601</t>
  </si>
  <si>
    <t>101701</t>
  </si>
  <si>
    <t>1018</t>
  </si>
  <si>
    <t>101801</t>
  </si>
  <si>
    <t>101802</t>
  </si>
  <si>
    <t>101901</t>
  </si>
  <si>
    <t>102001</t>
  </si>
  <si>
    <t>102101</t>
  </si>
  <si>
    <t>102201</t>
  </si>
  <si>
    <t>102301</t>
  </si>
  <si>
    <t>102401</t>
  </si>
  <si>
    <t>102501</t>
  </si>
  <si>
    <t>102601</t>
  </si>
  <si>
    <t>102701</t>
  </si>
  <si>
    <t>102801</t>
  </si>
  <si>
    <t>1029</t>
  </si>
  <si>
    <t>102901</t>
  </si>
  <si>
    <t>102902</t>
  </si>
  <si>
    <t>103001</t>
  </si>
  <si>
    <t>103101</t>
  </si>
  <si>
    <t>103201</t>
  </si>
  <si>
    <t>103301</t>
  </si>
  <si>
    <t>103401</t>
  </si>
  <si>
    <t>103501</t>
  </si>
  <si>
    <t>103601</t>
  </si>
  <si>
    <t>103701</t>
  </si>
  <si>
    <t>103801</t>
  </si>
  <si>
    <t>103901</t>
  </si>
  <si>
    <t>104001</t>
  </si>
  <si>
    <t>104101</t>
  </si>
  <si>
    <t>104201</t>
  </si>
  <si>
    <t>104301</t>
  </si>
  <si>
    <t>104401</t>
  </si>
  <si>
    <t>104501</t>
  </si>
  <si>
    <t>104601</t>
  </si>
  <si>
    <t>104701</t>
  </si>
  <si>
    <t>104801</t>
  </si>
  <si>
    <t>104901</t>
  </si>
  <si>
    <t>105001</t>
  </si>
  <si>
    <t>105101</t>
  </si>
  <si>
    <t>105201</t>
  </si>
  <si>
    <t>105301</t>
  </si>
  <si>
    <t>105401</t>
  </si>
  <si>
    <t>105501</t>
  </si>
  <si>
    <t>105601</t>
  </si>
  <si>
    <t>105701</t>
  </si>
  <si>
    <t>105801</t>
  </si>
  <si>
    <t>105901</t>
  </si>
  <si>
    <t>106001</t>
  </si>
  <si>
    <t>106101</t>
  </si>
  <si>
    <t>106201</t>
  </si>
  <si>
    <t>106301</t>
  </si>
  <si>
    <t>106401</t>
  </si>
  <si>
    <t>106501</t>
  </si>
  <si>
    <t>106601</t>
  </si>
  <si>
    <t>106701</t>
  </si>
  <si>
    <t>106801</t>
  </si>
  <si>
    <t>106901</t>
  </si>
  <si>
    <t>107001</t>
  </si>
  <si>
    <t>107101</t>
  </si>
  <si>
    <t>107201</t>
  </si>
  <si>
    <t>107301</t>
  </si>
  <si>
    <t>107401</t>
  </si>
  <si>
    <t>107501</t>
  </si>
  <si>
    <t>107601</t>
  </si>
  <si>
    <t>107701</t>
  </si>
  <si>
    <t>107801</t>
  </si>
  <si>
    <t>107901</t>
  </si>
  <si>
    <t>108001</t>
  </si>
  <si>
    <t>108101</t>
  </si>
  <si>
    <t>108201</t>
  </si>
  <si>
    <t>108301</t>
  </si>
  <si>
    <t>108401</t>
  </si>
  <si>
    <t>108501</t>
  </si>
  <si>
    <t>108601</t>
  </si>
  <si>
    <t>108701</t>
  </si>
  <si>
    <t>108801</t>
  </si>
  <si>
    <t>108901</t>
  </si>
  <si>
    <t>109001</t>
  </si>
  <si>
    <t>109101</t>
  </si>
  <si>
    <t>109201</t>
  </si>
  <si>
    <t>109301</t>
  </si>
  <si>
    <t>109401</t>
  </si>
  <si>
    <t>109501</t>
  </si>
  <si>
    <t>109601</t>
  </si>
  <si>
    <t>109701</t>
  </si>
  <si>
    <t>1098</t>
  </si>
  <si>
    <t>119801</t>
  </si>
  <si>
    <t>109802</t>
  </si>
  <si>
    <t>109901</t>
  </si>
  <si>
    <t>110001</t>
  </si>
  <si>
    <t>110101</t>
  </si>
  <si>
    <t>110201</t>
  </si>
  <si>
    <t>110301</t>
  </si>
  <si>
    <t>110401</t>
  </si>
  <si>
    <t>110501</t>
  </si>
  <si>
    <t>110601</t>
  </si>
  <si>
    <t>110701</t>
  </si>
  <si>
    <t>110801</t>
  </si>
  <si>
    <t>110901</t>
  </si>
  <si>
    <t>111001</t>
  </si>
  <si>
    <t>111101</t>
  </si>
  <si>
    <t>111201</t>
  </si>
  <si>
    <t>111301</t>
  </si>
  <si>
    <t>111401</t>
  </si>
  <si>
    <t>111501</t>
  </si>
  <si>
    <t>111502</t>
  </si>
  <si>
    <t>111503</t>
  </si>
  <si>
    <t>111601</t>
  </si>
  <si>
    <t>111701</t>
  </si>
  <si>
    <t>111801</t>
  </si>
  <si>
    <t>111901</t>
  </si>
  <si>
    <t>112001</t>
  </si>
  <si>
    <t>112101</t>
  </si>
  <si>
    <t>112201</t>
  </si>
  <si>
    <t>112301</t>
  </si>
  <si>
    <t>112401</t>
  </si>
  <si>
    <t>112501</t>
  </si>
  <si>
    <t>112601</t>
  </si>
  <si>
    <t>112701</t>
  </si>
  <si>
    <t>112801</t>
  </si>
  <si>
    <t>112901</t>
  </si>
  <si>
    <t>113001</t>
  </si>
  <si>
    <t>113101</t>
  </si>
  <si>
    <t>113201</t>
  </si>
  <si>
    <t>113301</t>
  </si>
  <si>
    <t>113401</t>
  </si>
  <si>
    <t>113501</t>
  </si>
  <si>
    <t>113601</t>
  </si>
  <si>
    <t>113701</t>
  </si>
  <si>
    <t>113801</t>
  </si>
  <si>
    <t>113901</t>
  </si>
  <si>
    <t>114001</t>
  </si>
  <si>
    <t>114101</t>
  </si>
  <si>
    <t>114201</t>
  </si>
  <si>
    <t>114301</t>
  </si>
  <si>
    <t>114401</t>
  </si>
  <si>
    <t>114501</t>
  </si>
  <si>
    <t>114601</t>
  </si>
  <si>
    <t>1147</t>
  </si>
  <si>
    <t>114701</t>
  </si>
  <si>
    <t>114702</t>
  </si>
  <si>
    <t>114901</t>
  </si>
  <si>
    <t>115001</t>
  </si>
  <si>
    <t>115101</t>
  </si>
  <si>
    <t>115201</t>
  </si>
  <si>
    <t>115301</t>
  </si>
  <si>
    <t>115401</t>
  </si>
  <si>
    <t>115501</t>
  </si>
  <si>
    <t>115601</t>
  </si>
  <si>
    <t>115701</t>
  </si>
  <si>
    <t>115801</t>
  </si>
  <si>
    <t>115901</t>
  </si>
  <si>
    <t>116001</t>
  </si>
  <si>
    <t>116101</t>
  </si>
  <si>
    <t>116201</t>
  </si>
  <si>
    <t>116301</t>
  </si>
  <si>
    <t>116401</t>
  </si>
  <si>
    <t>1165</t>
  </si>
  <si>
    <t>116501</t>
  </si>
  <si>
    <t>116502</t>
  </si>
  <si>
    <t>116601</t>
  </si>
  <si>
    <t>116701</t>
  </si>
  <si>
    <t>116801</t>
  </si>
  <si>
    <t>1169</t>
  </si>
  <si>
    <t>116901</t>
  </si>
  <si>
    <t>116902</t>
  </si>
  <si>
    <t>117001</t>
  </si>
  <si>
    <t>117101</t>
  </si>
  <si>
    <t>1172</t>
  </si>
  <si>
    <t>117201</t>
  </si>
  <si>
    <t>117202</t>
  </si>
  <si>
    <t>117301</t>
  </si>
  <si>
    <t>117401</t>
  </si>
  <si>
    <t>117501</t>
  </si>
  <si>
    <t>117601</t>
  </si>
  <si>
    <t>117701</t>
  </si>
  <si>
    <t>117801</t>
  </si>
  <si>
    <t>117901</t>
  </si>
  <si>
    <t>118001</t>
  </si>
  <si>
    <t>118101</t>
  </si>
  <si>
    <t>118201</t>
  </si>
  <si>
    <t>118301</t>
  </si>
  <si>
    <t>118401</t>
  </si>
  <si>
    <t>118501</t>
  </si>
  <si>
    <t>118601</t>
  </si>
  <si>
    <t>118701</t>
  </si>
  <si>
    <t>118801</t>
  </si>
  <si>
    <t>118901</t>
  </si>
  <si>
    <t>119001</t>
  </si>
  <si>
    <t>119101</t>
  </si>
  <si>
    <t>119201</t>
  </si>
  <si>
    <t>119301</t>
  </si>
  <si>
    <t>119401</t>
  </si>
  <si>
    <t>119501</t>
  </si>
  <si>
    <t>1196</t>
  </si>
  <si>
    <t>119601</t>
  </si>
  <si>
    <t>119602</t>
  </si>
  <si>
    <t>119603</t>
  </si>
  <si>
    <t>119604</t>
  </si>
  <si>
    <t>119701</t>
  </si>
  <si>
    <t>119901</t>
  </si>
  <si>
    <t>120001</t>
  </si>
  <si>
    <t>120101</t>
  </si>
  <si>
    <t>120201</t>
  </si>
  <si>
    <t>120301</t>
  </si>
  <si>
    <t>120401</t>
  </si>
  <si>
    <t>120501</t>
  </si>
  <si>
    <t>120601</t>
  </si>
  <si>
    <t>120701</t>
  </si>
  <si>
    <t>120801</t>
  </si>
  <si>
    <t>120901</t>
  </si>
  <si>
    <t>121001</t>
  </si>
  <si>
    <t>121101</t>
  </si>
  <si>
    <t>121201</t>
  </si>
  <si>
    <t>121301</t>
  </si>
  <si>
    <t>121401</t>
  </si>
  <si>
    <t>121501</t>
  </si>
  <si>
    <t>121601</t>
  </si>
  <si>
    <t>121701</t>
  </si>
  <si>
    <t>121801</t>
  </si>
  <si>
    <t>121901</t>
  </si>
  <si>
    <t>122001</t>
  </si>
  <si>
    <t>122101</t>
  </si>
  <si>
    <t>122201</t>
  </si>
  <si>
    <t>122301</t>
  </si>
  <si>
    <t>122401</t>
  </si>
  <si>
    <t>122501</t>
  </si>
  <si>
    <t>122601</t>
  </si>
  <si>
    <t>122701</t>
  </si>
  <si>
    <t>122801</t>
  </si>
  <si>
    <t>122802</t>
  </si>
  <si>
    <t>122803</t>
  </si>
  <si>
    <t>122901</t>
  </si>
  <si>
    <t>122902</t>
  </si>
  <si>
    <t>122903</t>
  </si>
  <si>
    <t>1230</t>
  </si>
  <si>
    <t>123001</t>
  </si>
  <si>
    <t>123003</t>
  </si>
  <si>
    <t>123101</t>
  </si>
  <si>
    <t>123201</t>
  </si>
  <si>
    <t>123401</t>
  </si>
  <si>
    <t>123501</t>
  </si>
  <si>
    <t>123601</t>
  </si>
  <si>
    <t>123701</t>
  </si>
  <si>
    <t>123801</t>
  </si>
  <si>
    <t>123901</t>
  </si>
  <si>
    <t>124001</t>
  </si>
  <si>
    <t>124101</t>
  </si>
  <si>
    <t>124201</t>
  </si>
  <si>
    <t>124301</t>
  </si>
  <si>
    <t>124401</t>
  </si>
  <si>
    <t>124501</t>
  </si>
  <si>
    <t>124601</t>
  </si>
  <si>
    <t>124701</t>
  </si>
  <si>
    <t>124801</t>
  </si>
  <si>
    <t>124901</t>
  </si>
  <si>
    <t>125001</t>
  </si>
  <si>
    <t>125101</t>
  </si>
  <si>
    <t>125201</t>
  </si>
  <si>
    <t>125301</t>
  </si>
  <si>
    <t>125401</t>
  </si>
  <si>
    <t>125501</t>
  </si>
  <si>
    <t>125601</t>
  </si>
  <si>
    <t>125701</t>
  </si>
  <si>
    <t>125801</t>
  </si>
  <si>
    <t>125901</t>
  </si>
  <si>
    <t>126001</t>
  </si>
  <si>
    <t>126101</t>
  </si>
  <si>
    <t>126201</t>
  </si>
  <si>
    <t>126301</t>
  </si>
  <si>
    <t>126401</t>
  </si>
  <si>
    <t>126501</t>
  </si>
  <si>
    <t>126601</t>
  </si>
  <si>
    <t>126701</t>
  </si>
  <si>
    <t>126801</t>
  </si>
  <si>
    <t>1269</t>
  </si>
  <si>
    <t>126901</t>
  </si>
  <si>
    <t>126902</t>
  </si>
  <si>
    <t>126903</t>
  </si>
  <si>
    <t>126904</t>
  </si>
  <si>
    <t>126905</t>
  </si>
  <si>
    <t>126906</t>
  </si>
  <si>
    <t>127001</t>
  </si>
  <si>
    <t>1271</t>
  </si>
  <si>
    <t>127101</t>
  </si>
  <si>
    <t>127102</t>
  </si>
  <si>
    <t>127103</t>
  </si>
  <si>
    <t>127201</t>
  </si>
  <si>
    <t>127301</t>
  </si>
  <si>
    <t>127401</t>
  </si>
  <si>
    <t>127501</t>
  </si>
  <si>
    <t>127601</t>
  </si>
  <si>
    <t>127701</t>
  </si>
  <si>
    <t>127801</t>
  </si>
  <si>
    <t>127901</t>
  </si>
  <si>
    <t>128001</t>
  </si>
  <si>
    <t>128101</t>
  </si>
  <si>
    <t>128201</t>
  </si>
  <si>
    <t>128301</t>
  </si>
  <si>
    <t>128401</t>
  </si>
  <si>
    <t>128501</t>
  </si>
  <si>
    <t>128601</t>
  </si>
  <si>
    <t>128701</t>
  </si>
  <si>
    <t>128801</t>
  </si>
  <si>
    <t>128901</t>
  </si>
  <si>
    <t>129001</t>
  </si>
  <si>
    <t>129101</t>
  </si>
  <si>
    <t>129201</t>
  </si>
  <si>
    <t>129301</t>
  </si>
  <si>
    <t>129401</t>
  </si>
  <si>
    <t>129501</t>
  </si>
  <si>
    <t>129601</t>
  </si>
  <si>
    <t>129701</t>
  </si>
  <si>
    <t>129801</t>
  </si>
  <si>
    <t>129901</t>
  </si>
  <si>
    <t>130001</t>
  </si>
  <si>
    <t>130101</t>
  </si>
  <si>
    <t>130201</t>
  </si>
  <si>
    <t>130301</t>
  </si>
  <si>
    <t>1304</t>
  </si>
  <si>
    <t>130401</t>
  </si>
  <si>
    <t>130402</t>
  </si>
  <si>
    <t>130501</t>
  </si>
  <si>
    <t>130601</t>
  </si>
  <si>
    <t>130701</t>
  </si>
  <si>
    <t>130801</t>
  </si>
  <si>
    <t>130901</t>
  </si>
  <si>
    <t>131001</t>
  </si>
  <si>
    <t>131101</t>
  </si>
  <si>
    <t>131201</t>
  </si>
  <si>
    <t>131301</t>
  </si>
  <si>
    <t>131401</t>
  </si>
  <si>
    <t>131501</t>
  </si>
  <si>
    <t>131601</t>
  </si>
  <si>
    <t>1317</t>
  </si>
  <si>
    <t>131701</t>
  </si>
  <si>
    <t>131702</t>
  </si>
  <si>
    <t>131801</t>
  </si>
  <si>
    <t>131901</t>
  </si>
  <si>
    <t>132001</t>
  </si>
  <si>
    <t>132101</t>
  </si>
  <si>
    <t>132201</t>
  </si>
  <si>
    <t>132301</t>
  </si>
  <si>
    <t>132401</t>
  </si>
  <si>
    <t>132501</t>
  </si>
  <si>
    <t>132601</t>
  </si>
  <si>
    <t>132701</t>
  </si>
  <si>
    <t>132801</t>
  </si>
  <si>
    <t>132901</t>
  </si>
  <si>
    <t>133001</t>
  </si>
  <si>
    <t>1331</t>
  </si>
  <si>
    <t>133101</t>
  </si>
  <si>
    <t>133102</t>
  </si>
  <si>
    <t>133103</t>
  </si>
  <si>
    <t>133104</t>
  </si>
  <si>
    <t>133105</t>
  </si>
  <si>
    <t>133106</t>
  </si>
  <si>
    <t>1332</t>
  </si>
  <si>
    <t>133201</t>
  </si>
  <si>
    <t>133202</t>
  </si>
  <si>
    <t>1333</t>
  </si>
  <si>
    <t>133301</t>
  </si>
  <si>
    <t>133302</t>
  </si>
  <si>
    <t>133303</t>
  </si>
  <si>
    <t>1334</t>
  </si>
  <si>
    <t>133401</t>
  </si>
  <si>
    <t>133402</t>
  </si>
  <si>
    <t>133501</t>
  </si>
  <si>
    <t>1336</t>
  </si>
  <si>
    <t>133601</t>
  </si>
  <si>
    <t>133602</t>
  </si>
  <si>
    <t>133701</t>
  </si>
  <si>
    <t>133801</t>
  </si>
  <si>
    <t>133901</t>
  </si>
  <si>
    <t>134001</t>
  </si>
  <si>
    <t>1341</t>
  </si>
  <si>
    <t>134101</t>
  </si>
  <si>
    <t>134102</t>
  </si>
  <si>
    <t>134103</t>
  </si>
  <si>
    <t>134201</t>
  </si>
  <si>
    <t>1343</t>
  </si>
  <si>
    <t>134301</t>
  </si>
  <si>
    <t>134302</t>
  </si>
  <si>
    <t>134401</t>
  </si>
  <si>
    <t>134501</t>
  </si>
  <si>
    <t>134601</t>
  </si>
  <si>
    <t>134701</t>
  </si>
  <si>
    <t>134801</t>
  </si>
  <si>
    <t>134901</t>
  </si>
  <si>
    <t>135001</t>
  </si>
  <si>
    <t>135101</t>
  </si>
  <si>
    <t>135201</t>
  </si>
  <si>
    <t>135301</t>
  </si>
  <si>
    <t>135401</t>
  </si>
  <si>
    <t>135501</t>
  </si>
  <si>
    <t>135601</t>
  </si>
  <si>
    <t>135701</t>
  </si>
  <si>
    <t>1358</t>
  </si>
  <si>
    <t>135801</t>
  </si>
  <si>
    <t>135802</t>
  </si>
  <si>
    <t>135901</t>
  </si>
  <si>
    <t>1360</t>
  </si>
  <si>
    <t>136001</t>
  </si>
  <si>
    <t>136002</t>
  </si>
  <si>
    <t>1361</t>
  </si>
  <si>
    <t>136101</t>
  </si>
  <si>
    <t>136102</t>
  </si>
  <si>
    <t>136201</t>
  </si>
  <si>
    <t>136301</t>
  </si>
  <si>
    <t>136401</t>
  </si>
  <si>
    <t>136501</t>
  </si>
  <si>
    <t>136601</t>
  </si>
  <si>
    <t>136701</t>
  </si>
  <si>
    <t>136801</t>
  </si>
  <si>
    <t>136901</t>
  </si>
  <si>
    <t>137001</t>
  </si>
  <si>
    <t>137101</t>
  </si>
  <si>
    <t>137201</t>
  </si>
  <si>
    <t>137301</t>
  </si>
  <si>
    <t>137401</t>
  </si>
  <si>
    <t>137501</t>
  </si>
  <si>
    <t>137601</t>
  </si>
  <si>
    <t>137701</t>
  </si>
  <si>
    <t>137801</t>
  </si>
  <si>
    <t>137901</t>
  </si>
  <si>
    <t>138001</t>
  </si>
  <si>
    <t>138101</t>
  </si>
  <si>
    <t>138201</t>
  </si>
  <si>
    <t>138301</t>
  </si>
  <si>
    <t>138401</t>
  </si>
  <si>
    <t>138501</t>
  </si>
  <si>
    <t>1386</t>
  </si>
  <si>
    <t>138601</t>
  </si>
  <si>
    <t>138602</t>
  </si>
  <si>
    <t>138603</t>
  </si>
  <si>
    <t>138701</t>
  </si>
  <si>
    <t>138801</t>
  </si>
  <si>
    <t>138901</t>
  </si>
  <si>
    <t>139001</t>
  </si>
  <si>
    <t>139101</t>
  </si>
  <si>
    <t>139201</t>
  </si>
  <si>
    <t>139301</t>
  </si>
  <si>
    <t>139401</t>
  </si>
  <si>
    <t>139501</t>
  </si>
  <si>
    <t>139601</t>
  </si>
  <si>
    <t>139701</t>
  </si>
  <si>
    <t>139801</t>
  </si>
  <si>
    <t>139901</t>
  </si>
  <si>
    <t>140001</t>
  </si>
  <si>
    <t>140101</t>
  </si>
  <si>
    <t>140201</t>
  </si>
  <si>
    <t>140301</t>
  </si>
  <si>
    <t>140401</t>
  </si>
  <si>
    <t>140501</t>
  </si>
  <si>
    <t>140601</t>
  </si>
  <si>
    <t>140701</t>
  </si>
  <si>
    <t>140801</t>
  </si>
  <si>
    <t>140901</t>
  </si>
  <si>
    <t>141001</t>
  </si>
  <si>
    <t>141101</t>
  </si>
  <si>
    <t>141201</t>
  </si>
  <si>
    <t>141301</t>
  </si>
  <si>
    <t>141401</t>
  </si>
  <si>
    <t>141501</t>
  </si>
  <si>
    <t>141601</t>
  </si>
  <si>
    <t>141701</t>
  </si>
  <si>
    <t>141801</t>
  </si>
  <si>
    <t>141901</t>
  </si>
  <si>
    <t>142001</t>
  </si>
  <si>
    <t>142101</t>
  </si>
  <si>
    <t>142201</t>
  </si>
  <si>
    <t>142301</t>
  </si>
  <si>
    <t>142401</t>
  </si>
  <si>
    <t>142501</t>
  </si>
  <si>
    <t>142601</t>
  </si>
  <si>
    <t>142701</t>
  </si>
  <si>
    <t>142801</t>
  </si>
  <si>
    <t>142901</t>
  </si>
  <si>
    <t>143001</t>
  </si>
  <si>
    <t>1432</t>
  </si>
  <si>
    <t>143201</t>
  </si>
  <si>
    <t>143202</t>
  </si>
  <si>
    <t>143301</t>
  </si>
  <si>
    <t>1434</t>
  </si>
  <si>
    <t>143401</t>
  </si>
  <si>
    <t>143402</t>
  </si>
  <si>
    <t>143403</t>
  </si>
  <si>
    <t>143404</t>
  </si>
  <si>
    <t>143405</t>
  </si>
  <si>
    <t>143501</t>
  </si>
  <si>
    <t>143601</t>
  </si>
  <si>
    <t>143701</t>
  </si>
  <si>
    <t>143801</t>
  </si>
  <si>
    <t>143901</t>
  </si>
  <si>
    <t>1440</t>
  </si>
  <si>
    <t>144001</t>
  </si>
  <si>
    <t>144002</t>
  </si>
  <si>
    <t>144003</t>
  </si>
  <si>
    <t>144004</t>
  </si>
  <si>
    <t>1441</t>
  </si>
  <si>
    <t>144101</t>
  </si>
  <si>
    <t>144102</t>
  </si>
  <si>
    <t>144103</t>
  </si>
  <si>
    <t>144104</t>
  </si>
  <si>
    <t>144201</t>
  </si>
  <si>
    <t>144301</t>
  </si>
  <si>
    <t>144401</t>
  </si>
  <si>
    <t>144501</t>
  </si>
  <si>
    <t>144601</t>
  </si>
  <si>
    <t>144701</t>
  </si>
  <si>
    <t>144801</t>
  </si>
  <si>
    <t>144901</t>
  </si>
  <si>
    <t>1450</t>
  </si>
  <si>
    <t>145001</t>
  </si>
  <si>
    <t>145002</t>
  </si>
  <si>
    <t>145003</t>
  </si>
  <si>
    <t>145004</t>
  </si>
  <si>
    <t>145101</t>
  </si>
  <si>
    <t>145201</t>
  </si>
  <si>
    <t>145301</t>
  </si>
  <si>
    <t>145401</t>
  </si>
  <si>
    <t>145501</t>
  </si>
  <si>
    <t>145601</t>
  </si>
  <si>
    <t>145701</t>
  </si>
  <si>
    <t>145801</t>
  </si>
  <si>
    <t>145901</t>
  </si>
  <si>
    <t>146001</t>
  </si>
  <si>
    <t>146101</t>
  </si>
  <si>
    <t>146201</t>
  </si>
  <si>
    <t>146301</t>
  </si>
  <si>
    <t>146401</t>
  </si>
  <si>
    <t>146501</t>
  </si>
  <si>
    <t>146601</t>
  </si>
  <si>
    <t>146701</t>
  </si>
  <si>
    <t>146801</t>
  </si>
  <si>
    <t>146901</t>
  </si>
  <si>
    <t>147001</t>
  </si>
  <si>
    <t>147101</t>
  </si>
  <si>
    <t>147201</t>
  </si>
  <si>
    <t>147301</t>
  </si>
  <si>
    <t>147401</t>
  </si>
  <si>
    <t>147501</t>
  </si>
  <si>
    <t>147601</t>
  </si>
  <si>
    <t>147701</t>
  </si>
  <si>
    <t>147801</t>
  </si>
  <si>
    <t>147901</t>
  </si>
  <si>
    <t>148001</t>
  </si>
  <si>
    <t>148101</t>
  </si>
  <si>
    <t>148201</t>
  </si>
  <si>
    <t>148301</t>
  </si>
  <si>
    <t>148401</t>
  </si>
  <si>
    <t>148501</t>
  </si>
  <si>
    <t>148601</t>
  </si>
  <si>
    <t>148701</t>
  </si>
  <si>
    <t>148801</t>
  </si>
  <si>
    <t>148901</t>
  </si>
  <si>
    <t>149001</t>
  </si>
  <si>
    <t>149101</t>
  </si>
  <si>
    <t>149201</t>
  </si>
  <si>
    <t>149301</t>
  </si>
  <si>
    <t>149401</t>
  </si>
  <si>
    <t>149501</t>
  </si>
  <si>
    <t>149601</t>
  </si>
  <si>
    <t>149701</t>
  </si>
  <si>
    <t>149801</t>
  </si>
  <si>
    <t>149901</t>
  </si>
  <si>
    <t>150001</t>
  </si>
  <si>
    <t>150101</t>
  </si>
  <si>
    <t>150102</t>
  </si>
  <si>
    <t>150103</t>
  </si>
  <si>
    <t>150104</t>
  </si>
  <si>
    <t>150201</t>
  </si>
  <si>
    <t>150301</t>
  </si>
  <si>
    <t>150401</t>
  </si>
  <si>
    <t>150501</t>
  </si>
  <si>
    <t>150601</t>
  </si>
  <si>
    <t>150701</t>
  </si>
  <si>
    <t>150801</t>
  </si>
  <si>
    <t>150901</t>
  </si>
  <si>
    <t>151001</t>
  </si>
  <si>
    <t>151101</t>
  </si>
  <si>
    <t>1512</t>
  </si>
  <si>
    <t>151201</t>
  </si>
  <si>
    <t>151202</t>
  </si>
  <si>
    <t>151301</t>
  </si>
  <si>
    <t>151401</t>
  </si>
  <si>
    <t>1515</t>
  </si>
  <si>
    <t>151501</t>
  </si>
  <si>
    <t>151502</t>
  </si>
  <si>
    <t>151503</t>
  </si>
  <si>
    <t>151601</t>
  </si>
  <si>
    <t>1517</t>
  </si>
  <si>
    <t>151701</t>
  </si>
  <si>
    <t>151702</t>
  </si>
  <si>
    <t>151703</t>
  </si>
  <si>
    <t>151704</t>
  </si>
  <si>
    <t>151801</t>
  </si>
  <si>
    <t>151901</t>
  </si>
  <si>
    <t>152001</t>
  </si>
  <si>
    <t>1521</t>
  </si>
  <si>
    <t>152101</t>
  </si>
  <si>
    <t>152102</t>
  </si>
  <si>
    <t>1522</t>
  </si>
  <si>
    <t>152201</t>
  </si>
  <si>
    <t>152202</t>
  </si>
  <si>
    <t>152203</t>
  </si>
  <si>
    <t>152204</t>
  </si>
  <si>
    <t>152301</t>
  </si>
  <si>
    <t>152401</t>
  </si>
  <si>
    <t>1525</t>
  </si>
  <si>
    <t>152501</t>
  </si>
  <si>
    <t>152502</t>
  </si>
  <si>
    <t>152601</t>
  </si>
  <si>
    <t>152701</t>
  </si>
  <si>
    <t>152801</t>
  </si>
  <si>
    <t>152901</t>
  </si>
  <si>
    <t>153001</t>
  </si>
  <si>
    <t>1531</t>
  </si>
  <si>
    <t>153101</t>
  </si>
  <si>
    <t>153102</t>
  </si>
  <si>
    <t>153103</t>
  </si>
  <si>
    <t>153104</t>
  </si>
  <si>
    <t>153201</t>
  </si>
  <si>
    <t>153301</t>
  </si>
  <si>
    <t>153401</t>
  </si>
  <si>
    <t>1535</t>
  </si>
  <si>
    <t>153501</t>
  </si>
  <si>
    <t>153502</t>
  </si>
  <si>
    <t>153503</t>
  </si>
  <si>
    <t>153504</t>
  </si>
  <si>
    <t>153505</t>
  </si>
  <si>
    <t>153506</t>
  </si>
  <si>
    <t>153601</t>
  </si>
  <si>
    <t>153701</t>
  </si>
  <si>
    <t>153801</t>
  </si>
  <si>
    <t>1539</t>
  </si>
  <si>
    <t>153901</t>
  </si>
  <si>
    <t>153902</t>
  </si>
  <si>
    <t>154001</t>
  </si>
  <si>
    <t>154101</t>
  </si>
  <si>
    <t>154201</t>
  </si>
  <si>
    <t>154301</t>
  </si>
  <si>
    <t>154401</t>
  </si>
  <si>
    <t>154501</t>
  </si>
  <si>
    <t>154601</t>
  </si>
  <si>
    <t>1547</t>
  </si>
  <si>
    <t>154701</t>
  </si>
  <si>
    <t>154702</t>
  </si>
  <si>
    <t>154801</t>
  </si>
  <si>
    <t>154901</t>
  </si>
  <si>
    <t>155001</t>
  </si>
  <si>
    <t>155101</t>
  </si>
  <si>
    <t>1552</t>
  </si>
  <si>
    <t>155201</t>
  </si>
  <si>
    <t>155202</t>
  </si>
  <si>
    <t>155203</t>
  </si>
  <si>
    <t>155301</t>
  </si>
  <si>
    <t>155401</t>
  </si>
  <si>
    <t>1555</t>
  </si>
  <si>
    <t>155501</t>
  </si>
  <si>
    <t>155502</t>
  </si>
  <si>
    <t>155503</t>
  </si>
  <si>
    <t>155504</t>
  </si>
  <si>
    <t>155601</t>
  </si>
  <si>
    <t>155701</t>
  </si>
  <si>
    <t>155801</t>
  </si>
  <si>
    <t>155901</t>
  </si>
  <si>
    <t>156001</t>
  </si>
  <si>
    <t>156101</t>
  </si>
  <si>
    <t>156201</t>
  </si>
  <si>
    <t>156301</t>
  </si>
  <si>
    <t>156401</t>
  </si>
  <si>
    <t>156501</t>
  </si>
  <si>
    <t>156601</t>
  </si>
  <si>
    <t>156701</t>
  </si>
  <si>
    <t>156801</t>
  </si>
  <si>
    <t>156901</t>
  </si>
  <si>
    <t>157001</t>
  </si>
  <si>
    <t>1571</t>
  </si>
  <si>
    <t>157101</t>
  </si>
  <si>
    <t>157102</t>
  </si>
  <si>
    <t>157103</t>
  </si>
  <si>
    <t>1572</t>
  </si>
  <si>
    <t>157201</t>
  </si>
  <si>
    <t>157301</t>
  </si>
  <si>
    <t>157401</t>
  </si>
  <si>
    <t>157501</t>
  </si>
  <si>
    <t>157601</t>
  </si>
  <si>
    <t>157701</t>
  </si>
  <si>
    <t>157801</t>
  </si>
  <si>
    <t>157901</t>
  </si>
  <si>
    <t>158001</t>
  </si>
  <si>
    <t>158101</t>
  </si>
  <si>
    <t>158201</t>
  </si>
  <si>
    <t>158301</t>
  </si>
  <si>
    <t>158401</t>
  </si>
  <si>
    <t>158501</t>
  </si>
  <si>
    <t>158601</t>
  </si>
  <si>
    <t>1587</t>
  </si>
  <si>
    <t>158701</t>
  </si>
  <si>
    <t>158702</t>
  </si>
  <si>
    <t>158703</t>
  </si>
  <si>
    <t>158704</t>
  </si>
  <si>
    <t>158705</t>
  </si>
  <si>
    <t>158801</t>
  </si>
  <si>
    <t>158901</t>
  </si>
  <si>
    <t>159001</t>
  </si>
  <si>
    <t>159101</t>
  </si>
  <si>
    <t>159201</t>
  </si>
  <si>
    <t>159301</t>
  </si>
  <si>
    <t>159401</t>
  </si>
  <si>
    <t>159501</t>
  </si>
  <si>
    <t>159601</t>
  </si>
  <si>
    <t>159701</t>
  </si>
  <si>
    <t>159801</t>
  </si>
  <si>
    <t>159901</t>
  </si>
  <si>
    <t>160001</t>
  </si>
  <si>
    <t>160101</t>
  </si>
  <si>
    <t>160201</t>
  </si>
  <si>
    <t>1603</t>
  </si>
  <si>
    <t>160301</t>
  </si>
  <si>
    <t>160302</t>
  </si>
  <si>
    <t>160303</t>
  </si>
  <si>
    <t>160304</t>
  </si>
  <si>
    <t>160305</t>
  </si>
  <si>
    <t>160306</t>
  </si>
  <si>
    <t>160307</t>
  </si>
  <si>
    <t>160308</t>
  </si>
  <si>
    <t>160401</t>
  </si>
  <si>
    <t>1605</t>
  </si>
  <si>
    <t>160501</t>
  </si>
  <si>
    <t>160502</t>
  </si>
  <si>
    <t>160601</t>
  </si>
  <si>
    <t>160701</t>
  </si>
  <si>
    <t>160801</t>
  </si>
  <si>
    <t>160901</t>
  </si>
  <si>
    <t>161001</t>
  </si>
  <si>
    <t>161101</t>
  </si>
  <si>
    <t>161201</t>
  </si>
  <si>
    <t>161301</t>
  </si>
  <si>
    <t>1614</t>
  </si>
  <si>
    <t>161401</t>
  </si>
  <si>
    <t>161402</t>
  </si>
  <si>
    <t>161501</t>
  </si>
  <si>
    <t>161601</t>
  </si>
  <si>
    <t>161701</t>
  </si>
  <si>
    <t>161801</t>
  </si>
  <si>
    <t>161901</t>
  </si>
  <si>
    <t>162001</t>
  </si>
  <si>
    <t>162101</t>
  </si>
  <si>
    <t>162201</t>
  </si>
  <si>
    <t>162301</t>
  </si>
  <si>
    <t>162501</t>
  </si>
  <si>
    <t>162601</t>
  </si>
  <si>
    <t>162701</t>
  </si>
  <si>
    <t>162801</t>
  </si>
  <si>
    <t>162901</t>
  </si>
  <si>
    <t>163001</t>
  </si>
  <si>
    <t>163101</t>
  </si>
  <si>
    <t>163201</t>
  </si>
  <si>
    <t>163301</t>
  </si>
  <si>
    <t>163401</t>
  </si>
  <si>
    <t>163501</t>
  </si>
  <si>
    <t>163601</t>
  </si>
  <si>
    <t>163701</t>
  </si>
  <si>
    <t>163801</t>
  </si>
  <si>
    <t>163901</t>
  </si>
  <si>
    <t>164001</t>
  </si>
  <si>
    <t>164101</t>
  </si>
  <si>
    <t>164201</t>
  </si>
  <si>
    <t>164301</t>
  </si>
  <si>
    <t>164401</t>
  </si>
  <si>
    <t>164501</t>
  </si>
  <si>
    <t>164601</t>
  </si>
  <si>
    <t>164701</t>
  </si>
  <si>
    <t>164801</t>
  </si>
  <si>
    <t>164901</t>
  </si>
  <si>
    <t>165001</t>
  </si>
  <si>
    <t>165101</t>
  </si>
  <si>
    <t>165201</t>
  </si>
  <si>
    <t>165301</t>
  </si>
  <si>
    <t>165401</t>
  </si>
  <si>
    <t>165501</t>
  </si>
  <si>
    <t>165601</t>
  </si>
  <si>
    <t>165701</t>
  </si>
  <si>
    <t>165801</t>
  </si>
  <si>
    <t>165901</t>
  </si>
  <si>
    <t>166001</t>
  </si>
  <si>
    <t>166101</t>
  </si>
  <si>
    <t>166201</t>
  </si>
  <si>
    <t>166301</t>
  </si>
  <si>
    <t>166401</t>
  </si>
  <si>
    <t>166501</t>
  </si>
  <si>
    <t>166601</t>
  </si>
  <si>
    <t>166701</t>
  </si>
  <si>
    <t>166801</t>
  </si>
  <si>
    <t>166901</t>
  </si>
  <si>
    <t>167001</t>
  </si>
  <si>
    <t>167101</t>
  </si>
  <si>
    <t>167201</t>
  </si>
  <si>
    <t>167301</t>
  </si>
  <si>
    <t>167401</t>
  </si>
  <si>
    <t>167501</t>
  </si>
  <si>
    <t>167601</t>
  </si>
  <si>
    <t>167701</t>
  </si>
  <si>
    <t>167801</t>
  </si>
  <si>
    <t>167901</t>
  </si>
  <si>
    <t>168001</t>
  </si>
  <si>
    <t>168101</t>
  </si>
  <si>
    <t>168201</t>
  </si>
  <si>
    <t>168301</t>
  </si>
  <si>
    <t>168401</t>
  </si>
  <si>
    <t>168501</t>
  </si>
  <si>
    <t>168601</t>
  </si>
  <si>
    <t>168701</t>
  </si>
  <si>
    <t>168801</t>
  </si>
  <si>
    <t>168901</t>
  </si>
  <si>
    <t>169001</t>
  </si>
  <si>
    <t>169101</t>
  </si>
  <si>
    <t>169201</t>
  </si>
  <si>
    <t>169301</t>
  </si>
  <si>
    <t>169401</t>
  </si>
  <si>
    <t>169501</t>
  </si>
  <si>
    <t>169601</t>
  </si>
  <si>
    <t>169701</t>
  </si>
  <si>
    <t>169801</t>
  </si>
  <si>
    <t>169901</t>
  </si>
  <si>
    <t>170001</t>
  </si>
  <si>
    <t>170101</t>
  </si>
  <si>
    <t>170201</t>
  </si>
  <si>
    <t>1703</t>
  </si>
  <si>
    <t>170301</t>
  </si>
  <si>
    <t>170302</t>
  </si>
  <si>
    <t>170401</t>
  </si>
  <si>
    <t>170501</t>
  </si>
  <si>
    <t>1706</t>
  </si>
  <si>
    <t>170601</t>
  </si>
  <si>
    <t>170602</t>
  </si>
  <si>
    <t>170701</t>
  </si>
  <si>
    <t>170801</t>
  </si>
  <si>
    <t>1709</t>
  </si>
  <si>
    <t>170901</t>
  </si>
  <si>
    <t>170902</t>
  </si>
  <si>
    <t>171001</t>
  </si>
  <si>
    <t>171101</t>
  </si>
  <si>
    <t>171201</t>
  </si>
  <si>
    <t>171301</t>
  </si>
  <si>
    <t>171401</t>
  </si>
  <si>
    <t>171501</t>
  </si>
  <si>
    <t>171601</t>
  </si>
  <si>
    <t>171701</t>
  </si>
  <si>
    <t>171801</t>
  </si>
  <si>
    <t>171901</t>
  </si>
  <si>
    <t>172001</t>
  </si>
  <si>
    <t>172101</t>
  </si>
  <si>
    <t>1722</t>
  </si>
  <si>
    <t>172201</t>
  </si>
  <si>
    <t>172202</t>
  </si>
  <si>
    <t>172203</t>
  </si>
  <si>
    <t>172204</t>
  </si>
  <si>
    <t>172205</t>
  </si>
  <si>
    <t>172206</t>
  </si>
  <si>
    <t>172207</t>
  </si>
  <si>
    <t>172208</t>
  </si>
  <si>
    <t>172209</t>
  </si>
  <si>
    <t>172210</t>
  </si>
  <si>
    <t>172211</t>
  </si>
  <si>
    <t>172212</t>
  </si>
  <si>
    <t>172213</t>
  </si>
  <si>
    <t>172214</t>
  </si>
  <si>
    <t>172215</t>
  </si>
  <si>
    <t>172216</t>
  </si>
  <si>
    <t>172217</t>
  </si>
  <si>
    <t>172218</t>
  </si>
  <si>
    <t>172219</t>
  </si>
  <si>
    <t>172220</t>
  </si>
  <si>
    <t>172221</t>
  </si>
  <si>
    <t>172222</t>
  </si>
  <si>
    <t>172223</t>
  </si>
  <si>
    <t>172224</t>
  </si>
  <si>
    <t>172225</t>
  </si>
  <si>
    <t>172301</t>
  </si>
  <si>
    <t>172401</t>
  </si>
  <si>
    <t>172501</t>
  </si>
  <si>
    <t>172601</t>
  </si>
  <si>
    <t>172701</t>
  </si>
  <si>
    <t>172801</t>
  </si>
  <si>
    <t>172901</t>
  </si>
  <si>
    <t>173001</t>
  </si>
  <si>
    <t>173101</t>
  </si>
  <si>
    <t>173201</t>
  </si>
  <si>
    <t>173301</t>
  </si>
  <si>
    <t>173401</t>
  </si>
  <si>
    <t>173501</t>
  </si>
  <si>
    <t>173601</t>
  </si>
  <si>
    <t>173701</t>
  </si>
  <si>
    <t>173801</t>
  </si>
  <si>
    <t>173901</t>
  </si>
  <si>
    <t>174001</t>
  </si>
  <si>
    <t>174101</t>
  </si>
  <si>
    <t>174201</t>
  </si>
  <si>
    <t>174301</t>
  </si>
  <si>
    <t>174401</t>
  </si>
  <si>
    <t>174501</t>
  </si>
  <si>
    <t>174601</t>
  </si>
  <si>
    <t>174701</t>
  </si>
  <si>
    <t>174801</t>
  </si>
  <si>
    <t>174901</t>
  </si>
  <si>
    <t>175001</t>
  </si>
  <si>
    <t>175101</t>
  </si>
  <si>
    <t>175201</t>
  </si>
  <si>
    <t>175301</t>
  </si>
  <si>
    <t>175401</t>
  </si>
  <si>
    <t>175501</t>
  </si>
  <si>
    <t>175601</t>
  </si>
  <si>
    <t>175701</t>
  </si>
  <si>
    <t>175801</t>
  </si>
  <si>
    <t>175901</t>
  </si>
  <si>
    <t>176001</t>
  </si>
  <si>
    <t>176101</t>
  </si>
  <si>
    <t>176201</t>
  </si>
  <si>
    <t>176301</t>
  </si>
  <si>
    <t>176401</t>
  </si>
  <si>
    <t>176501</t>
  </si>
  <si>
    <t>176601</t>
  </si>
  <si>
    <t>176701</t>
  </si>
  <si>
    <t>176801</t>
  </si>
  <si>
    <t>176901</t>
  </si>
  <si>
    <t>177001</t>
  </si>
  <si>
    <t>177101</t>
  </si>
  <si>
    <t>177201</t>
  </si>
  <si>
    <t>177301</t>
  </si>
  <si>
    <t>177401</t>
  </si>
  <si>
    <t>177501</t>
  </si>
  <si>
    <t>177601</t>
  </si>
  <si>
    <t>177701</t>
  </si>
  <si>
    <t>177801</t>
  </si>
  <si>
    <t>1779</t>
  </si>
  <si>
    <t>177901</t>
  </si>
  <si>
    <t>177902</t>
  </si>
  <si>
    <t>177903</t>
  </si>
  <si>
    <t>177904</t>
  </si>
  <si>
    <t>177905</t>
  </si>
  <si>
    <t>177906</t>
  </si>
  <si>
    <t>177907</t>
  </si>
  <si>
    <t>178001</t>
  </si>
  <si>
    <t>1781</t>
  </si>
  <si>
    <t>178101</t>
  </si>
  <si>
    <t>178102</t>
  </si>
  <si>
    <t>178103</t>
  </si>
  <si>
    <t>178104</t>
  </si>
  <si>
    <t>178105</t>
  </si>
  <si>
    <t>1782</t>
  </si>
  <si>
    <t>178201</t>
  </si>
  <si>
    <t>178202</t>
  </si>
  <si>
    <t>178301</t>
  </si>
  <si>
    <t>178401</t>
  </si>
  <si>
    <t>178501</t>
  </si>
  <si>
    <t>178601</t>
  </si>
  <si>
    <t>1787</t>
  </si>
  <si>
    <t>178701</t>
  </si>
  <si>
    <t>1788</t>
  </si>
  <si>
    <t>178801</t>
  </si>
  <si>
    <t>178802</t>
  </si>
  <si>
    <t>178901</t>
  </si>
  <si>
    <t>179001</t>
  </si>
  <si>
    <t>179101</t>
  </si>
  <si>
    <t>1792</t>
  </si>
  <si>
    <t>179201</t>
  </si>
  <si>
    <t>179202</t>
  </si>
  <si>
    <t>179301</t>
  </si>
  <si>
    <t>179401</t>
  </si>
  <si>
    <t>179501</t>
  </si>
  <si>
    <t>179601</t>
  </si>
  <si>
    <t>1797</t>
  </si>
  <si>
    <t>179701</t>
  </si>
  <si>
    <t>179702</t>
  </si>
  <si>
    <t>179801</t>
  </si>
  <si>
    <t>179901</t>
  </si>
  <si>
    <t>180001</t>
  </si>
  <si>
    <t>180101</t>
  </si>
  <si>
    <t>1802</t>
  </si>
  <si>
    <t>180201</t>
  </si>
  <si>
    <t>180202</t>
  </si>
  <si>
    <t>180203</t>
  </si>
  <si>
    <t>180301</t>
  </si>
  <si>
    <t>180401</t>
  </si>
  <si>
    <t>180501</t>
  </si>
  <si>
    <t>180601</t>
  </si>
  <si>
    <t>1807</t>
  </si>
  <si>
    <t>180701</t>
  </si>
  <si>
    <t>180702</t>
  </si>
  <si>
    <t>180801</t>
  </si>
  <si>
    <t>1809</t>
  </si>
  <si>
    <t>180901</t>
  </si>
  <si>
    <t>180902</t>
  </si>
  <si>
    <t>181001</t>
  </si>
  <si>
    <t>181101</t>
  </si>
  <si>
    <t>181201</t>
  </si>
  <si>
    <t>181301</t>
  </si>
  <si>
    <t>181401</t>
  </si>
  <si>
    <t>181501</t>
  </si>
  <si>
    <t>181601</t>
  </si>
  <si>
    <t>181701</t>
  </si>
  <si>
    <t>181801</t>
  </si>
  <si>
    <t>181901</t>
  </si>
  <si>
    <t>182001</t>
  </si>
  <si>
    <t>182101</t>
  </si>
  <si>
    <t>182201</t>
  </si>
  <si>
    <t>182301</t>
  </si>
  <si>
    <t>182401</t>
  </si>
  <si>
    <t>182501</t>
  </si>
  <si>
    <t>182601</t>
  </si>
  <si>
    <t>182701</t>
  </si>
  <si>
    <t>182801</t>
  </si>
  <si>
    <t>182901</t>
  </si>
  <si>
    <t>183001</t>
  </si>
  <si>
    <t>183101</t>
  </si>
  <si>
    <t>183201</t>
  </si>
  <si>
    <t>183301</t>
  </si>
  <si>
    <t>183401</t>
  </si>
  <si>
    <t>183501</t>
  </si>
  <si>
    <t>183601</t>
  </si>
  <si>
    <t>183701</t>
  </si>
  <si>
    <t>1838</t>
  </si>
  <si>
    <t>183801</t>
  </si>
  <si>
    <t>183802</t>
  </si>
  <si>
    <t>183803</t>
  </si>
  <si>
    <t>183901</t>
  </si>
  <si>
    <t>184001</t>
  </si>
  <si>
    <t>184101</t>
  </si>
  <si>
    <t>184201</t>
  </si>
  <si>
    <t>184301</t>
  </si>
  <si>
    <t>184401</t>
  </si>
  <si>
    <t>184501</t>
  </si>
  <si>
    <t>184601</t>
  </si>
  <si>
    <t>184701</t>
  </si>
  <si>
    <t>1848</t>
  </si>
  <si>
    <t>184801</t>
  </si>
  <si>
    <t>184802</t>
  </si>
  <si>
    <t>184901</t>
  </si>
  <si>
    <t>185001</t>
  </si>
  <si>
    <t>1851</t>
  </si>
  <si>
    <t>185101</t>
  </si>
  <si>
    <t>185102</t>
  </si>
  <si>
    <t>185103</t>
  </si>
  <si>
    <t>1852</t>
  </si>
  <si>
    <t>185201</t>
  </si>
  <si>
    <t>185202</t>
  </si>
  <si>
    <t>185203</t>
  </si>
  <si>
    <t>185204</t>
  </si>
  <si>
    <t>185205</t>
  </si>
  <si>
    <t>185301</t>
  </si>
  <si>
    <t>185401</t>
  </si>
  <si>
    <t>185501</t>
  </si>
  <si>
    <t>185601</t>
  </si>
  <si>
    <t>185701</t>
  </si>
  <si>
    <t>1858</t>
  </si>
  <si>
    <t>185801</t>
  </si>
  <si>
    <t>185802</t>
  </si>
  <si>
    <t>185901</t>
  </si>
  <si>
    <t>1860</t>
  </si>
  <si>
    <t>186001</t>
  </si>
  <si>
    <t>186002</t>
  </si>
  <si>
    <t>186101</t>
  </si>
  <si>
    <t>186201</t>
  </si>
  <si>
    <t>186301</t>
  </si>
  <si>
    <t>186401</t>
  </si>
  <si>
    <t>1865</t>
  </si>
  <si>
    <t>186501</t>
  </si>
  <si>
    <t>186502</t>
  </si>
  <si>
    <t>186503</t>
  </si>
  <si>
    <t>186504</t>
  </si>
  <si>
    <t>186505</t>
  </si>
  <si>
    <t>186506</t>
  </si>
  <si>
    <t>186601</t>
  </si>
  <si>
    <t>186701</t>
  </si>
  <si>
    <t>186801</t>
  </si>
  <si>
    <t>186901</t>
  </si>
  <si>
    <t>187001</t>
  </si>
  <si>
    <t>187101</t>
  </si>
  <si>
    <t>187201</t>
  </si>
  <si>
    <t>187301</t>
  </si>
  <si>
    <t>187401</t>
  </si>
  <si>
    <t>187501</t>
  </si>
  <si>
    <t>187601</t>
  </si>
  <si>
    <t>1877</t>
  </si>
  <si>
    <t>187701</t>
  </si>
  <si>
    <t>187702</t>
  </si>
  <si>
    <t>187801</t>
  </si>
  <si>
    <t>187901</t>
  </si>
  <si>
    <t>188001</t>
  </si>
  <si>
    <t>188101</t>
  </si>
  <si>
    <t>188201</t>
  </si>
  <si>
    <t>188301</t>
  </si>
  <si>
    <t>188401</t>
  </si>
  <si>
    <t>188501</t>
  </si>
  <si>
    <t>188601</t>
  </si>
  <si>
    <t>188801</t>
  </si>
  <si>
    <t>188701</t>
  </si>
  <si>
    <t>188901</t>
  </si>
  <si>
    <t>1890</t>
  </si>
  <si>
    <t>189001</t>
  </si>
  <si>
    <t>189002</t>
  </si>
  <si>
    <t>189003</t>
  </si>
  <si>
    <t>189101</t>
  </si>
  <si>
    <t>189201</t>
  </si>
  <si>
    <t>189301</t>
  </si>
  <si>
    <t>189401</t>
  </si>
  <si>
    <t>1895</t>
  </si>
  <si>
    <t>189501</t>
  </si>
  <si>
    <t>189502</t>
  </si>
  <si>
    <t>189503</t>
  </si>
  <si>
    <t>189504</t>
  </si>
  <si>
    <t>189505</t>
  </si>
  <si>
    <t>189601</t>
  </si>
  <si>
    <t>1897</t>
  </si>
  <si>
    <t>189701</t>
  </si>
  <si>
    <t>189702</t>
  </si>
  <si>
    <t>189801</t>
  </si>
  <si>
    <t>189901</t>
  </si>
  <si>
    <t>1900</t>
  </si>
  <si>
    <t>190001</t>
  </si>
  <si>
    <t>190002</t>
  </si>
  <si>
    <t>190101</t>
  </si>
  <si>
    <t>190201</t>
  </si>
  <si>
    <t>190301</t>
  </si>
  <si>
    <t>190401</t>
  </si>
  <si>
    <t>190501</t>
  </si>
  <si>
    <t>190601</t>
  </si>
  <si>
    <t>190701</t>
  </si>
  <si>
    <t>190801</t>
  </si>
  <si>
    <t>190901</t>
  </si>
  <si>
    <t>191001</t>
  </si>
  <si>
    <t>191101</t>
  </si>
  <si>
    <t>191201</t>
  </si>
  <si>
    <t>1913</t>
  </si>
  <si>
    <t>191301</t>
  </si>
  <si>
    <t>191302</t>
  </si>
  <si>
    <t>191303</t>
  </si>
  <si>
    <t>191401</t>
  </si>
  <si>
    <t>1915</t>
  </si>
  <si>
    <t>191501</t>
  </si>
  <si>
    <t>191502</t>
  </si>
  <si>
    <t>191503</t>
  </si>
  <si>
    <t>191504</t>
  </si>
  <si>
    <t>191505</t>
  </si>
  <si>
    <t>191506</t>
  </si>
  <si>
    <t>191507</t>
  </si>
  <si>
    <t>191508</t>
  </si>
  <si>
    <t>191509</t>
  </si>
  <si>
    <t>191510</t>
  </si>
  <si>
    <t>191511</t>
  </si>
  <si>
    <t>191512</t>
  </si>
  <si>
    <t>191513</t>
  </si>
  <si>
    <t>191514</t>
  </si>
  <si>
    <t>191515</t>
  </si>
  <si>
    <t>191601</t>
  </si>
  <si>
    <t>191701</t>
  </si>
  <si>
    <t>1918</t>
  </si>
  <si>
    <t>191801</t>
  </si>
  <si>
    <t>191802</t>
  </si>
  <si>
    <t>191803</t>
  </si>
  <si>
    <t>191804</t>
  </si>
  <si>
    <t>191901</t>
  </si>
  <si>
    <t>1920</t>
  </si>
  <si>
    <t>192001</t>
  </si>
  <si>
    <t>192002</t>
  </si>
  <si>
    <t>192101</t>
  </si>
  <si>
    <t>192201</t>
  </si>
  <si>
    <t>192301</t>
  </si>
  <si>
    <t>1924</t>
  </si>
  <si>
    <t>192401</t>
  </si>
  <si>
    <t>192402</t>
  </si>
  <si>
    <t>192403</t>
  </si>
  <si>
    <t>1925</t>
  </si>
  <si>
    <t>192501</t>
  </si>
  <si>
    <t>192502</t>
  </si>
  <si>
    <t>1926</t>
  </si>
  <si>
    <t>192601</t>
  </si>
  <si>
    <t>192602</t>
  </si>
  <si>
    <t>192701</t>
  </si>
  <si>
    <t>192801</t>
  </si>
  <si>
    <t>192901</t>
  </si>
  <si>
    <t>193001</t>
  </si>
  <si>
    <t>193101</t>
  </si>
  <si>
    <t>193201</t>
  </si>
  <si>
    <t>193301</t>
  </si>
  <si>
    <t>193401</t>
  </si>
  <si>
    <t>193501</t>
  </si>
  <si>
    <t>193601</t>
  </si>
  <si>
    <t>193701</t>
  </si>
  <si>
    <t>1938</t>
  </si>
  <si>
    <t>193801</t>
  </si>
  <si>
    <t>193802</t>
  </si>
  <si>
    <t>193803</t>
  </si>
  <si>
    <t>193901</t>
  </si>
  <si>
    <t>194001</t>
  </si>
  <si>
    <t>194101</t>
  </si>
  <si>
    <t>194201</t>
  </si>
  <si>
    <t>194301</t>
  </si>
  <si>
    <t>194401</t>
  </si>
  <si>
    <t>194501</t>
  </si>
  <si>
    <t>194601</t>
  </si>
  <si>
    <t>194701</t>
  </si>
  <si>
    <t>194801</t>
  </si>
  <si>
    <t>194901</t>
  </si>
  <si>
    <t>195001</t>
  </si>
  <si>
    <t>195101</t>
  </si>
  <si>
    <t>195201</t>
  </si>
  <si>
    <t>195301</t>
  </si>
  <si>
    <t>195401</t>
  </si>
  <si>
    <t>195501</t>
  </si>
  <si>
    <t>195601</t>
  </si>
  <si>
    <t>195701</t>
  </si>
  <si>
    <t>195801</t>
  </si>
  <si>
    <t>195901</t>
  </si>
  <si>
    <t>196001</t>
  </si>
  <si>
    <t>196101</t>
  </si>
  <si>
    <t>196201</t>
  </si>
  <si>
    <t>196301</t>
  </si>
  <si>
    <t>196401</t>
  </si>
  <si>
    <t>196501</t>
  </si>
  <si>
    <t>196601</t>
  </si>
  <si>
    <t>196701</t>
  </si>
  <si>
    <t>196801</t>
  </si>
  <si>
    <t>196901</t>
  </si>
  <si>
    <t>197001</t>
  </si>
  <si>
    <t>197101</t>
  </si>
  <si>
    <t>197201</t>
  </si>
  <si>
    <t>197301</t>
  </si>
  <si>
    <t>197401</t>
  </si>
  <si>
    <t>1975</t>
  </si>
  <si>
    <t>197501</t>
  </si>
  <si>
    <t>197502</t>
  </si>
  <si>
    <t>197503</t>
  </si>
  <si>
    <t>197504</t>
  </si>
  <si>
    <t>197505</t>
  </si>
  <si>
    <t>197506</t>
  </si>
  <si>
    <t>197601</t>
  </si>
  <si>
    <t>197701</t>
  </si>
  <si>
    <t>197801</t>
  </si>
  <si>
    <t>197901</t>
  </si>
  <si>
    <t>198001</t>
  </si>
  <si>
    <t>198101</t>
  </si>
  <si>
    <t>198201</t>
  </si>
  <si>
    <t>198301</t>
  </si>
  <si>
    <t>198401</t>
  </si>
  <si>
    <t>198501</t>
  </si>
  <si>
    <t>198601</t>
  </si>
  <si>
    <t>198701</t>
  </si>
  <si>
    <t>198801</t>
  </si>
  <si>
    <t>198901</t>
  </si>
  <si>
    <t>199001</t>
  </si>
  <si>
    <t>199101</t>
  </si>
  <si>
    <t>1992</t>
  </si>
  <si>
    <t>199201</t>
  </si>
  <si>
    <t>199202</t>
  </si>
  <si>
    <t>199301</t>
  </si>
  <si>
    <t>199401</t>
  </si>
  <si>
    <t>199501</t>
  </si>
  <si>
    <t>199601</t>
  </si>
  <si>
    <t>199701</t>
  </si>
  <si>
    <t>199801</t>
  </si>
  <si>
    <t>199901</t>
  </si>
  <si>
    <t>2000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</si>
  <si>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</si>
  <si>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</si>
  <si>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</si>
  <si>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</si>
  <si>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</si>
  <si>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</si>
  <si>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</si>
  <si>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</si>
  <si>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</si>
  <si>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</si>
  <si>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</si>
  <si>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</si>
  <si>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200013</t>
  </si>
  <si>
    <t>200014</t>
  </si>
  <si>
    <t>200015</t>
  </si>
  <si>
    <t>200016</t>
  </si>
  <si>
    <t>200017</t>
  </si>
  <si>
    <t>200018</t>
  </si>
  <si>
    <t>200019</t>
  </si>
  <si>
    <t>200020</t>
  </si>
  <si>
    <t>200101</t>
  </si>
  <si>
    <t>200201</t>
  </si>
  <si>
    <t>200301</t>
  </si>
  <si>
    <t>200401</t>
  </si>
  <si>
    <t>200501</t>
  </si>
  <si>
    <t>200601</t>
  </si>
  <si>
    <t>200701</t>
  </si>
  <si>
    <t>200801</t>
  </si>
  <si>
    <t>200901</t>
  </si>
  <si>
    <t>201001</t>
  </si>
  <si>
    <t>201101</t>
  </si>
  <si>
    <t>2012</t>
  </si>
  <si>
    <t>201201</t>
  </si>
  <si>
    <t>201202</t>
  </si>
  <si>
    <t>201301</t>
  </si>
  <si>
    <t>201401</t>
  </si>
  <si>
    <t>201501</t>
  </si>
  <si>
    <t>201601</t>
  </si>
  <si>
    <t>201701</t>
  </si>
  <si>
    <t>201801</t>
  </si>
  <si>
    <t>201901</t>
  </si>
  <si>
    <t>202001</t>
  </si>
  <si>
    <t>202101</t>
  </si>
  <si>
    <t>202201</t>
  </si>
  <si>
    <t>202301</t>
  </si>
  <si>
    <t>202401</t>
  </si>
  <si>
    <t>202501</t>
  </si>
  <si>
    <t>202601</t>
  </si>
  <si>
    <t>202701</t>
  </si>
  <si>
    <t>202801</t>
  </si>
  <si>
    <t>202901</t>
  </si>
  <si>
    <t>2030</t>
  </si>
  <si>
    <t>203001</t>
  </si>
  <si>
    <t>203002</t>
  </si>
  <si>
    <t>203003</t>
  </si>
  <si>
    <t>203101</t>
  </si>
  <si>
    <t>203201</t>
  </si>
  <si>
    <t>203301</t>
  </si>
  <si>
    <t>203401</t>
  </si>
  <si>
    <t>203501</t>
  </si>
  <si>
    <t>203601</t>
  </si>
  <si>
    <t>203701</t>
  </si>
  <si>
    <t>2038</t>
  </si>
  <si>
    <t>203801</t>
  </si>
  <si>
    <t>203802</t>
  </si>
  <si>
    <t>2039</t>
  </si>
  <si>
    <t>203901</t>
  </si>
  <si>
    <t>203902</t>
  </si>
  <si>
    <t>204001</t>
  </si>
  <si>
    <t>204101</t>
  </si>
  <si>
    <t>204201</t>
  </si>
  <si>
    <t>204301</t>
  </si>
  <si>
    <t>2044</t>
  </si>
  <si>
    <t>204401</t>
  </si>
  <si>
    <t>204402</t>
  </si>
  <si>
    <t>204403</t>
  </si>
  <si>
    <t>204501</t>
  </si>
  <si>
    <t>2046</t>
  </si>
  <si>
    <t>204601</t>
  </si>
  <si>
    <t>204602</t>
  </si>
  <si>
    <t>204603</t>
  </si>
  <si>
    <t>204701</t>
  </si>
  <si>
    <t>204801</t>
  </si>
  <si>
    <t>204901</t>
  </si>
  <si>
    <t>205001</t>
  </si>
  <si>
    <t>205101</t>
  </si>
  <si>
    <t>205201</t>
  </si>
  <si>
    <t>205301</t>
  </si>
  <si>
    <t>205401</t>
  </si>
  <si>
    <t>205501</t>
  </si>
  <si>
    <t>205601</t>
  </si>
  <si>
    <t>205701</t>
  </si>
  <si>
    <t>2058</t>
  </si>
  <si>
    <t>205801</t>
  </si>
  <si>
    <t>205802</t>
  </si>
  <si>
    <t>205901</t>
  </si>
  <si>
    <t>206001</t>
  </si>
  <si>
    <t>206101</t>
  </si>
  <si>
    <t>206201</t>
  </si>
  <si>
    <t>206301</t>
  </si>
  <si>
    <t>206401</t>
  </si>
  <si>
    <t>206501</t>
  </si>
  <si>
    <t>206601</t>
  </si>
  <si>
    <t>206701</t>
  </si>
  <si>
    <t>206801</t>
  </si>
  <si>
    <t>266701</t>
  </si>
  <si>
    <t>2672</t>
  </si>
  <si>
    <t>267201</t>
  </si>
  <si>
    <t>267202</t>
  </si>
  <si>
    <t>207001</t>
  </si>
  <si>
    <t>207101</t>
  </si>
  <si>
    <t>207201</t>
  </si>
  <si>
    <t>207301</t>
  </si>
  <si>
    <t>207401</t>
  </si>
  <si>
    <t>207501</t>
  </si>
  <si>
    <t>207601</t>
  </si>
  <si>
    <t>207701</t>
  </si>
  <si>
    <t>207801</t>
  </si>
  <si>
    <t>207901</t>
  </si>
  <si>
    <t>208001</t>
  </si>
  <si>
    <t>208101</t>
  </si>
  <si>
    <t>208201</t>
  </si>
  <si>
    <t>208301</t>
  </si>
  <si>
    <t>208401</t>
  </si>
  <si>
    <t>2085</t>
  </si>
  <si>
    <t>208501</t>
  </si>
  <si>
    <t>208502</t>
  </si>
  <si>
    <t>208503</t>
  </si>
  <si>
    <t>2086</t>
  </si>
  <si>
    <t>208601</t>
  </si>
  <si>
    <t>208602</t>
  </si>
  <si>
    <t>208701</t>
  </si>
  <si>
    <t>2088</t>
  </si>
  <si>
    <t>208801</t>
  </si>
  <si>
    <t>208802</t>
  </si>
  <si>
    <t>208901</t>
  </si>
  <si>
    <t>209001</t>
  </si>
  <si>
    <t>209101</t>
  </si>
  <si>
    <t>209201</t>
  </si>
  <si>
    <t>2093</t>
  </si>
  <si>
    <t>209301</t>
  </si>
  <si>
    <t>209302</t>
  </si>
  <si>
    <t>209303</t>
  </si>
  <si>
    <t>209401</t>
  </si>
  <si>
    <t>2095</t>
  </si>
  <si>
    <t>209501</t>
  </si>
  <si>
    <t>209502</t>
  </si>
  <si>
    <t>209503</t>
  </si>
  <si>
    <t>209601</t>
  </si>
  <si>
    <t>209701</t>
  </si>
  <si>
    <t>209801</t>
  </si>
  <si>
    <t>209901</t>
  </si>
  <si>
    <t>210001</t>
  </si>
  <si>
    <t>210101</t>
  </si>
  <si>
    <t>210201</t>
  </si>
  <si>
    <t>210202</t>
  </si>
  <si>
    <t>2103</t>
  </si>
  <si>
    <t>210301</t>
  </si>
  <si>
    <t>210302</t>
  </si>
  <si>
    <t>210303</t>
  </si>
  <si>
    <t>210401</t>
  </si>
  <si>
    <t>210501</t>
  </si>
  <si>
    <t>210601</t>
  </si>
  <si>
    <t>210701</t>
  </si>
  <si>
    <t>210801</t>
  </si>
  <si>
    <t>210901</t>
  </si>
  <si>
    <t>211001</t>
  </si>
  <si>
    <t>211101</t>
  </si>
  <si>
    <t>211201</t>
  </si>
  <si>
    <t>211301</t>
  </si>
  <si>
    <t>211401</t>
  </si>
  <si>
    <t>211501</t>
  </si>
  <si>
    <t>211601</t>
  </si>
  <si>
    <t>211701</t>
  </si>
  <si>
    <t>211801</t>
  </si>
  <si>
    <t>211901</t>
  </si>
  <si>
    <t>2120</t>
  </si>
  <si>
    <t>212001</t>
  </si>
  <si>
    <t>212002</t>
  </si>
  <si>
    <t>212101</t>
  </si>
  <si>
    <t>212201</t>
  </si>
  <si>
    <t>212301</t>
  </si>
  <si>
    <t>212401</t>
  </si>
  <si>
    <t>212501</t>
  </si>
  <si>
    <t>212601</t>
  </si>
  <si>
    <t>212701</t>
  </si>
  <si>
    <t>212801</t>
  </si>
  <si>
    <t>212901</t>
  </si>
  <si>
    <t>213001</t>
  </si>
  <si>
    <t>213101</t>
  </si>
  <si>
    <t>214001</t>
  </si>
  <si>
    <t>214101</t>
  </si>
  <si>
    <t>214201</t>
  </si>
  <si>
    <t>214301</t>
  </si>
  <si>
    <t>214401</t>
  </si>
  <si>
    <t>214501</t>
  </si>
  <si>
    <t>214601</t>
  </si>
  <si>
    <t>214701</t>
  </si>
  <si>
    <t>214801</t>
  </si>
  <si>
    <t>214901</t>
  </si>
  <si>
    <t>215001</t>
  </si>
  <si>
    <t>215101</t>
  </si>
  <si>
    <t>215201</t>
  </si>
  <si>
    <t>215301</t>
  </si>
  <si>
    <t>215401</t>
  </si>
  <si>
    <t>215501</t>
  </si>
  <si>
    <t>215601</t>
  </si>
  <si>
    <t>215701</t>
  </si>
  <si>
    <t>215801</t>
  </si>
  <si>
    <t>215901</t>
  </si>
  <si>
    <t>216001</t>
  </si>
  <si>
    <t>216101</t>
  </si>
  <si>
    <t>216201</t>
  </si>
  <si>
    <t>216301</t>
  </si>
  <si>
    <t>216401</t>
  </si>
  <si>
    <t>216501</t>
  </si>
  <si>
    <t>216601</t>
  </si>
  <si>
    <t>216701</t>
  </si>
  <si>
    <t>216801</t>
  </si>
  <si>
    <t>216901</t>
  </si>
  <si>
    <t>217001</t>
  </si>
  <si>
    <t>217101</t>
  </si>
  <si>
    <t>217201</t>
  </si>
  <si>
    <t>217301</t>
  </si>
  <si>
    <t>217401</t>
  </si>
  <si>
    <t>217501</t>
  </si>
  <si>
    <t>217601</t>
  </si>
  <si>
    <t>217701</t>
  </si>
  <si>
    <t>2178</t>
  </si>
  <si>
    <t>217801</t>
  </si>
  <si>
    <t>217802</t>
  </si>
  <si>
    <t>217803</t>
  </si>
  <si>
    <t>217804</t>
  </si>
  <si>
    <t>217805</t>
  </si>
  <si>
    <t>217901</t>
  </si>
  <si>
    <t>218001</t>
  </si>
  <si>
    <t>218101</t>
  </si>
  <si>
    <t>218201</t>
  </si>
  <si>
    <t>218301</t>
  </si>
  <si>
    <t>218401</t>
  </si>
  <si>
    <t>218501</t>
  </si>
  <si>
    <t>218601</t>
  </si>
  <si>
    <t>218701</t>
  </si>
  <si>
    <t>218801</t>
  </si>
  <si>
    <t>218901</t>
  </si>
  <si>
    <t>219001</t>
  </si>
  <si>
    <t>219201</t>
  </si>
  <si>
    <t>219301</t>
  </si>
  <si>
    <t>219401</t>
  </si>
  <si>
    <t>219501</t>
  </si>
  <si>
    <t>219601</t>
  </si>
  <si>
    <t>219701</t>
  </si>
  <si>
    <t>219801</t>
  </si>
  <si>
    <t>219901</t>
  </si>
  <si>
    <t>220001</t>
  </si>
  <si>
    <t>220101</t>
  </si>
  <si>
    <t>220201</t>
  </si>
  <si>
    <t>220301</t>
  </si>
  <si>
    <t>220401</t>
  </si>
  <si>
    <t>220501</t>
  </si>
  <si>
    <t>220601</t>
  </si>
  <si>
    <t>220701</t>
  </si>
  <si>
    <t>220801</t>
  </si>
  <si>
    <t>220901</t>
  </si>
  <si>
    <t>221001</t>
  </si>
  <si>
    <t>221101</t>
  </si>
  <si>
    <t>221201</t>
  </si>
  <si>
    <t>221301</t>
  </si>
  <si>
    <t>221401</t>
  </si>
  <si>
    <t>221501</t>
  </si>
  <si>
    <t>221601</t>
  </si>
  <si>
    <t>221701</t>
  </si>
  <si>
    <t>221801</t>
  </si>
  <si>
    <t>221901</t>
  </si>
  <si>
    <t>222001</t>
  </si>
  <si>
    <t>222101</t>
  </si>
  <si>
    <t>222201</t>
  </si>
  <si>
    <t>222301</t>
  </si>
  <si>
    <t>222401</t>
  </si>
  <si>
    <t>222501</t>
  </si>
  <si>
    <t>222601</t>
  </si>
  <si>
    <t>222701</t>
  </si>
  <si>
    <t>222801</t>
  </si>
  <si>
    <t>222901</t>
  </si>
  <si>
    <t>223001</t>
  </si>
  <si>
    <t>223101</t>
  </si>
  <si>
    <t>223201</t>
  </si>
  <si>
    <t>223301</t>
  </si>
  <si>
    <t>223401</t>
  </si>
  <si>
    <t>223501</t>
  </si>
  <si>
    <t>223601</t>
  </si>
  <si>
    <t>223701</t>
  </si>
  <si>
    <t>223801</t>
  </si>
  <si>
    <t>223901</t>
  </si>
  <si>
    <t>224001</t>
  </si>
  <si>
    <t>224101</t>
  </si>
  <si>
    <t>224201</t>
  </si>
  <si>
    <t>224301</t>
  </si>
  <si>
    <t>224401</t>
  </si>
  <si>
    <t>224501</t>
  </si>
  <si>
    <t>224601</t>
  </si>
  <si>
    <t>2247</t>
  </si>
  <si>
    <t>224701</t>
  </si>
  <si>
    <t>224702</t>
  </si>
  <si>
    <t>224801</t>
  </si>
  <si>
    <t>224901</t>
  </si>
  <si>
    <t>225001</t>
  </si>
  <si>
    <t>225101</t>
  </si>
  <si>
    <t>225201</t>
  </si>
  <si>
    <t>225301</t>
  </si>
  <si>
    <t>225401</t>
  </si>
  <si>
    <t>225501</t>
  </si>
  <si>
    <t>225601</t>
  </si>
  <si>
    <t>225701</t>
  </si>
  <si>
    <t>225801</t>
  </si>
  <si>
    <t>225901</t>
  </si>
  <si>
    <t>2260</t>
  </si>
  <si>
    <t>226001</t>
  </si>
  <si>
    <t>226002</t>
  </si>
  <si>
    <t>2261</t>
  </si>
  <si>
    <t>226101</t>
  </si>
  <si>
    <t>226102</t>
  </si>
  <si>
    <t>226201</t>
  </si>
  <si>
    <t>226301</t>
  </si>
  <si>
    <t>226401</t>
  </si>
  <si>
    <t>226501</t>
  </si>
  <si>
    <t>226601</t>
  </si>
  <si>
    <t>226701</t>
  </si>
  <si>
    <t>226801</t>
  </si>
  <si>
    <t>226901</t>
  </si>
  <si>
    <t>227001</t>
  </si>
  <si>
    <t>227101</t>
  </si>
  <si>
    <t>227201</t>
  </si>
  <si>
    <t>227301</t>
  </si>
  <si>
    <t>227401</t>
  </si>
  <si>
    <t>227501</t>
  </si>
  <si>
    <t>227601</t>
  </si>
  <si>
    <t>227701</t>
  </si>
  <si>
    <t>227801</t>
  </si>
  <si>
    <t>227901</t>
  </si>
  <si>
    <t>228001</t>
  </si>
  <si>
    <t>228101</t>
  </si>
  <si>
    <t>228201</t>
  </si>
  <si>
    <t>228301</t>
  </si>
  <si>
    <t>228401</t>
  </si>
  <si>
    <t>228501</t>
  </si>
  <si>
    <t>228601</t>
  </si>
  <si>
    <t>228701</t>
  </si>
  <si>
    <t>228801</t>
  </si>
  <si>
    <t>228901</t>
  </si>
  <si>
    <t>229001</t>
  </si>
  <si>
    <t>229101</t>
  </si>
  <si>
    <t>229201</t>
  </si>
  <si>
    <t>229301</t>
  </si>
  <si>
    <t>229401</t>
  </si>
  <si>
    <t>229501</t>
  </si>
  <si>
    <t>229601</t>
  </si>
  <si>
    <t>229701</t>
  </si>
  <si>
    <t>229801</t>
  </si>
  <si>
    <t>229901</t>
  </si>
  <si>
    <t>230001</t>
  </si>
  <si>
    <t>230101</t>
  </si>
  <si>
    <t>230201</t>
  </si>
  <si>
    <t>230301</t>
  </si>
  <si>
    <t>230401</t>
  </si>
  <si>
    <t>230501</t>
  </si>
  <si>
    <t>230601</t>
  </si>
  <si>
    <t>230701</t>
  </si>
  <si>
    <t>230801</t>
  </si>
  <si>
    <t>230901</t>
  </si>
  <si>
    <t>231001</t>
  </si>
  <si>
    <t>231101</t>
  </si>
  <si>
    <t>231201</t>
  </si>
  <si>
    <t>231301</t>
  </si>
  <si>
    <t>231401</t>
  </si>
  <si>
    <t>231501</t>
  </si>
  <si>
    <t>231601</t>
  </si>
  <si>
    <t>231701</t>
  </si>
  <si>
    <t>231801</t>
  </si>
  <si>
    <t>231901</t>
  </si>
  <si>
    <t>232001</t>
  </si>
  <si>
    <t>232101</t>
  </si>
  <si>
    <t>232201</t>
  </si>
  <si>
    <t>232301</t>
  </si>
  <si>
    <t>232401</t>
  </si>
  <si>
    <t>232501</t>
  </si>
  <si>
    <t>232601</t>
  </si>
  <si>
    <t>232701</t>
  </si>
  <si>
    <t>232801</t>
  </si>
  <si>
    <t>232901</t>
  </si>
  <si>
    <t>233001</t>
  </si>
  <si>
    <t>233101</t>
  </si>
  <si>
    <t>233201</t>
  </si>
  <si>
    <t>233301</t>
  </si>
  <si>
    <t>233401</t>
  </si>
  <si>
    <t>233501</t>
  </si>
  <si>
    <t>233601</t>
  </si>
  <si>
    <t>233701</t>
  </si>
  <si>
    <t>233801</t>
  </si>
  <si>
    <t>233901</t>
  </si>
  <si>
    <t>234001</t>
  </si>
  <si>
    <t>234101</t>
  </si>
  <si>
    <t>234201</t>
  </si>
  <si>
    <t>234301</t>
  </si>
  <si>
    <t>234401</t>
  </si>
  <si>
    <t>234501</t>
  </si>
  <si>
    <t>234601</t>
  </si>
  <si>
    <t>234701</t>
  </si>
  <si>
    <t>234801</t>
  </si>
  <si>
    <t>234901</t>
  </si>
  <si>
    <t>235001</t>
  </si>
  <si>
    <t>235101</t>
  </si>
  <si>
    <t>235201</t>
  </si>
  <si>
    <t>235301</t>
  </si>
  <si>
    <t>235401</t>
  </si>
  <si>
    <t>235501</t>
  </si>
  <si>
    <t>235601</t>
  </si>
  <si>
    <t>235701</t>
  </si>
  <si>
    <t>235801</t>
  </si>
  <si>
    <t>235901</t>
  </si>
  <si>
    <t>236001</t>
  </si>
  <si>
    <t>236101</t>
  </si>
  <si>
    <t>236201</t>
  </si>
  <si>
    <t>236301</t>
  </si>
  <si>
    <t>236401</t>
  </si>
  <si>
    <t>236501</t>
  </si>
  <si>
    <t>236601</t>
  </si>
  <si>
    <t>236701</t>
  </si>
  <si>
    <t>236801</t>
  </si>
  <si>
    <t>236901</t>
  </si>
  <si>
    <t>237001</t>
  </si>
  <si>
    <t>237101</t>
  </si>
  <si>
    <t>237201</t>
  </si>
  <si>
    <t>237301</t>
  </si>
  <si>
    <t>237401</t>
  </si>
  <si>
    <t>237501</t>
  </si>
  <si>
    <t>237601</t>
  </si>
  <si>
    <t>237701</t>
  </si>
  <si>
    <t>237801</t>
  </si>
  <si>
    <t>237901</t>
  </si>
  <si>
    <t>238001</t>
  </si>
  <si>
    <t>238101</t>
  </si>
  <si>
    <t>238201</t>
  </si>
  <si>
    <t>238301</t>
  </si>
  <si>
    <t>238401</t>
  </si>
  <si>
    <t>238501</t>
  </si>
  <si>
    <t>238601</t>
  </si>
  <si>
    <t>238701</t>
  </si>
  <si>
    <t>238801</t>
  </si>
  <si>
    <t>238901</t>
  </si>
  <si>
    <t>239001</t>
  </si>
  <si>
    <t>239101</t>
  </si>
  <si>
    <t>239201</t>
  </si>
  <si>
    <t>239301</t>
  </si>
  <si>
    <t>239401</t>
  </si>
  <si>
    <t>239501</t>
  </si>
  <si>
    <t>239601</t>
  </si>
  <si>
    <t>239701</t>
  </si>
  <si>
    <t>239801</t>
  </si>
  <si>
    <t>239901</t>
  </si>
  <si>
    <t>240001</t>
  </si>
  <si>
    <t>240101</t>
  </si>
  <si>
    <t>240201</t>
  </si>
  <si>
    <t>240301</t>
  </si>
  <si>
    <t>240401</t>
  </si>
  <si>
    <t>240501</t>
  </si>
  <si>
    <t>240601</t>
  </si>
  <si>
    <t>240701</t>
  </si>
  <si>
    <t>240801</t>
  </si>
  <si>
    <t>240901</t>
  </si>
  <si>
    <t>241001</t>
  </si>
  <si>
    <t>241101</t>
  </si>
  <si>
    <t>241201</t>
  </si>
  <si>
    <t>241301</t>
  </si>
  <si>
    <t>241401</t>
  </si>
  <si>
    <t>241501</t>
  </si>
  <si>
    <t>241601</t>
  </si>
  <si>
    <t>241701</t>
  </si>
  <si>
    <t>241801</t>
  </si>
  <si>
    <t>241901</t>
  </si>
  <si>
    <t>242001</t>
  </si>
  <si>
    <t>242101</t>
  </si>
  <si>
    <t>242201</t>
  </si>
  <si>
    <t>242301</t>
  </si>
  <si>
    <t>242401</t>
  </si>
  <si>
    <t>242501</t>
  </si>
  <si>
    <t>242601</t>
  </si>
  <si>
    <t>242701</t>
  </si>
  <si>
    <t>242801</t>
  </si>
  <si>
    <t>242901</t>
  </si>
  <si>
    <t>243001</t>
  </si>
  <si>
    <t>243101</t>
  </si>
  <si>
    <t>243201</t>
  </si>
  <si>
    <t>243301</t>
  </si>
  <si>
    <t>243401</t>
  </si>
  <si>
    <t>243501</t>
  </si>
  <si>
    <t>243601</t>
  </si>
  <si>
    <t>243701</t>
  </si>
  <si>
    <t>243801</t>
  </si>
  <si>
    <t>243901</t>
  </si>
  <si>
    <t>244001</t>
  </si>
  <si>
    <t>244101</t>
  </si>
  <si>
    <t>244201</t>
  </si>
  <si>
    <t>244301</t>
  </si>
  <si>
    <t>244401</t>
  </si>
  <si>
    <t>244501</t>
  </si>
  <si>
    <t>244601</t>
  </si>
  <si>
    <t>244701</t>
  </si>
  <si>
    <t>244801</t>
  </si>
  <si>
    <t>244901</t>
  </si>
  <si>
    <t>245001</t>
  </si>
  <si>
    <t>245101</t>
  </si>
  <si>
    <t>245201</t>
  </si>
  <si>
    <t>245301</t>
  </si>
  <si>
    <t>245401</t>
  </si>
  <si>
    <t>245501</t>
  </si>
  <si>
    <t>245601</t>
  </si>
  <si>
    <t>245701</t>
  </si>
  <si>
    <t>245801</t>
  </si>
  <si>
    <t>245901</t>
  </si>
  <si>
    <t>246101</t>
  </si>
  <si>
    <t>246001</t>
  </si>
  <si>
    <t>246201</t>
  </si>
  <si>
    <t>246301</t>
  </si>
  <si>
    <t>246401</t>
  </si>
  <si>
    <t>246501</t>
  </si>
  <si>
    <t>246601</t>
  </si>
  <si>
    <t>246701</t>
  </si>
  <si>
    <t>246801</t>
  </si>
  <si>
    <t>246901</t>
  </si>
  <si>
    <t>247001</t>
  </si>
  <si>
    <t>247101</t>
  </si>
  <si>
    <t>247201</t>
  </si>
  <si>
    <t>247301</t>
  </si>
  <si>
    <t>247401</t>
  </si>
  <si>
    <t>247501</t>
  </si>
  <si>
    <t>247601</t>
  </si>
  <si>
    <t>247701</t>
  </si>
  <si>
    <t>247801</t>
  </si>
  <si>
    <t>247901</t>
  </si>
  <si>
    <t>248001</t>
  </si>
  <si>
    <t>248101</t>
  </si>
  <si>
    <t>248201</t>
  </si>
  <si>
    <t>248301</t>
  </si>
  <si>
    <t>248401</t>
  </si>
  <si>
    <t>248501</t>
  </si>
  <si>
    <t>248601</t>
  </si>
  <si>
    <t>248701</t>
  </si>
  <si>
    <t>248801</t>
  </si>
  <si>
    <t>248901</t>
  </si>
  <si>
    <t>249001</t>
  </si>
  <si>
    <t>249101</t>
  </si>
  <si>
    <t>249201</t>
  </si>
  <si>
    <t>249301</t>
  </si>
  <si>
    <t>249401</t>
  </si>
  <si>
    <t>249501</t>
  </si>
  <si>
    <t>249601</t>
  </si>
  <si>
    <t>249701</t>
  </si>
  <si>
    <t>249801</t>
  </si>
  <si>
    <t>249901</t>
  </si>
  <si>
    <t>250001</t>
  </si>
  <si>
    <t>250101</t>
  </si>
  <si>
    <t>250201</t>
  </si>
  <si>
    <t>250301</t>
  </si>
  <si>
    <t>250401</t>
  </si>
  <si>
    <t>250501</t>
  </si>
  <si>
    <t>250601</t>
  </si>
  <si>
    <t>250701</t>
  </si>
  <si>
    <t>250801</t>
  </si>
  <si>
    <t>250901</t>
  </si>
  <si>
    <t>251001</t>
  </si>
  <si>
    <t>251101</t>
  </si>
  <si>
    <t>251201</t>
  </si>
  <si>
    <t>251301</t>
  </si>
  <si>
    <t>251401</t>
  </si>
  <si>
    <t>251501</t>
  </si>
  <si>
    <t>251601</t>
  </si>
  <si>
    <t>251701</t>
  </si>
  <si>
    <t>251801</t>
  </si>
  <si>
    <t>251901</t>
  </si>
  <si>
    <t>252001</t>
  </si>
  <si>
    <t>252101</t>
  </si>
  <si>
    <t>252201</t>
  </si>
  <si>
    <t>252301</t>
  </si>
  <si>
    <t>252401</t>
  </si>
  <si>
    <t>252501</t>
  </si>
  <si>
    <t>252601</t>
  </si>
  <si>
    <t>252701</t>
  </si>
  <si>
    <t>252801</t>
  </si>
  <si>
    <t>252901</t>
  </si>
  <si>
    <t>253001</t>
  </si>
  <si>
    <t>253101</t>
  </si>
  <si>
    <t>253201</t>
  </si>
  <si>
    <t>253301</t>
  </si>
  <si>
    <t>253401</t>
  </si>
  <si>
    <t>253501</t>
  </si>
  <si>
    <t>253601</t>
  </si>
  <si>
    <t>253701</t>
  </si>
  <si>
    <t>253801</t>
  </si>
  <si>
    <t>253901</t>
  </si>
  <si>
    <t>254001</t>
  </si>
  <si>
    <t>254101</t>
  </si>
  <si>
    <t>254201</t>
  </si>
  <si>
    <t>254301</t>
  </si>
  <si>
    <t>254401</t>
  </si>
  <si>
    <t>254501</t>
  </si>
  <si>
    <t>254601</t>
  </si>
  <si>
    <t>254701</t>
  </si>
  <si>
    <t>254801</t>
  </si>
  <si>
    <t>254901</t>
  </si>
  <si>
    <t>255001</t>
  </si>
  <si>
    <t>255101</t>
  </si>
  <si>
    <t>255201</t>
  </si>
  <si>
    <t>255301</t>
  </si>
  <si>
    <t>255401</t>
  </si>
  <si>
    <t>255501</t>
  </si>
  <si>
    <t>255601</t>
  </si>
  <si>
    <t>255701</t>
  </si>
  <si>
    <t>255801</t>
  </si>
  <si>
    <t>255901</t>
  </si>
  <si>
    <t>256001</t>
  </si>
  <si>
    <t>256101</t>
  </si>
  <si>
    <t>256201</t>
  </si>
  <si>
    <t>256301</t>
  </si>
  <si>
    <t>256401</t>
  </si>
  <si>
    <t>256501</t>
  </si>
  <si>
    <t>256601</t>
  </si>
  <si>
    <t>256701</t>
  </si>
  <si>
    <t>256801</t>
  </si>
  <si>
    <t>256901</t>
  </si>
  <si>
    <t>257001</t>
  </si>
  <si>
    <t>257101</t>
  </si>
  <si>
    <t>257201</t>
  </si>
  <si>
    <t>257301</t>
  </si>
  <si>
    <t>257401</t>
  </si>
  <si>
    <t>257501</t>
  </si>
  <si>
    <t>257601</t>
  </si>
  <si>
    <t>257701</t>
  </si>
  <si>
    <t>257801</t>
  </si>
  <si>
    <t>257901</t>
  </si>
  <si>
    <t>258001</t>
  </si>
  <si>
    <t>258101</t>
  </si>
  <si>
    <t>258201</t>
  </si>
  <si>
    <t>258301</t>
  </si>
  <si>
    <t>258401</t>
  </si>
  <si>
    <t>258501</t>
  </si>
  <si>
    <t>258601</t>
  </si>
  <si>
    <t>258701</t>
  </si>
  <si>
    <t>258801</t>
  </si>
  <si>
    <t>258901</t>
  </si>
  <si>
    <t>259001</t>
  </si>
  <si>
    <t>259101</t>
  </si>
  <si>
    <t>259201</t>
  </si>
  <si>
    <t>259301</t>
  </si>
  <si>
    <t>259401</t>
  </si>
  <si>
    <t>259501</t>
  </si>
  <si>
    <t>259601</t>
  </si>
  <si>
    <t>259701</t>
  </si>
  <si>
    <t>259801</t>
  </si>
  <si>
    <t>259901</t>
  </si>
  <si>
    <t>260001</t>
  </si>
  <si>
    <t>260101</t>
  </si>
  <si>
    <t>260201</t>
  </si>
  <si>
    <t>260301</t>
  </si>
  <si>
    <t>260401</t>
  </si>
  <si>
    <t>260501</t>
  </si>
  <si>
    <t>260601</t>
  </si>
  <si>
    <t>260701</t>
  </si>
  <si>
    <t>260801</t>
  </si>
  <si>
    <t>260901</t>
  </si>
  <si>
    <t>261001</t>
  </si>
  <si>
    <t>261101</t>
  </si>
  <si>
    <t>261201</t>
  </si>
  <si>
    <t>261301</t>
  </si>
  <si>
    <t>261401</t>
  </si>
  <si>
    <t>261402</t>
  </si>
  <si>
    <t>261403</t>
  </si>
  <si>
    <t>261801</t>
  </si>
  <si>
    <t>261901</t>
  </si>
  <si>
    <t>262001</t>
  </si>
  <si>
    <t>262101</t>
  </si>
  <si>
    <t>262201</t>
  </si>
  <si>
    <t>262301</t>
  </si>
  <si>
    <t>262401</t>
  </si>
  <si>
    <t>262501</t>
  </si>
  <si>
    <t>262601</t>
  </si>
  <si>
    <t>2627</t>
  </si>
  <si>
    <t>262701</t>
  </si>
  <si>
    <t>262702</t>
  </si>
  <si>
    <t>262703</t>
  </si>
  <si>
    <t>262704</t>
  </si>
  <si>
    <t>2628</t>
  </si>
  <si>
    <t>262801</t>
  </si>
  <si>
    <t>262802</t>
  </si>
  <si>
    <t>262803</t>
  </si>
  <si>
    <t>262901</t>
  </si>
  <si>
    <t>263001</t>
  </si>
  <si>
    <t>263101</t>
  </si>
  <si>
    <t>263201</t>
  </si>
  <si>
    <t>263301</t>
  </si>
  <si>
    <t>263401</t>
  </si>
  <si>
    <t>263501</t>
  </si>
  <si>
    <t>263601</t>
  </si>
  <si>
    <t>263701</t>
  </si>
  <si>
    <t>263801</t>
  </si>
  <si>
    <t>263901</t>
  </si>
  <si>
    <t>264001</t>
  </si>
  <si>
    <t>264101</t>
  </si>
  <si>
    <t>264201</t>
  </si>
  <si>
    <t>264301</t>
  </si>
  <si>
    <t>264401</t>
  </si>
  <si>
    <t>264501</t>
  </si>
  <si>
    <t>264601</t>
  </si>
  <si>
    <t>264701</t>
  </si>
  <si>
    <t>264801</t>
  </si>
  <si>
    <t>264901</t>
  </si>
  <si>
    <t>265001</t>
  </si>
  <si>
    <t>265101</t>
  </si>
  <si>
    <t>265201</t>
  </si>
  <si>
    <t>265301</t>
  </si>
  <si>
    <t>265401</t>
  </si>
  <si>
    <t>265501</t>
  </si>
  <si>
    <t>265601</t>
  </si>
  <si>
    <t>265701</t>
  </si>
  <si>
    <t>265801</t>
  </si>
  <si>
    <t>265901</t>
  </si>
  <si>
    <t>266001</t>
  </si>
  <si>
    <t>266101</t>
  </si>
  <si>
    <t>266201</t>
  </si>
  <si>
    <t>266301</t>
  </si>
  <si>
    <t>266401</t>
  </si>
  <si>
    <t>266501</t>
  </si>
  <si>
    <t>266601</t>
  </si>
  <si>
    <t>266801</t>
  </si>
  <si>
    <t>266901</t>
  </si>
  <si>
    <t>267001</t>
  </si>
  <si>
    <t>267101</t>
  </si>
  <si>
    <t>267301</t>
  </si>
  <si>
    <t>267401</t>
  </si>
  <si>
    <t>267501</t>
  </si>
  <si>
    <t>2676</t>
  </si>
  <si>
    <t>267601</t>
  </si>
  <si>
    <t>267602</t>
  </si>
  <si>
    <t>267603</t>
  </si>
  <si>
    <t>267604</t>
  </si>
  <si>
    <t>267605</t>
  </si>
  <si>
    <t>267701</t>
  </si>
  <si>
    <t>267801</t>
  </si>
  <si>
    <t>267901</t>
  </si>
  <si>
    <t>268001</t>
  </si>
  <si>
    <t>268101</t>
  </si>
  <si>
    <t>268201</t>
  </si>
  <si>
    <t>268301</t>
  </si>
  <si>
    <t>268401</t>
  </si>
  <si>
    <t>268501</t>
  </si>
  <si>
    <t>268601</t>
  </si>
  <si>
    <t>268701</t>
  </si>
  <si>
    <t>268801</t>
  </si>
  <si>
    <t>268901</t>
  </si>
  <si>
    <t>269001</t>
  </si>
  <si>
    <t>269101</t>
  </si>
  <si>
    <t>269201</t>
  </si>
  <si>
    <t>269301</t>
  </si>
  <si>
    <t>269401</t>
  </si>
  <si>
    <t>269501</t>
  </si>
  <si>
    <t>269601</t>
  </si>
  <si>
    <t>269701</t>
  </si>
  <si>
    <t>269801</t>
  </si>
  <si>
    <t>269902</t>
  </si>
  <si>
    <t>2700</t>
  </si>
  <si>
    <t>270001</t>
  </si>
  <si>
    <t>270002</t>
  </si>
  <si>
    <t>270101</t>
  </si>
  <si>
    <t>270102</t>
  </si>
  <si>
    <t>270201</t>
  </si>
  <si>
    <t>270301</t>
  </si>
  <si>
    <t>270401</t>
  </si>
  <si>
    <t>270501</t>
  </si>
  <si>
    <t>270601</t>
  </si>
  <si>
    <t>270701</t>
  </si>
  <si>
    <t>270801</t>
  </si>
  <si>
    <t>270901</t>
  </si>
  <si>
    <t>271001</t>
  </si>
  <si>
    <t>271101</t>
  </si>
  <si>
    <t>271201</t>
  </si>
  <si>
    <t>271302</t>
  </si>
  <si>
    <t>2714</t>
  </si>
  <si>
    <t>271401</t>
  </si>
  <si>
    <t>271402</t>
  </si>
  <si>
    <t>271501</t>
  </si>
  <si>
    <t>271601</t>
  </si>
  <si>
    <t>271701</t>
  </si>
  <si>
    <t>271801</t>
  </si>
  <si>
    <t>271901</t>
  </si>
  <si>
    <t>272001</t>
  </si>
  <si>
    <t>272101</t>
  </si>
  <si>
    <t>272201</t>
  </si>
  <si>
    <t>272301</t>
  </si>
  <si>
    <t>2724</t>
  </si>
  <si>
    <t>272401</t>
  </si>
  <si>
    <t>272402</t>
  </si>
  <si>
    <t>272403</t>
  </si>
  <si>
    <t>2725</t>
  </si>
  <si>
    <t>272501</t>
  </si>
  <si>
    <t>272502</t>
  </si>
  <si>
    <t>272601</t>
  </si>
  <si>
    <t>272701</t>
  </si>
  <si>
    <t>272801</t>
  </si>
  <si>
    <t>2729</t>
  </si>
  <si>
    <t>272901</t>
  </si>
  <si>
    <t>272902</t>
  </si>
  <si>
    <t>272903</t>
  </si>
  <si>
    <t>273001</t>
  </si>
  <si>
    <t>273101</t>
  </si>
  <si>
    <t>273201</t>
  </si>
  <si>
    <t>273301</t>
  </si>
  <si>
    <t>273401</t>
  </si>
  <si>
    <t>273501</t>
  </si>
  <si>
    <t>273601</t>
  </si>
  <si>
    <t>273701</t>
  </si>
  <si>
    <t>273801</t>
  </si>
  <si>
    <t>273901</t>
  </si>
  <si>
    <t>274001</t>
  </si>
  <si>
    <t>274101</t>
  </si>
  <si>
    <t>274201</t>
  </si>
  <si>
    <t>274301</t>
  </si>
  <si>
    <t>274401</t>
  </si>
  <si>
    <t>274501</t>
  </si>
  <si>
    <t>274601</t>
  </si>
  <si>
    <t>274701</t>
  </si>
  <si>
    <t>274801</t>
  </si>
  <si>
    <t>274901</t>
  </si>
  <si>
    <t>275001</t>
  </si>
  <si>
    <t>275101</t>
  </si>
  <si>
    <t>275201</t>
  </si>
  <si>
    <t>275301</t>
  </si>
  <si>
    <t>275401</t>
  </si>
  <si>
    <t>275501</t>
  </si>
  <si>
    <t>2756</t>
  </si>
  <si>
    <t>275601</t>
  </si>
  <si>
    <t>275602</t>
  </si>
  <si>
    <t>275701</t>
  </si>
  <si>
    <t>275801</t>
  </si>
  <si>
    <t>2759</t>
  </si>
  <si>
    <t>275901</t>
  </si>
  <si>
    <t>275902</t>
  </si>
  <si>
    <t>276001</t>
  </si>
  <si>
    <t>276101</t>
  </si>
  <si>
    <t>276201</t>
  </si>
  <si>
    <t>276301</t>
  </si>
  <si>
    <t>276401</t>
  </si>
  <si>
    <t>276501</t>
  </si>
  <si>
    <t>276601</t>
  </si>
  <si>
    <t>276701</t>
  </si>
  <si>
    <t>276801</t>
  </si>
  <si>
    <t>276901</t>
  </si>
  <si>
    <t>277001</t>
  </si>
  <si>
    <t>277101</t>
  </si>
  <si>
    <t>277201</t>
  </si>
  <si>
    <t>277301</t>
  </si>
  <si>
    <t>277401</t>
  </si>
  <si>
    <t>277501</t>
  </si>
  <si>
    <t>277601</t>
  </si>
  <si>
    <t>277701</t>
  </si>
  <si>
    <t>277801</t>
  </si>
  <si>
    <t>277901</t>
  </si>
  <si>
    <t>278001</t>
  </si>
  <si>
    <t>278101</t>
  </si>
  <si>
    <t>278201</t>
  </si>
  <si>
    <t>278301</t>
  </si>
  <si>
    <t>278401</t>
  </si>
  <si>
    <t>278501</t>
  </si>
  <si>
    <t>278601</t>
  </si>
  <si>
    <t>278701</t>
  </si>
  <si>
    <t>278801</t>
  </si>
  <si>
    <t>278901</t>
  </si>
  <si>
    <t>279001</t>
  </si>
  <si>
    <t>279101</t>
  </si>
  <si>
    <t>279201</t>
  </si>
  <si>
    <t>279301</t>
  </si>
  <si>
    <t>279401</t>
  </si>
  <si>
    <t>279501</t>
  </si>
  <si>
    <t>279601</t>
  </si>
  <si>
    <t>279701</t>
  </si>
  <si>
    <t>279801</t>
  </si>
  <si>
    <t>279901</t>
  </si>
  <si>
    <t>280001</t>
  </si>
  <si>
    <t>280101</t>
  </si>
  <si>
    <t>280201</t>
  </si>
  <si>
    <t>280301</t>
  </si>
  <si>
    <t>280401</t>
  </si>
  <si>
    <t>280501</t>
  </si>
  <si>
    <t>280601</t>
  </si>
  <si>
    <t>280701</t>
  </si>
  <si>
    <t>280801</t>
  </si>
  <si>
    <t>280901</t>
  </si>
  <si>
    <t>281001</t>
  </si>
  <si>
    <t>281101</t>
  </si>
  <si>
    <t>281201</t>
  </si>
  <si>
    <t>281301</t>
  </si>
  <si>
    <t>281401</t>
  </si>
  <si>
    <t>281501</t>
  </si>
  <si>
    <t>281601</t>
  </si>
  <si>
    <t>281701</t>
  </si>
  <si>
    <t>281801</t>
  </si>
  <si>
    <t>281901</t>
  </si>
  <si>
    <t>282001</t>
  </si>
  <si>
    <t>282101</t>
  </si>
  <si>
    <t>282201</t>
  </si>
  <si>
    <t>282301</t>
  </si>
  <si>
    <t>282401</t>
  </si>
  <si>
    <t>282501</t>
  </si>
  <si>
    <t>282601</t>
  </si>
  <si>
    <t>282701</t>
  </si>
  <si>
    <t>282801</t>
  </si>
  <si>
    <t>282901</t>
  </si>
  <si>
    <t>283001</t>
  </si>
  <si>
    <t>283101</t>
  </si>
  <si>
    <t>283201</t>
  </si>
  <si>
    <t>283301</t>
  </si>
  <si>
    <t>283401</t>
  </si>
  <si>
    <t>283501</t>
  </si>
  <si>
    <t>283601</t>
  </si>
  <si>
    <t>283701</t>
  </si>
  <si>
    <t>283801</t>
  </si>
  <si>
    <t>283901</t>
  </si>
  <si>
    <t>284001</t>
  </si>
  <si>
    <t>284101</t>
  </si>
  <si>
    <t>284201</t>
  </si>
  <si>
    <t>284301</t>
  </si>
  <si>
    <t>284401</t>
  </si>
  <si>
    <t>284501</t>
  </si>
  <si>
    <t>284601</t>
  </si>
  <si>
    <t>284701</t>
  </si>
  <si>
    <t>284801</t>
  </si>
  <si>
    <t>284901</t>
  </si>
  <si>
    <t>285001</t>
  </si>
  <si>
    <t>285101</t>
  </si>
  <si>
    <t>2852</t>
  </si>
  <si>
    <t>285201</t>
  </si>
  <si>
    <t>285202</t>
  </si>
  <si>
    <t>285301</t>
  </si>
  <si>
    <t>285401</t>
  </si>
  <si>
    <t>285501</t>
  </si>
  <si>
    <t>285601</t>
  </si>
  <si>
    <t>285701</t>
  </si>
  <si>
    <t>285801</t>
  </si>
  <si>
    <t>285901</t>
  </si>
  <si>
    <t>286001</t>
  </si>
  <si>
    <t>286101</t>
  </si>
  <si>
    <t>286201</t>
  </si>
  <si>
    <t>286301</t>
  </si>
  <si>
    <t>286501</t>
  </si>
  <si>
    <t>286601</t>
  </si>
  <si>
    <t>286701</t>
  </si>
  <si>
    <t>286801</t>
  </si>
  <si>
    <t>2869</t>
  </si>
  <si>
    <t>286901</t>
  </si>
  <si>
    <t>286902</t>
  </si>
  <si>
    <t>286903</t>
  </si>
  <si>
    <t>287001</t>
  </si>
  <si>
    <t>287101</t>
  </si>
  <si>
    <t>287201</t>
  </si>
  <si>
    <t>287301</t>
  </si>
  <si>
    <t>287401</t>
  </si>
  <si>
    <t>287501</t>
  </si>
  <si>
    <t>287601</t>
  </si>
  <si>
    <t>287701</t>
  </si>
  <si>
    <t>287801</t>
  </si>
  <si>
    <t>287901</t>
  </si>
  <si>
    <t>288001</t>
  </si>
  <si>
    <t>288101</t>
  </si>
  <si>
    <t>288201</t>
  </si>
  <si>
    <t>288301</t>
  </si>
  <si>
    <t>288401</t>
  </si>
  <si>
    <t>288501</t>
  </si>
  <si>
    <t>288601</t>
  </si>
  <si>
    <t>288701</t>
  </si>
  <si>
    <t>288801</t>
  </si>
  <si>
    <t>288901</t>
  </si>
  <si>
    <t>289001</t>
  </si>
  <si>
    <t>289101</t>
  </si>
  <si>
    <t>289201</t>
  </si>
  <si>
    <t>289301</t>
  </si>
  <si>
    <t>289401</t>
  </si>
  <si>
    <t>289501</t>
  </si>
  <si>
    <t>289601</t>
  </si>
  <si>
    <t>289701</t>
  </si>
  <si>
    <t>289801</t>
  </si>
  <si>
    <t>289901</t>
  </si>
  <si>
    <t>2900</t>
  </si>
  <si>
    <t>290001</t>
  </si>
  <si>
    <t>290002</t>
  </si>
  <si>
    <t>290101</t>
  </si>
  <si>
    <t>290201</t>
  </si>
  <si>
    <t>290301</t>
  </si>
  <si>
    <t>290401</t>
  </si>
  <si>
    <t>290501</t>
  </si>
  <si>
    <t>290601</t>
  </si>
  <si>
    <t>290701</t>
  </si>
  <si>
    <t>290801</t>
  </si>
  <si>
    <t>290901</t>
  </si>
  <si>
    <t>291001</t>
  </si>
  <si>
    <t>291101</t>
  </si>
  <si>
    <t>291201</t>
  </si>
  <si>
    <t>291301</t>
  </si>
  <si>
    <t>291401</t>
  </si>
  <si>
    <t>291501</t>
  </si>
  <si>
    <t>291601</t>
  </si>
  <si>
    <t>291701</t>
  </si>
  <si>
    <t>291801</t>
  </si>
  <si>
    <t>291902</t>
  </si>
  <si>
    <t>292003</t>
  </si>
  <si>
    <t>292104</t>
  </si>
  <si>
    <t>292201</t>
  </si>
  <si>
    <t>292301</t>
  </si>
  <si>
    <t>292401</t>
  </si>
  <si>
    <t>292501</t>
  </si>
  <si>
    <t>292601</t>
  </si>
  <si>
    <t>292701</t>
  </si>
  <si>
    <t>292801</t>
  </si>
  <si>
    <t>292901</t>
  </si>
  <si>
    <t>293001</t>
  </si>
  <si>
    <t>293101</t>
  </si>
  <si>
    <t>293201</t>
  </si>
  <si>
    <t>293301</t>
  </si>
  <si>
    <t>293401</t>
  </si>
  <si>
    <t>293501</t>
  </si>
  <si>
    <t>293601</t>
  </si>
  <si>
    <t>293701</t>
  </si>
  <si>
    <t>293801</t>
  </si>
  <si>
    <t>293901</t>
  </si>
  <si>
    <t>294001</t>
  </si>
  <si>
    <t>294101</t>
  </si>
  <si>
    <t>294201</t>
  </si>
  <si>
    <t>294301</t>
  </si>
  <si>
    <t>294401</t>
  </si>
  <si>
    <t>294501</t>
  </si>
  <si>
    <t>294601</t>
  </si>
  <si>
    <t>294701</t>
  </si>
  <si>
    <t>294801</t>
  </si>
  <si>
    <t>294901</t>
  </si>
  <si>
    <t>295001</t>
  </si>
  <si>
    <t>295101</t>
  </si>
  <si>
    <t>295201</t>
  </si>
  <si>
    <t>295301</t>
  </si>
  <si>
    <t>295401</t>
  </si>
  <si>
    <t>295501</t>
  </si>
  <si>
    <t>295601</t>
  </si>
  <si>
    <t>2957</t>
  </si>
  <si>
    <t>295701</t>
  </si>
  <si>
    <t>295702</t>
  </si>
  <si>
    <t>295703</t>
  </si>
  <si>
    <t>295704</t>
  </si>
  <si>
    <t>295801</t>
  </si>
  <si>
    <t>295901</t>
  </si>
  <si>
    <t>296001</t>
  </si>
  <si>
    <t>296101</t>
  </si>
  <si>
    <t>296201</t>
  </si>
  <si>
    <t>2963</t>
  </si>
  <si>
    <t>296301</t>
  </si>
  <si>
    <t>296302</t>
  </si>
  <si>
    <t>296401</t>
  </si>
  <si>
    <t>296501</t>
  </si>
  <si>
    <t>296601</t>
  </si>
  <si>
    <t>2967</t>
  </si>
  <si>
    <t>296701</t>
  </si>
  <si>
    <t>296702</t>
  </si>
  <si>
    <t>296801</t>
  </si>
  <si>
    <t>296901</t>
  </si>
  <si>
    <t>297001</t>
  </si>
  <si>
    <t>297101</t>
  </si>
  <si>
    <t>297201</t>
  </si>
  <si>
    <t>297301</t>
  </si>
  <si>
    <t>297401</t>
  </si>
  <si>
    <t>297501</t>
  </si>
  <si>
    <t>297601</t>
  </si>
  <si>
    <t>297701</t>
  </si>
  <si>
    <t>2978</t>
  </si>
  <si>
    <t>297801</t>
  </si>
  <si>
    <t>297802</t>
  </si>
  <si>
    <t>297901</t>
  </si>
  <si>
    <t>298001</t>
  </si>
  <si>
    <t>298101</t>
  </si>
  <si>
    <t>298201</t>
  </si>
  <si>
    <t>298301</t>
  </si>
  <si>
    <t>298401</t>
  </si>
  <si>
    <t>298501</t>
  </si>
  <si>
    <t>298601</t>
  </si>
  <si>
    <t>298701</t>
  </si>
  <si>
    <t>298801</t>
  </si>
  <si>
    <t>298901</t>
  </si>
  <si>
    <t>299001</t>
  </si>
  <si>
    <t>299101</t>
  </si>
  <si>
    <t>299201</t>
  </si>
  <si>
    <t>299301</t>
  </si>
  <si>
    <t>299401</t>
  </si>
  <si>
    <t>299501</t>
  </si>
  <si>
    <t>299601</t>
  </si>
  <si>
    <t>299701</t>
  </si>
  <si>
    <t>299801</t>
  </si>
  <si>
    <t>299901</t>
  </si>
  <si>
    <t>300001</t>
  </si>
  <si>
    <t>300101</t>
  </si>
  <si>
    <t>300201</t>
  </si>
  <si>
    <t>300301</t>
  </si>
  <si>
    <t>300401</t>
  </si>
  <si>
    <t>300501</t>
  </si>
  <si>
    <t>300601</t>
  </si>
  <si>
    <t>300701</t>
  </si>
  <si>
    <t>300801</t>
  </si>
  <si>
    <t>300901</t>
  </si>
  <si>
    <t>301001</t>
  </si>
  <si>
    <t>301101</t>
  </si>
  <si>
    <t>3012</t>
  </si>
  <si>
    <t>301201</t>
  </si>
  <si>
    <t>301202</t>
  </si>
  <si>
    <t>301301</t>
  </si>
  <si>
    <t>301401</t>
  </si>
  <si>
    <t>301501</t>
  </si>
  <si>
    <t>301601</t>
  </si>
  <si>
    <t>301701</t>
  </si>
  <si>
    <t>301801</t>
  </si>
  <si>
    <t>301901</t>
  </si>
  <si>
    <t>302001</t>
  </si>
  <si>
    <t>302101</t>
  </si>
  <si>
    <t>302201</t>
  </si>
  <si>
    <t>302301</t>
  </si>
  <si>
    <t>3024</t>
  </si>
  <si>
    <t>302401</t>
  </si>
  <si>
    <t>302402</t>
  </si>
  <si>
    <t>302501</t>
  </si>
  <si>
    <t>302601</t>
  </si>
  <si>
    <t>302701</t>
  </si>
  <si>
    <t>302801</t>
  </si>
  <si>
    <t>302901</t>
  </si>
  <si>
    <t>303101</t>
  </si>
  <si>
    <t>303201</t>
  </si>
  <si>
    <t>303301</t>
  </si>
  <si>
    <t>303401</t>
  </si>
  <si>
    <t>303501</t>
  </si>
  <si>
    <t>303601</t>
  </si>
  <si>
    <t>303701</t>
  </si>
  <si>
    <t>303801</t>
  </si>
  <si>
    <t>303901</t>
  </si>
  <si>
    <t>304001</t>
  </si>
  <si>
    <t>304101</t>
  </si>
  <si>
    <t>304201</t>
  </si>
  <si>
    <t>304301</t>
  </si>
  <si>
    <t>3044</t>
  </si>
  <si>
    <t>304401</t>
  </si>
  <si>
    <t>304402</t>
  </si>
  <si>
    <t>304403</t>
  </si>
  <si>
    <t>304404</t>
  </si>
  <si>
    <t>304405</t>
  </si>
  <si>
    <t>304501</t>
  </si>
  <si>
    <t>304601</t>
  </si>
  <si>
    <t>304701</t>
  </si>
  <si>
    <t>304801</t>
  </si>
  <si>
    <t>304901</t>
  </si>
  <si>
    <t>305001</t>
  </si>
  <si>
    <t>305101</t>
  </si>
  <si>
    <t>305201</t>
  </si>
  <si>
    <t>305301</t>
  </si>
  <si>
    <t>305401</t>
  </si>
  <si>
    <t>305501</t>
  </si>
  <si>
    <t>3056</t>
  </si>
  <si>
    <t>305601</t>
  </si>
  <si>
    <t>305602</t>
  </si>
  <si>
    <t>305603</t>
  </si>
  <si>
    <t>305701</t>
  </si>
  <si>
    <t>305801</t>
  </si>
  <si>
    <t>305901</t>
  </si>
  <si>
    <t>3060</t>
  </si>
  <si>
    <t>306001</t>
  </si>
  <si>
    <t>306002</t>
  </si>
  <si>
    <t>3061</t>
  </si>
  <si>
    <t>306101</t>
  </si>
  <si>
    <t>306102</t>
  </si>
  <si>
    <t>306103</t>
  </si>
  <si>
    <t>306104</t>
  </si>
  <si>
    <t>306201</t>
  </si>
  <si>
    <t>306301</t>
  </si>
  <si>
    <t>306401</t>
  </si>
  <si>
    <t>306501</t>
  </si>
  <si>
    <t>306601</t>
  </si>
  <si>
    <t>306701</t>
  </si>
  <si>
    <t>306801</t>
  </si>
  <si>
    <t>3069</t>
  </si>
  <si>
    <t>306901</t>
  </si>
  <si>
    <t>306902</t>
  </si>
  <si>
    <t>306903</t>
  </si>
  <si>
    <t>307001</t>
  </si>
  <si>
    <t>307101</t>
  </si>
  <si>
    <t>307201</t>
  </si>
  <si>
    <t>307301</t>
  </si>
  <si>
    <t>307401</t>
  </si>
  <si>
    <t>307501</t>
  </si>
  <si>
    <t>307601</t>
  </si>
  <si>
    <t>3077</t>
  </si>
  <si>
    <t>307701</t>
  </si>
  <si>
    <t>307702</t>
  </si>
  <si>
    <t>307801</t>
  </si>
  <si>
    <t>307901</t>
  </si>
  <si>
    <t>308001</t>
  </si>
  <si>
    <t>3081</t>
  </si>
  <si>
    <t>308101</t>
  </si>
  <si>
    <t>308102</t>
  </si>
  <si>
    <t>308103</t>
  </si>
  <si>
    <t>308201</t>
  </si>
  <si>
    <t>3083</t>
  </si>
  <si>
    <t>308301</t>
  </si>
  <si>
    <t>308302</t>
  </si>
  <si>
    <t>308303</t>
  </si>
  <si>
    <t>308401</t>
  </si>
  <si>
    <t>308501</t>
  </si>
  <si>
    <t>308601</t>
  </si>
  <si>
    <t>308701</t>
  </si>
  <si>
    <t>308801</t>
  </si>
  <si>
    <t>308901</t>
  </si>
  <si>
    <t>309001</t>
  </si>
  <si>
    <t>309101</t>
  </si>
  <si>
    <t>3092</t>
  </si>
  <si>
    <t>309201</t>
  </si>
  <si>
    <t>309202</t>
  </si>
  <si>
    <t>309301</t>
  </si>
  <si>
    <t>3094</t>
  </si>
  <si>
    <t>309401</t>
  </si>
  <si>
    <t>309402</t>
  </si>
  <si>
    <t>309403</t>
  </si>
  <si>
    <t>309404</t>
  </si>
  <si>
    <t>309501</t>
  </si>
  <si>
    <t>309601</t>
  </si>
  <si>
    <t>309701</t>
  </si>
  <si>
    <t>3098</t>
  </si>
  <si>
    <t>309801</t>
  </si>
  <si>
    <t>309802</t>
  </si>
  <si>
    <t>309803</t>
  </si>
  <si>
    <t>309901</t>
  </si>
  <si>
    <t>310001</t>
  </si>
  <si>
    <t>310101</t>
  </si>
  <si>
    <t>310201</t>
  </si>
  <si>
    <t>310301</t>
  </si>
  <si>
    <t>3104</t>
  </si>
  <si>
    <t>310401</t>
  </si>
  <si>
    <t>310402</t>
  </si>
  <si>
    <t>310403</t>
  </si>
  <si>
    <t>310404</t>
  </si>
  <si>
    <t>310405</t>
  </si>
  <si>
    <t>310406</t>
  </si>
  <si>
    <t>310407</t>
  </si>
  <si>
    <t>310501</t>
  </si>
  <si>
    <t>310601</t>
  </si>
  <si>
    <t>310701</t>
  </si>
  <si>
    <t>310801</t>
  </si>
  <si>
    <t>3109</t>
  </si>
  <si>
    <t>310901</t>
  </si>
  <si>
    <t>310902</t>
  </si>
  <si>
    <t>3110</t>
  </si>
  <si>
    <t>311001</t>
  </si>
  <si>
    <t>311002</t>
  </si>
  <si>
    <t>311101</t>
  </si>
  <si>
    <t>311201</t>
  </si>
  <si>
    <t>311301</t>
  </si>
  <si>
    <t>311401</t>
  </si>
  <si>
    <t>311501</t>
  </si>
  <si>
    <t>311601</t>
  </si>
  <si>
    <t>311701</t>
  </si>
  <si>
    <t>311801</t>
  </si>
  <si>
    <t>311901</t>
  </si>
  <si>
    <t>312001</t>
  </si>
  <si>
    <t>312101</t>
  </si>
  <si>
    <t>312201</t>
  </si>
  <si>
    <t>312301</t>
  </si>
  <si>
    <t>312401</t>
  </si>
  <si>
    <t>312501</t>
  </si>
  <si>
    <t>312601</t>
  </si>
  <si>
    <t>312701</t>
  </si>
  <si>
    <t>312801</t>
  </si>
  <si>
    <t>312901</t>
  </si>
  <si>
    <t>313001</t>
  </si>
  <si>
    <t>313101</t>
  </si>
  <si>
    <t>313201</t>
  </si>
  <si>
    <t>313301</t>
  </si>
  <si>
    <t>313401</t>
  </si>
  <si>
    <t>313501</t>
  </si>
  <si>
    <t>313601</t>
  </si>
  <si>
    <t>313701</t>
  </si>
  <si>
    <t>313801</t>
  </si>
  <si>
    <t>313901</t>
  </si>
  <si>
    <t>314001</t>
  </si>
  <si>
    <t>314101</t>
  </si>
  <si>
    <t>314201</t>
  </si>
  <si>
    <t>314301</t>
  </si>
  <si>
    <t>314401</t>
  </si>
  <si>
    <t>314501</t>
  </si>
  <si>
    <t>3146</t>
  </si>
  <si>
    <t>314601</t>
  </si>
  <si>
    <t>314602</t>
  </si>
  <si>
    <t>314603</t>
  </si>
  <si>
    <t>314604</t>
  </si>
  <si>
    <t>314605</t>
  </si>
  <si>
    <t>314701</t>
  </si>
  <si>
    <t>314801</t>
  </si>
  <si>
    <t>314901</t>
  </si>
  <si>
    <t>315001</t>
  </si>
  <si>
    <t>315101</t>
  </si>
  <si>
    <t>315201</t>
  </si>
  <si>
    <t>315301</t>
  </si>
  <si>
    <t>315401</t>
  </si>
  <si>
    <t>315501</t>
  </si>
  <si>
    <t>315601</t>
  </si>
  <si>
    <t>3157</t>
  </si>
  <si>
    <t>315701</t>
  </si>
  <si>
    <t>315702</t>
  </si>
  <si>
    <t>315703</t>
  </si>
  <si>
    <t>315704</t>
  </si>
  <si>
    <t>315705</t>
  </si>
  <si>
    <t>315706</t>
  </si>
  <si>
    <t>315707</t>
  </si>
  <si>
    <t>315708</t>
  </si>
  <si>
    <t>315801</t>
  </si>
  <si>
    <t>315901</t>
  </si>
  <si>
    <t>316001</t>
  </si>
  <si>
    <t>316101</t>
  </si>
  <si>
    <t>3162</t>
  </si>
  <si>
    <t>316201</t>
  </si>
  <si>
    <t>316202</t>
  </si>
  <si>
    <t>316301</t>
  </si>
  <si>
    <t>316401</t>
  </si>
  <si>
    <t>316501</t>
  </si>
  <si>
    <t>3166</t>
  </si>
  <si>
    <t>316601</t>
  </si>
  <si>
    <t>316602</t>
  </si>
  <si>
    <t>316701</t>
  </si>
  <si>
    <t>316801</t>
  </si>
  <si>
    <t>3169</t>
  </si>
  <si>
    <t>316901</t>
  </si>
  <si>
    <t>316902</t>
  </si>
  <si>
    <t>317001</t>
  </si>
  <si>
    <t>317101</t>
  </si>
  <si>
    <t>3172</t>
  </si>
  <si>
    <t>317201</t>
  </si>
  <si>
    <t>317202</t>
  </si>
  <si>
    <t>317301</t>
  </si>
  <si>
    <t>317401</t>
  </si>
  <si>
    <t>317501</t>
  </si>
  <si>
    <t>317601</t>
  </si>
  <si>
    <t>317701</t>
  </si>
  <si>
    <t>317801</t>
  </si>
  <si>
    <t>317901</t>
  </si>
  <si>
    <t>318001</t>
  </si>
  <si>
    <t>318101</t>
  </si>
  <si>
    <t>318201</t>
  </si>
  <si>
    <t>318301</t>
  </si>
  <si>
    <t>318401</t>
  </si>
  <si>
    <t>318501</t>
  </si>
  <si>
    <t>318601</t>
  </si>
  <si>
    <t>318701</t>
  </si>
  <si>
    <t>318801</t>
  </si>
  <si>
    <t>318901</t>
  </si>
  <si>
    <t>319001</t>
  </si>
  <si>
    <t>319101</t>
  </si>
  <si>
    <t>319201</t>
  </si>
  <si>
    <t>319302</t>
  </si>
  <si>
    <t>319401</t>
  </si>
  <si>
    <t>319501</t>
  </si>
  <si>
    <t>319601</t>
  </si>
  <si>
    <t>319701</t>
  </si>
  <si>
    <t>319801</t>
  </si>
  <si>
    <t>319901</t>
  </si>
  <si>
    <t>3200</t>
  </si>
  <si>
    <t>320001</t>
  </si>
  <si>
    <t>320002</t>
  </si>
  <si>
    <t>320003</t>
  </si>
  <si>
    <t>320101</t>
  </si>
  <si>
    <t>320201</t>
  </si>
  <si>
    <t>320301</t>
  </si>
  <si>
    <t>320401</t>
  </si>
  <si>
    <t>320501</t>
  </si>
  <si>
    <t>320601</t>
  </si>
  <si>
    <t>320701</t>
  </si>
  <si>
    <t>320801</t>
  </si>
  <si>
    <t>320901</t>
  </si>
  <si>
    <t>321001</t>
  </si>
  <si>
    <t>321101</t>
  </si>
  <si>
    <t>321201</t>
  </si>
  <si>
    <t>321301</t>
  </si>
  <si>
    <t>321401</t>
  </si>
  <si>
    <t>321501</t>
  </si>
  <si>
    <t>321601</t>
  </si>
  <si>
    <t>321701</t>
  </si>
  <si>
    <t>322001</t>
  </si>
  <si>
    <t>322101</t>
  </si>
  <si>
    <t>322201</t>
  </si>
  <si>
    <t>322301</t>
  </si>
  <si>
    <t>322401</t>
  </si>
  <si>
    <t>322501</t>
  </si>
  <si>
    <t>322601</t>
  </si>
  <si>
    <t>322701</t>
  </si>
  <si>
    <t>322801</t>
  </si>
  <si>
    <t>322901</t>
  </si>
  <si>
    <t>323001</t>
  </si>
  <si>
    <t>323101</t>
  </si>
  <si>
    <t>323201</t>
  </si>
  <si>
    <t>323301</t>
  </si>
  <si>
    <t>323401</t>
  </si>
  <si>
    <t>323501</t>
  </si>
  <si>
    <t>323601</t>
  </si>
  <si>
    <t>323701</t>
  </si>
  <si>
    <t>323801</t>
  </si>
  <si>
    <t>323901</t>
  </si>
  <si>
    <t>324001</t>
  </si>
  <si>
    <t>324101</t>
  </si>
  <si>
    <t>324201</t>
  </si>
  <si>
    <t>324301</t>
  </si>
  <si>
    <t>3244</t>
  </si>
  <si>
    <t>324401</t>
  </si>
  <si>
    <t>324402</t>
  </si>
  <si>
    <t>324501</t>
  </si>
  <si>
    <t>324601</t>
  </si>
  <si>
    <t>324701</t>
  </si>
  <si>
    <t>324801</t>
  </si>
  <si>
    <t>324901</t>
  </si>
  <si>
    <t>325001</t>
  </si>
  <si>
    <t>325101</t>
  </si>
  <si>
    <t>325201</t>
  </si>
  <si>
    <t>325301</t>
  </si>
  <si>
    <t>325401</t>
  </si>
  <si>
    <t>325501</t>
  </si>
  <si>
    <t>325601</t>
  </si>
  <si>
    <t>325701</t>
  </si>
  <si>
    <t>325801</t>
  </si>
  <si>
    <t>325901</t>
  </si>
  <si>
    <t>326001</t>
  </si>
  <si>
    <t>326101</t>
  </si>
  <si>
    <t>326201</t>
  </si>
  <si>
    <t>326301</t>
  </si>
  <si>
    <t>3264</t>
  </si>
  <si>
    <t>326401</t>
  </si>
  <si>
    <t>326402</t>
  </si>
  <si>
    <t>326501</t>
  </si>
  <si>
    <t>326601</t>
  </si>
  <si>
    <t>326701</t>
  </si>
  <si>
    <t>326801</t>
  </si>
  <si>
    <t>326901</t>
  </si>
  <si>
    <t>327001</t>
  </si>
  <si>
    <t>327101</t>
  </si>
  <si>
    <t>327201</t>
  </si>
  <si>
    <t>327301</t>
  </si>
  <si>
    <t>327401</t>
  </si>
  <si>
    <t>327501</t>
  </si>
  <si>
    <t>327601</t>
  </si>
  <si>
    <t>327701</t>
  </si>
  <si>
    <t>327801</t>
  </si>
  <si>
    <t>327901</t>
  </si>
  <si>
    <t>328001</t>
  </si>
  <si>
    <t>328101</t>
  </si>
  <si>
    <t>328201</t>
  </si>
  <si>
    <t>328301</t>
  </si>
  <si>
    <t>328401</t>
  </si>
  <si>
    <t>328501</t>
  </si>
  <si>
    <t>328601</t>
  </si>
  <si>
    <t>328701</t>
  </si>
  <si>
    <t>328801</t>
  </si>
  <si>
    <t>328901</t>
  </si>
  <si>
    <t>329001</t>
  </si>
  <si>
    <t>329101</t>
  </si>
  <si>
    <t>329201</t>
  </si>
  <si>
    <t>329301</t>
  </si>
  <si>
    <t>329401</t>
  </si>
  <si>
    <t>329501</t>
  </si>
  <si>
    <t>329601</t>
  </si>
  <si>
    <t>329701</t>
  </si>
  <si>
    <t>329801</t>
  </si>
  <si>
    <t>329901</t>
  </si>
  <si>
    <t>330001</t>
  </si>
  <si>
    <t>330101</t>
  </si>
  <si>
    <t>330201</t>
  </si>
  <si>
    <t>330301</t>
  </si>
  <si>
    <t>330401</t>
  </si>
  <si>
    <t>330501</t>
  </si>
  <si>
    <t>330601</t>
  </si>
  <si>
    <t>330701</t>
  </si>
  <si>
    <t>330801</t>
  </si>
  <si>
    <t>330901</t>
  </si>
  <si>
    <t>331001</t>
  </si>
  <si>
    <t>331101</t>
  </si>
  <si>
    <t>331201</t>
  </si>
  <si>
    <t>331301</t>
  </si>
  <si>
    <t>331401</t>
  </si>
  <si>
    <t>331501</t>
  </si>
  <si>
    <t>331601</t>
  </si>
  <si>
    <t>331701</t>
  </si>
  <si>
    <t>331801</t>
  </si>
  <si>
    <t>331901</t>
  </si>
  <si>
    <t>332001</t>
  </si>
  <si>
    <t>332101</t>
  </si>
  <si>
    <t>332201</t>
  </si>
  <si>
    <t>332301</t>
  </si>
  <si>
    <t>332401</t>
  </si>
  <si>
    <t>332501</t>
  </si>
  <si>
    <t>332601</t>
  </si>
  <si>
    <t>332701</t>
  </si>
  <si>
    <t>332801</t>
  </si>
  <si>
    <t>332901</t>
  </si>
  <si>
    <t>333001</t>
  </si>
  <si>
    <t>333101</t>
  </si>
  <si>
    <t>333201</t>
  </si>
  <si>
    <t>333301</t>
  </si>
  <si>
    <t>333401</t>
  </si>
  <si>
    <t>333501</t>
  </si>
  <si>
    <t>333601</t>
  </si>
  <si>
    <t>333701</t>
  </si>
  <si>
    <t>333801</t>
  </si>
  <si>
    <t>333901</t>
  </si>
  <si>
    <t>334001</t>
  </si>
  <si>
    <t>334101</t>
  </si>
  <si>
    <t>334201</t>
  </si>
  <si>
    <t>334301</t>
  </si>
  <si>
    <t>334401</t>
  </si>
  <si>
    <t>334501</t>
  </si>
  <si>
    <t>334601</t>
  </si>
  <si>
    <t>334701</t>
  </si>
  <si>
    <t>334801</t>
  </si>
  <si>
    <t>3349</t>
  </si>
  <si>
    <t>334901</t>
  </si>
  <si>
    <t>334902</t>
  </si>
  <si>
    <t>334903</t>
  </si>
  <si>
    <t>334904</t>
  </si>
  <si>
    <t>3350</t>
  </si>
  <si>
    <t>335001</t>
  </si>
  <si>
    <t>335002</t>
  </si>
  <si>
    <t>335101</t>
  </si>
  <si>
    <t>335201</t>
  </si>
  <si>
    <t>335301</t>
  </si>
  <si>
    <t>335401</t>
  </si>
  <si>
    <t>335501</t>
  </si>
  <si>
    <t>335601</t>
  </si>
  <si>
    <t>335701</t>
  </si>
  <si>
    <t>335801</t>
  </si>
  <si>
    <t>335901</t>
  </si>
  <si>
    <t>336001</t>
  </si>
  <si>
    <t>336101</t>
  </si>
  <si>
    <t>336201</t>
  </si>
  <si>
    <t>336301</t>
  </si>
  <si>
    <t>336401</t>
  </si>
  <si>
    <t>336501</t>
  </si>
  <si>
    <t>336601</t>
  </si>
  <si>
    <t>336701</t>
  </si>
  <si>
    <t>336801</t>
  </si>
  <si>
    <t>336901</t>
  </si>
  <si>
    <t>337001</t>
  </si>
  <si>
    <t>337101</t>
  </si>
  <si>
    <t>337201</t>
  </si>
  <si>
    <t>337301</t>
  </si>
  <si>
    <t>337401</t>
  </si>
  <si>
    <t>337501</t>
  </si>
  <si>
    <t>337601</t>
  </si>
  <si>
    <t>337701</t>
  </si>
  <si>
    <t>337801</t>
  </si>
  <si>
    <t>337901</t>
  </si>
  <si>
    <t>338001</t>
  </si>
  <si>
    <t>3381</t>
  </si>
  <si>
    <t>338101</t>
  </si>
  <si>
    <t>338102</t>
  </si>
  <si>
    <t>338103</t>
  </si>
  <si>
    <t>338104</t>
  </si>
  <si>
    <t>338105</t>
  </si>
  <si>
    <t>338106</t>
  </si>
  <si>
    <t>338107</t>
  </si>
  <si>
    <t>338201</t>
  </si>
  <si>
    <t>338301</t>
  </si>
  <si>
    <t>338401</t>
  </si>
  <si>
    <t>338501</t>
  </si>
  <si>
    <t>3386</t>
  </si>
  <si>
    <t>338601</t>
  </si>
  <si>
    <t>338602</t>
  </si>
  <si>
    <t>338701</t>
  </si>
  <si>
    <t>338801</t>
  </si>
  <si>
    <t>338901</t>
  </si>
  <si>
    <t>339001</t>
  </si>
  <si>
    <t>339101</t>
  </si>
  <si>
    <t>339201</t>
  </si>
  <si>
    <t>339301</t>
  </si>
  <si>
    <t>339401</t>
  </si>
  <si>
    <t>339501</t>
  </si>
  <si>
    <t>339601</t>
  </si>
  <si>
    <t>3397</t>
  </si>
  <si>
    <t>339701</t>
  </si>
  <si>
    <t>339702</t>
  </si>
  <si>
    <t>339703</t>
  </si>
  <si>
    <t>339704</t>
  </si>
  <si>
    <t>339801</t>
  </si>
  <si>
    <t>339901</t>
  </si>
  <si>
    <t>340001</t>
  </si>
  <si>
    <t>340101</t>
  </si>
  <si>
    <t>340201</t>
  </si>
  <si>
    <t>340301</t>
  </si>
  <si>
    <t>340401</t>
  </si>
  <si>
    <t>340501</t>
  </si>
  <si>
    <t>340601</t>
  </si>
  <si>
    <t>340701</t>
  </si>
  <si>
    <t>340801</t>
  </si>
  <si>
    <t>340901</t>
  </si>
  <si>
    <t>341001</t>
  </si>
  <si>
    <t>341101</t>
  </si>
  <si>
    <t>341201</t>
  </si>
  <si>
    <t>341301</t>
  </si>
  <si>
    <t>341401</t>
  </si>
  <si>
    <t>341501</t>
  </si>
  <si>
    <t>341601</t>
  </si>
  <si>
    <t>341701</t>
  </si>
  <si>
    <t>341801</t>
  </si>
  <si>
    <t>341901</t>
  </si>
  <si>
    <t>342001</t>
  </si>
  <si>
    <t>342101</t>
  </si>
  <si>
    <t>342201</t>
  </si>
  <si>
    <t>342301</t>
  </si>
  <si>
    <t>342401</t>
  </si>
  <si>
    <t>342501</t>
  </si>
  <si>
    <t>343601</t>
  </si>
  <si>
    <t>343701</t>
  </si>
  <si>
    <t>3428</t>
  </si>
  <si>
    <t>342801</t>
  </si>
  <si>
    <t>342802</t>
  </si>
  <si>
    <t>342803</t>
  </si>
  <si>
    <t>342804</t>
  </si>
  <si>
    <t>342901</t>
  </si>
  <si>
    <t>343001</t>
  </si>
  <si>
    <t>343101</t>
  </si>
  <si>
    <t>343201</t>
  </si>
  <si>
    <t>343301</t>
  </si>
  <si>
    <t>343401</t>
  </si>
  <si>
    <t>343501</t>
  </si>
  <si>
    <t>343801</t>
  </si>
  <si>
    <t>343901</t>
  </si>
  <si>
    <t>344001</t>
  </si>
  <si>
    <t>344101</t>
  </si>
  <si>
    <t>344201</t>
  </si>
  <si>
    <t>344301</t>
  </si>
  <si>
    <t>344401</t>
  </si>
  <si>
    <t>344501</t>
  </si>
  <si>
    <t>344601</t>
  </si>
  <si>
    <t>344701</t>
  </si>
  <si>
    <t>344801</t>
  </si>
  <si>
    <t>344901</t>
  </si>
  <si>
    <t>345001</t>
  </si>
  <si>
    <t>345101</t>
  </si>
  <si>
    <t>345201</t>
  </si>
  <si>
    <t>345301</t>
  </si>
  <si>
    <t>345401</t>
  </si>
  <si>
    <t>345501</t>
  </si>
  <si>
    <t>345601</t>
  </si>
  <si>
    <t>345701</t>
  </si>
  <si>
    <t>345801</t>
  </si>
  <si>
    <t>345901</t>
  </si>
  <si>
    <t>346001</t>
  </si>
  <si>
    <t>346101</t>
  </si>
  <si>
    <t>346201</t>
  </si>
  <si>
    <t>346301</t>
  </si>
  <si>
    <t>346401</t>
  </si>
  <si>
    <t>346501</t>
  </si>
  <si>
    <t>346601</t>
  </si>
  <si>
    <t>346701</t>
  </si>
  <si>
    <t>346801</t>
  </si>
  <si>
    <t>346901</t>
  </si>
  <si>
    <t>347001</t>
  </si>
  <si>
    <t>347101</t>
  </si>
  <si>
    <t>347201</t>
  </si>
  <si>
    <t>347301</t>
  </si>
  <si>
    <t>347401</t>
  </si>
  <si>
    <t>347501</t>
  </si>
  <si>
    <t>347601</t>
  </si>
  <si>
    <t>347701</t>
  </si>
  <si>
    <t>347801</t>
  </si>
  <si>
    <t>347901</t>
  </si>
  <si>
    <t>348001</t>
  </si>
  <si>
    <t>348101</t>
  </si>
  <si>
    <t>348201</t>
  </si>
  <si>
    <t>348301</t>
  </si>
  <si>
    <t>348401</t>
  </si>
  <si>
    <t>348501</t>
  </si>
  <si>
    <t>348601</t>
  </si>
  <si>
    <t>348701</t>
  </si>
  <si>
    <t>348801</t>
  </si>
  <si>
    <t>348901</t>
  </si>
  <si>
    <t>349001</t>
  </si>
  <si>
    <t>349101</t>
  </si>
  <si>
    <t>349201</t>
  </si>
  <si>
    <t>3493</t>
  </si>
  <si>
    <t>349301</t>
  </si>
  <si>
    <t>349302</t>
  </si>
  <si>
    <t>349401</t>
  </si>
  <si>
    <t>349501</t>
  </si>
  <si>
    <t>349601</t>
  </si>
  <si>
    <t>349701</t>
  </si>
  <si>
    <t>349801</t>
  </si>
  <si>
    <t>349901</t>
  </si>
  <si>
    <t>3500</t>
  </si>
  <si>
    <t>350001</t>
  </si>
  <si>
    <t>350002</t>
  </si>
  <si>
    <t>350101</t>
  </si>
  <si>
    <t>3502</t>
  </si>
  <si>
    <t>350201</t>
  </si>
  <si>
    <t>350202</t>
  </si>
  <si>
    <t>350203</t>
  </si>
  <si>
    <t>3503</t>
  </si>
  <si>
    <t>350301</t>
  </si>
  <si>
    <t>350302</t>
  </si>
  <si>
    <t>350401</t>
  </si>
  <si>
    <t>350501</t>
  </si>
  <si>
    <t>350601</t>
  </si>
  <si>
    <t>3507</t>
  </si>
  <si>
    <t>350701</t>
  </si>
  <si>
    <t>350702</t>
  </si>
  <si>
    <t>350703</t>
  </si>
  <si>
    <t>350801</t>
  </si>
  <si>
    <t>350901</t>
  </si>
  <si>
    <t>351001</t>
  </si>
  <si>
    <t>351101</t>
  </si>
  <si>
    <t>3512</t>
  </si>
  <si>
    <t>351201</t>
  </si>
  <si>
    <t>351202</t>
  </si>
  <si>
    <t>351203</t>
  </si>
  <si>
    <t>3513</t>
  </si>
  <si>
    <t>351301</t>
  </si>
  <si>
    <t>351302</t>
  </si>
  <si>
    <t>351303</t>
  </si>
  <si>
    <t>351401</t>
  </si>
  <si>
    <t>351501</t>
  </si>
  <si>
    <t>351601</t>
  </si>
  <si>
    <t>351701</t>
  </si>
  <si>
    <t>351801</t>
  </si>
  <si>
    <t>351901</t>
  </si>
  <si>
    <t>352001</t>
  </si>
  <si>
    <t>352101</t>
  </si>
  <si>
    <t>352201</t>
  </si>
  <si>
    <t>352301</t>
  </si>
  <si>
    <t>352401</t>
  </si>
  <si>
    <t>352501</t>
  </si>
  <si>
    <t>352601</t>
  </si>
  <si>
    <t>352701</t>
  </si>
  <si>
    <t>352801</t>
  </si>
  <si>
    <t>352901</t>
  </si>
  <si>
    <t>353001</t>
  </si>
  <si>
    <t>353101</t>
  </si>
  <si>
    <t>353201</t>
  </si>
  <si>
    <t>353301</t>
  </si>
  <si>
    <t>353401</t>
  </si>
  <si>
    <t>353501</t>
  </si>
  <si>
    <t>353601</t>
  </si>
  <si>
    <t>353701</t>
  </si>
  <si>
    <t>353801</t>
  </si>
  <si>
    <t>353901</t>
  </si>
  <si>
    <t>354001</t>
  </si>
  <si>
    <t>354101</t>
  </si>
  <si>
    <t>354201</t>
  </si>
  <si>
    <t>354301</t>
  </si>
  <si>
    <t>354401</t>
  </si>
  <si>
    <t>354501</t>
  </si>
  <si>
    <t>354601</t>
  </si>
  <si>
    <t>354701</t>
  </si>
  <si>
    <t>354801</t>
  </si>
  <si>
    <t>354901</t>
  </si>
  <si>
    <t>355001</t>
  </si>
  <si>
    <t>355101</t>
  </si>
  <si>
    <t>355201</t>
  </si>
  <si>
    <t>355301</t>
  </si>
  <si>
    <t>355401</t>
  </si>
  <si>
    <t>355501</t>
  </si>
  <si>
    <t>355601</t>
  </si>
  <si>
    <t>355701</t>
  </si>
  <si>
    <t>355801</t>
  </si>
  <si>
    <t>355901</t>
  </si>
  <si>
    <t>356001</t>
  </si>
  <si>
    <t>356101</t>
  </si>
  <si>
    <t>356201</t>
  </si>
  <si>
    <t>356301</t>
  </si>
  <si>
    <t>356401</t>
  </si>
  <si>
    <t>356501</t>
  </si>
  <si>
    <t>356601</t>
  </si>
  <si>
    <t>356701</t>
  </si>
  <si>
    <t>356801</t>
  </si>
  <si>
    <t>356901</t>
  </si>
  <si>
    <t>357001</t>
  </si>
  <si>
    <t>357101</t>
  </si>
  <si>
    <t>357201</t>
  </si>
  <si>
    <t>357301</t>
  </si>
  <si>
    <t>357401</t>
  </si>
  <si>
    <t>357501</t>
  </si>
  <si>
    <t>357601</t>
  </si>
  <si>
    <t>357701</t>
  </si>
  <si>
    <t>357801</t>
  </si>
  <si>
    <t>357901</t>
  </si>
  <si>
    <t>358001</t>
  </si>
  <si>
    <t>358101</t>
  </si>
  <si>
    <t>358201</t>
  </si>
  <si>
    <t>358301</t>
  </si>
  <si>
    <t>358401</t>
  </si>
  <si>
    <t>358501</t>
  </si>
  <si>
    <t>358601</t>
  </si>
  <si>
    <t>358701</t>
  </si>
  <si>
    <t>358801</t>
  </si>
  <si>
    <t>358901</t>
  </si>
  <si>
    <t>359001</t>
  </si>
  <si>
    <t>359101</t>
  </si>
  <si>
    <t>359201</t>
  </si>
  <si>
    <t>359301</t>
  </si>
  <si>
    <t>359401</t>
  </si>
  <si>
    <t>359501</t>
  </si>
  <si>
    <t>359601</t>
  </si>
  <si>
    <t>359701</t>
  </si>
  <si>
    <t>359801</t>
  </si>
  <si>
    <t>359901</t>
  </si>
  <si>
    <t>360001</t>
  </si>
  <si>
    <t>360101</t>
  </si>
  <si>
    <t>360201</t>
  </si>
  <si>
    <t>360301</t>
  </si>
  <si>
    <t>360401</t>
  </si>
  <si>
    <t>360501</t>
  </si>
  <si>
    <t>360601</t>
  </si>
  <si>
    <t>360701</t>
  </si>
  <si>
    <t>360801</t>
  </si>
  <si>
    <t>360901</t>
  </si>
  <si>
    <t>361001</t>
  </si>
  <si>
    <t>361101</t>
  </si>
  <si>
    <t>361201</t>
  </si>
  <si>
    <t>361301</t>
  </si>
  <si>
    <t>361401</t>
  </si>
  <si>
    <t>361501</t>
  </si>
  <si>
    <t>361601</t>
  </si>
  <si>
    <t>361701</t>
  </si>
  <si>
    <t>361801</t>
  </si>
  <si>
    <t>361901</t>
  </si>
  <si>
    <t>362001</t>
  </si>
  <si>
    <t>362101</t>
  </si>
  <si>
    <t>362201</t>
  </si>
  <si>
    <t>362301</t>
  </si>
  <si>
    <t>362401</t>
  </si>
  <si>
    <t>362501</t>
  </si>
  <si>
    <t>362601</t>
  </si>
  <si>
    <t>362701</t>
  </si>
  <si>
    <t>362801</t>
  </si>
  <si>
    <t>362901</t>
  </si>
  <si>
    <t>363001</t>
  </si>
  <si>
    <t>363101</t>
  </si>
  <si>
    <t>363201</t>
  </si>
  <si>
    <t>363301</t>
  </si>
  <si>
    <t>363401</t>
  </si>
  <si>
    <t>363501</t>
  </si>
  <si>
    <t>363601</t>
  </si>
  <si>
    <t>363701</t>
  </si>
  <si>
    <t>363801</t>
  </si>
  <si>
    <t>363901</t>
  </si>
  <si>
    <t>364001</t>
  </si>
  <si>
    <t>364101</t>
  </si>
  <si>
    <t>364201</t>
  </si>
  <si>
    <t>364301</t>
  </si>
  <si>
    <t>364401</t>
  </si>
  <si>
    <t>364501</t>
  </si>
  <si>
    <t>364601</t>
  </si>
  <si>
    <t>364701</t>
  </si>
  <si>
    <t>364801</t>
  </si>
  <si>
    <t>364901</t>
  </si>
  <si>
    <t>365001</t>
  </si>
  <si>
    <t>365101</t>
  </si>
  <si>
    <t>365201</t>
  </si>
  <si>
    <t>365301</t>
  </si>
  <si>
    <t>3654</t>
  </si>
  <si>
    <t>365401</t>
  </si>
  <si>
    <t>365402</t>
  </si>
  <si>
    <t>365501</t>
  </si>
  <si>
    <t>365601</t>
  </si>
  <si>
    <t>365701</t>
  </si>
  <si>
    <t>365801</t>
  </si>
  <si>
    <t>365901</t>
  </si>
  <si>
    <t>366001</t>
  </si>
  <si>
    <t>366101</t>
  </si>
  <si>
    <t>366201</t>
  </si>
  <si>
    <t>366301</t>
  </si>
  <si>
    <t>366401</t>
  </si>
  <si>
    <t>366501</t>
  </si>
  <si>
    <t>366601</t>
  </si>
  <si>
    <t>366701</t>
  </si>
  <si>
    <t>3668</t>
  </si>
  <si>
    <t>366801</t>
  </si>
  <si>
    <t>366802</t>
  </si>
  <si>
    <t>366901</t>
  </si>
  <si>
    <t>367001</t>
  </si>
  <si>
    <t>367101</t>
  </si>
  <si>
    <t>367201</t>
  </si>
  <si>
    <t>367301</t>
  </si>
  <si>
    <t>367401</t>
  </si>
  <si>
    <t>367501</t>
  </si>
  <si>
    <t>367601</t>
  </si>
  <si>
    <t>367701</t>
  </si>
  <si>
    <t>367801</t>
  </si>
  <si>
    <t>367901</t>
  </si>
  <si>
    <t>368001</t>
  </si>
  <si>
    <t>368101</t>
  </si>
  <si>
    <t>368201</t>
  </si>
  <si>
    <t>368301</t>
  </si>
  <si>
    <t>368401</t>
  </si>
  <si>
    <t>368501</t>
  </si>
  <si>
    <t>368601</t>
  </si>
  <si>
    <t>368701</t>
  </si>
  <si>
    <t>368801</t>
  </si>
  <si>
    <t>368901</t>
  </si>
  <si>
    <t>369001</t>
  </si>
  <si>
    <t>369101</t>
  </si>
  <si>
    <t>369201</t>
  </si>
  <si>
    <t>369301</t>
  </si>
  <si>
    <t>369401</t>
  </si>
  <si>
    <t>369501</t>
  </si>
  <si>
    <t>369601</t>
  </si>
  <si>
    <t>369701</t>
  </si>
  <si>
    <t>369801</t>
  </si>
  <si>
    <t>369901</t>
  </si>
  <si>
    <t>370001</t>
  </si>
  <si>
    <t>370101</t>
  </si>
  <si>
    <t>370201</t>
  </si>
  <si>
    <t>370301</t>
  </si>
  <si>
    <t>370401</t>
  </si>
  <si>
    <t>370501</t>
  </si>
  <si>
    <t>370601</t>
  </si>
  <si>
    <t>370701</t>
  </si>
  <si>
    <t>370801</t>
  </si>
  <si>
    <t>370901</t>
  </si>
  <si>
    <t>371001</t>
  </si>
  <si>
    <t>371101</t>
  </si>
  <si>
    <t>371201</t>
  </si>
  <si>
    <t>371301</t>
  </si>
  <si>
    <t>371401</t>
  </si>
  <si>
    <t>371501</t>
  </si>
  <si>
    <t>371601</t>
  </si>
  <si>
    <t>371701</t>
  </si>
  <si>
    <t>371801</t>
  </si>
  <si>
    <t>371901</t>
  </si>
  <si>
    <t>372001</t>
  </si>
  <si>
    <t>3721</t>
  </si>
  <si>
    <t>372101</t>
  </si>
  <si>
    <t>372102</t>
  </si>
  <si>
    <t>372201</t>
  </si>
  <si>
    <t>372301</t>
  </si>
  <si>
    <t>372401</t>
  </si>
  <si>
    <t>372501</t>
  </si>
  <si>
    <t>372601</t>
  </si>
  <si>
    <t>372701</t>
  </si>
  <si>
    <t>372801</t>
  </si>
  <si>
    <t>372901</t>
  </si>
  <si>
    <t>373001</t>
  </si>
  <si>
    <t>373101</t>
  </si>
  <si>
    <t>373201</t>
  </si>
  <si>
    <t>373301</t>
  </si>
  <si>
    <t>373401</t>
  </si>
  <si>
    <t>373501</t>
  </si>
  <si>
    <t>373601</t>
  </si>
  <si>
    <t>373701</t>
  </si>
  <si>
    <t>373801</t>
  </si>
  <si>
    <t>373901</t>
  </si>
  <si>
    <t>374001</t>
  </si>
  <si>
    <t>374101</t>
  </si>
  <si>
    <t>374201</t>
  </si>
  <si>
    <t>374301</t>
  </si>
  <si>
    <t>374401</t>
  </si>
  <si>
    <t>374501</t>
  </si>
  <si>
    <t>374601</t>
  </si>
  <si>
    <t>374701</t>
  </si>
  <si>
    <t>374801</t>
  </si>
  <si>
    <t>374901</t>
  </si>
  <si>
    <t>375001</t>
  </si>
  <si>
    <t>375101</t>
  </si>
  <si>
    <t>375201</t>
  </si>
  <si>
    <t>375301</t>
  </si>
  <si>
    <t>375401</t>
  </si>
  <si>
    <t>375501</t>
  </si>
  <si>
    <t>375601</t>
  </si>
  <si>
    <t>375701</t>
  </si>
  <si>
    <t>375801</t>
  </si>
  <si>
    <t>375901</t>
  </si>
  <si>
    <t>376001</t>
  </si>
  <si>
    <t>376101</t>
  </si>
  <si>
    <t>376201</t>
  </si>
  <si>
    <t>376301</t>
  </si>
  <si>
    <t>376401</t>
  </si>
  <si>
    <t>376501</t>
  </si>
  <si>
    <t>376601</t>
  </si>
  <si>
    <t>376701</t>
  </si>
  <si>
    <t>3768</t>
  </si>
  <si>
    <t>376801</t>
  </si>
  <si>
    <t>376802</t>
  </si>
  <si>
    <t>376803</t>
  </si>
  <si>
    <t>376804</t>
  </si>
  <si>
    <t>376805</t>
  </si>
  <si>
    <t>376901</t>
  </si>
  <si>
    <t>377001</t>
  </si>
  <si>
    <t>377101</t>
  </si>
  <si>
    <t>377201</t>
  </si>
  <si>
    <t>377301</t>
  </si>
  <si>
    <t>377401</t>
  </si>
  <si>
    <t>377501</t>
  </si>
  <si>
    <t>377601</t>
  </si>
  <si>
    <t>377701</t>
  </si>
  <si>
    <t>377801</t>
  </si>
  <si>
    <t>377901</t>
  </si>
  <si>
    <t>378001</t>
  </si>
  <si>
    <t>378101</t>
  </si>
  <si>
    <t>378201</t>
  </si>
  <si>
    <t>378301</t>
  </si>
  <si>
    <t>3784</t>
  </si>
  <si>
    <t>378401</t>
  </si>
  <si>
    <t>378402</t>
  </si>
  <si>
    <t>378403</t>
  </si>
  <si>
    <t>378404</t>
  </si>
  <si>
    <t>378405</t>
  </si>
  <si>
    <t>378406</t>
  </si>
  <si>
    <t>378501</t>
  </si>
  <si>
    <t>378601</t>
  </si>
  <si>
    <t>378701</t>
  </si>
  <si>
    <t>378801</t>
  </si>
  <si>
    <t>378901</t>
  </si>
  <si>
    <t>379001</t>
  </si>
  <si>
    <t>379101</t>
  </si>
  <si>
    <t>3792</t>
  </si>
  <si>
    <t>379201</t>
  </si>
  <si>
    <t>379202</t>
  </si>
  <si>
    <t>379301</t>
  </si>
  <si>
    <t>379401</t>
  </si>
  <si>
    <t>379501</t>
  </si>
  <si>
    <t>379601</t>
  </si>
  <si>
    <t>379701</t>
  </si>
  <si>
    <t>379801</t>
  </si>
  <si>
    <t>379901</t>
  </si>
  <si>
    <t>380001</t>
  </si>
  <si>
    <t>380101</t>
  </si>
  <si>
    <t>380201</t>
  </si>
  <si>
    <t>380301</t>
  </si>
  <si>
    <t>380401</t>
  </si>
  <si>
    <t>380501</t>
  </si>
  <si>
    <t>380601</t>
  </si>
  <si>
    <t>380701</t>
  </si>
  <si>
    <t>380801</t>
  </si>
  <si>
    <t>380901</t>
  </si>
  <si>
    <t>381001</t>
  </si>
  <si>
    <t>381101</t>
  </si>
  <si>
    <t>381201</t>
  </si>
  <si>
    <t>381301</t>
  </si>
  <si>
    <t>381401</t>
  </si>
  <si>
    <t>381501</t>
  </si>
  <si>
    <t>381601</t>
  </si>
  <si>
    <t>381701</t>
  </si>
  <si>
    <t>381801</t>
  </si>
  <si>
    <t>381901</t>
  </si>
  <si>
    <t>382001</t>
  </si>
  <si>
    <t>382101</t>
  </si>
  <si>
    <t>382201</t>
  </si>
  <si>
    <t>382301</t>
  </si>
  <si>
    <t>382401</t>
  </si>
  <si>
    <t>382501</t>
  </si>
  <si>
    <t>382601</t>
  </si>
  <si>
    <t>382701</t>
  </si>
  <si>
    <t>382801</t>
  </si>
  <si>
    <t>383001</t>
  </si>
  <si>
    <t>383101</t>
  </si>
  <si>
    <t>383201</t>
  </si>
  <si>
    <t>383301</t>
  </si>
  <si>
    <t>3834</t>
  </si>
  <si>
    <t>383401</t>
  </si>
  <si>
    <t>383402</t>
  </si>
  <si>
    <t>383501</t>
  </si>
  <si>
    <t>383601</t>
  </si>
  <si>
    <t>383701</t>
  </si>
  <si>
    <t>383801</t>
  </si>
  <si>
    <t>383901</t>
  </si>
  <si>
    <t>384001</t>
  </si>
  <si>
    <t>384101</t>
  </si>
  <si>
    <t>384201</t>
  </si>
  <si>
    <t>384301</t>
  </si>
  <si>
    <t>384401</t>
  </si>
  <si>
    <t>384501</t>
  </si>
  <si>
    <t>384601</t>
  </si>
  <si>
    <t>384602</t>
  </si>
  <si>
    <t>384701</t>
  </si>
  <si>
    <t>384801</t>
  </si>
  <si>
    <t>384901</t>
  </si>
  <si>
    <t>385001</t>
  </si>
  <si>
    <t>385101</t>
  </si>
  <si>
    <t>385201</t>
  </si>
  <si>
    <t>385301</t>
  </si>
  <si>
    <t>385401</t>
  </si>
  <si>
    <t>385501</t>
  </si>
  <si>
    <t>385601</t>
  </si>
  <si>
    <t>385701</t>
  </si>
  <si>
    <t>385801</t>
  </si>
  <si>
    <t>385901</t>
  </si>
  <si>
    <t>386001</t>
  </si>
  <si>
    <t>386101</t>
  </si>
  <si>
    <t>386201</t>
  </si>
  <si>
    <t>386301</t>
  </si>
  <si>
    <t>386401</t>
  </si>
  <si>
    <t>386501</t>
  </si>
  <si>
    <t>386601</t>
  </si>
  <si>
    <t>386701</t>
  </si>
  <si>
    <t>386801</t>
  </si>
  <si>
    <t>386901</t>
  </si>
  <si>
    <t>387001</t>
  </si>
  <si>
    <t>3871</t>
  </si>
  <si>
    <t>387101</t>
  </si>
  <si>
    <t>387102</t>
  </si>
  <si>
    <t>387201</t>
  </si>
  <si>
    <t>387301</t>
  </si>
  <si>
    <t>387401</t>
  </si>
  <si>
    <t>387501</t>
  </si>
  <si>
    <t>387601</t>
  </si>
  <si>
    <t>387701</t>
  </si>
  <si>
    <t>387801</t>
  </si>
  <si>
    <t>387901</t>
  </si>
  <si>
    <t>388001</t>
  </si>
  <si>
    <t>388101</t>
  </si>
  <si>
    <t>388201</t>
  </si>
  <si>
    <t>388301</t>
  </si>
  <si>
    <t>388401</t>
  </si>
  <si>
    <t>388501</t>
  </si>
  <si>
    <t>388601</t>
  </si>
  <si>
    <t>388701</t>
  </si>
  <si>
    <t>388801</t>
  </si>
  <si>
    <t>388901</t>
  </si>
  <si>
    <t>389001</t>
  </si>
  <si>
    <t>389101</t>
  </si>
  <si>
    <t>389201</t>
  </si>
  <si>
    <t>389301</t>
  </si>
  <si>
    <t>389401</t>
  </si>
  <si>
    <t>389501</t>
  </si>
  <si>
    <t>389601</t>
  </si>
  <si>
    <t>389701</t>
  </si>
  <si>
    <t>389801</t>
  </si>
  <si>
    <t>389901</t>
  </si>
  <si>
    <t>390001</t>
  </si>
  <si>
    <t>390101</t>
  </si>
  <si>
    <t>390201</t>
  </si>
  <si>
    <t>390301</t>
  </si>
  <si>
    <t>390401</t>
  </si>
  <si>
    <t>390501</t>
  </si>
  <si>
    <t>390601</t>
  </si>
  <si>
    <t>390701</t>
  </si>
  <si>
    <t>390801</t>
  </si>
  <si>
    <t>390901</t>
  </si>
  <si>
    <t>391001</t>
  </si>
  <si>
    <t>391101</t>
  </si>
  <si>
    <t>391201</t>
  </si>
  <si>
    <t>391301</t>
  </si>
  <si>
    <t>391401</t>
  </si>
  <si>
    <t>391501</t>
  </si>
  <si>
    <t>391601</t>
  </si>
  <si>
    <t>391701</t>
  </si>
  <si>
    <t>391801</t>
  </si>
  <si>
    <t>3919</t>
  </si>
  <si>
    <t>391901</t>
  </si>
  <si>
    <t>391902</t>
  </si>
  <si>
    <t>392001</t>
  </si>
  <si>
    <t>392101</t>
  </si>
  <si>
    <t>392201</t>
  </si>
  <si>
    <t>392301</t>
  </si>
  <si>
    <t>3924</t>
  </si>
  <si>
    <t>392401</t>
  </si>
  <si>
    <t>392402</t>
  </si>
  <si>
    <t>392501</t>
  </si>
  <si>
    <t>392601</t>
  </si>
  <si>
    <t>392701</t>
  </si>
  <si>
    <t>392801</t>
  </si>
  <si>
    <t>392901</t>
  </si>
  <si>
    <t>393001</t>
  </si>
  <si>
    <t>393101</t>
  </si>
  <si>
    <t>393201</t>
  </si>
  <si>
    <t>393401</t>
  </si>
  <si>
    <t>393501</t>
  </si>
  <si>
    <t>393601</t>
  </si>
  <si>
    <t>393701</t>
  </si>
  <si>
    <t>393801</t>
  </si>
  <si>
    <t>393901</t>
  </si>
  <si>
    <t>394001</t>
  </si>
  <si>
    <t>394101</t>
  </si>
  <si>
    <t>394201</t>
  </si>
  <si>
    <t>394301</t>
  </si>
  <si>
    <t>394401</t>
  </si>
  <si>
    <t>394501</t>
  </si>
  <si>
    <t>394601</t>
  </si>
  <si>
    <t>394701</t>
  </si>
  <si>
    <t>394801</t>
  </si>
  <si>
    <t>394901</t>
  </si>
  <si>
    <t>395001</t>
  </si>
  <si>
    <t>395101</t>
  </si>
  <si>
    <t>395201</t>
  </si>
  <si>
    <t>395301</t>
  </si>
  <si>
    <t>395401</t>
  </si>
  <si>
    <t>395501</t>
  </si>
  <si>
    <t>395601</t>
  </si>
  <si>
    <t>395701</t>
  </si>
  <si>
    <t>395801</t>
  </si>
  <si>
    <t>395901</t>
  </si>
  <si>
    <t>396001</t>
  </si>
  <si>
    <t>396101</t>
  </si>
  <si>
    <t>396201</t>
  </si>
  <si>
    <t>396301</t>
  </si>
  <si>
    <t>396401</t>
  </si>
  <si>
    <t>396501</t>
  </si>
  <si>
    <t>396601</t>
  </si>
  <si>
    <t>396701</t>
  </si>
  <si>
    <t>396801</t>
  </si>
  <si>
    <t>396901</t>
  </si>
  <si>
    <t>397001</t>
  </si>
  <si>
    <t>397101</t>
  </si>
  <si>
    <t>397201</t>
  </si>
  <si>
    <t>397301</t>
  </si>
  <si>
    <t>397401</t>
  </si>
  <si>
    <t>397501</t>
  </si>
  <si>
    <t>397601</t>
  </si>
  <si>
    <t>397701</t>
  </si>
  <si>
    <t>397801</t>
  </si>
  <si>
    <t>397901</t>
  </si>
  <si>
    <t>398001</t>
  </si>
  <si>
    <t>398101</t>
  </si>
  <si>
    <t>398201</t>
  </si>
  <si>
    <t>398301</t>
  </si>
  <si>
    <t>398401</t>
  </si>
  <si>
    <t>398501</t>
  </si>
  <si>
    <t>398601</t>
  </si>
  <si>
    <t>398701</t>
  </si>
  <si>
    <t>398801</t>
  </si>
  <si>
    <t>398901</t>
  </si>
  <si>
    <t>399001</t>
  </si>
  <si>
    <t>399101</t>
  </si>
  <si>
    <t>399201</t>
  </si>
  <si>
    <t>399301</t>
  </si>
  <si>
    <t>399401</t>
  </si>
  <si>
    <t>399501</t>
  </si>
  <si>
    <t>399601</t>
  </si>
  <si>
    <t>399701</t>
  </si>
  <si>
    <t>399801</t>
  </si>
  <si>
    <t>399901</t>
  </si>
  <si>
    <t>400001</t>
  </si>
  <si>
    <t>400101</t>
  </si>
  <si>
    <t>400201</t>
  </si>
  <si>
    <t>400301</t>
  </si>
  <si>
    <t>400401</t>
  </si>
  <si>
    <t>400501</t>
  </si>
  <si>
    <t>400601</t>
  </si>
  <si>
    <t>400701</t>
  </si>
  <si>
    <t>400801</t>
  </si>
  <si>
    <t>400901</t>
  </si>
  <si>
    <t>401001</t>
  </si>
  <si>
    <t>401101</t>
  </si>
  <si>
    <t>401201</t>
  </si>
  <si>
    <t>401301</t>
  </si>
  <si>
    <t>401401</t>
  </si>
  <si>
    <t>401501</t>
  </si>
  <si>
    <t>401601</t>
  </si>
  <si>
    <t>401701</t>
  </si>
  <si>
    <t>401801</t>
  </si>
  <si>
    <t>401901</t>
  </si>
  <si>
    <t>402001</t>
  </si>
  <si>
    <t>402101</t>
  </si>
  <si>
    <t>402201</t>
  </si>
  <si>
    <t>402301</t>
  </si>
  <si>
    <t>402401</t>
  </si>
  <si>
    <t>402501</t>
  </si>
  <si>
    <t>402601</t>
  </si>
  <si>
    <t>402701</t>
  </si>
  <si>
    <t>402801</t>
  </si>
  <si>
    <t>402901</t>
  </si>
  <si>
    <t>403001</t>
  </si>
  <si>
    <t>403101</t>
  </si>
  <si>
    <t>403201</t>
  </si>
  <si>
    <t>403301</t>
  </si>
  <si>
    <t>403401</t>
  </si>
  <si>
    <t>403501</t>
  </si>
  <si>
    <t>403601</t>
  </si>
  <si>
    <t>403701</t>
  </si>
  <si>
    <t>403801</t>
  </si>
  <si>
    <t>403901</t>
  </si>
  <si>
    <t>404001</t>
  </si>
  <si>
    <t>404101</t>
  </si>
  <si>
    <t>404201</t>
  </si>
  <si>
    <t>404301</t>
  </si>
  <si>
    <t>404401</t>
  </si>
  <si>
    <t>404501</t>
  </si>
  <si>
    <t>404601</t>
  </si>
  <si>
    <t>404701</t>
  </si>
  <si>
    <t>404801</t>
  </si>
  <si>
    <t>404901</t>
  </si>
  <si>
    <t>405001</t>
  </si>
  <si>
    <t>405101</t>
  </si>
  <si>
    <t>405201</t>
  </si>
  <si>
    <t>405301</t>
  </si>
  <si>
    <t>405401</t>
  </si>
  <si>
    <t>405501</t>
  </si>
  <si>
    <t>405601</t>
  </si>
  <si>
    <t>405701</t>
  </si>
  <si>
    <t>405801</t>
  </si>
  <si>
    <t>405901</t>
  </si>
  <si>
    <t>406001</t>
  </si>
  <si>
    <t>406101</t>
  </si>
  <si>
    <t>406201</t>
  </si>
  <si>
    <t>406301</t>
  </si>
  <si>
    <t>406801</t>
  </si>
  <si>
    <t>406901</t>
  </si>
  <si>
    <t>407001</t>
  </si>
  <si>
    <t>407101</t>
  </si>
  <si>
    <t>407201</t>
  </si>
  <si>
    <t>407301</t>
  </si>
  <si>
    <t>407401</t>
  </si>
  <si>
    <t>407501</t>
  </si>
  <si>
    <t>407601</t>
  </si>
  <si>
    <t>407701</t>
  </si>
  <si>
    <t>407801</t>
  </si>
  <si>
    <t>407901</t>
  </si>
  <si>
    <t>408001</t>
  </si>
  <si>
    <t>408101</t>
  </si>
  <si>
    <t>4082</t>
  </si>
  <si>
    <t>408201</t>
  </si>
  <si>
    <t>408202</t>
  </si>
  <si>
    <t>408301</t>
  </si>
  <si>
    <t>408401</t>
  </si>
  <si>
    <t>408701</t>
  </si>
  <si>
    <t>408801</t>
  </si>
  <si>
    <t>408901</t>
  </si>
  <si>
    <t>4090</t>
  </si>
  <si>
    <t>4091</t>
  </si>
  <si>
    <t>409201</t>
  </si>
  <si>
    <t>409301</t>
  </si>
  <si>
    <t>409401</t>
  </si>
  <si>
    <t>409501</t>
  </si>
  <si>
    <t>409601</t>
  </si>
  <si>
    <t>409701</t>
  </si>
  <si>
    <t>409801</t>
  </si>
  <si>
    <t>409901</t>
  </si>
  <si>
    <t>410001</t>
  </si>
  <si>
    <t>410101</t>
  </si>
  <si>
    <t>410201</t>
  </si>
  <si>
    <t>410301</t>
  </si>
  <si>
    <t>410401</t>
  </si>
  <si>
    <t>410501</t>
  </si>
  <si>
    <t>410601</t>
  </si>
  <si>
    <t>410701</t>
  </si>
  <si>
    <t>410801</t>
  </si>
  <si>
    <t>410901</t>
  </si>
  <si>
    <t>411001</t>
  </si>
  <si>
    <t>411101</t>
  </si>
  <si>
    <t>411201</t>
  </si>
  <si>
    <t>411301</t>
  </si>
  <si>
    <t>411401</t>
  </si>
  <si>
    <t>411402</t>
  </si>
  <si>
    <t>411501</t>
  </si>
  <si>
    <t>411601</t>
  </si>
  <si>
    <t>411701</t>
  </si>
  <si>
    <t>411801</t>
  </si>
  <si>
    <t>411901</t>
  </si>
  <si>
    <t>412001</t>
  </si>
  <si>
    <t>412101</t>
  </si>
  <si>
    <t>412201</t>
  </si>
  <si>
    <t>412301</t>
  </si>
  <si>
    <t>412401</t>
  </si>
  <si>
    <t>412501</t>
  </si>
  <si>
    <t>412601</t>
  </si>
  <si>
    <t>412701</t>
  </si>
  <si>
    <t>412801</t>
  </si>
  <si>
    <t>412901</t>
  </si>
  <si>
    <t>413001</t>
  </si>
  <si>
    <t>413101</t>
  </si>
  <si>
    <t>413201</t>
  </si>
  <si>
    <t>413301</t>
  </si>
  <si>
    <t>413401</t>
  </si>
  <si>
    <t>413501</t>
  </si>
  <si>
    <t>413601</t>
  </si>
  <si>
    <t>413701</t>
  </si>
  <si>
    <t>413801</t>
  </si>
  <si>
    <t>413901</t>
  </si>
  <si>
    <t>414001</t>
  </si>
  <si>
    <t>414101</t>
  </si>
  <si>
    <t>414201</t>
  </si>
  <si>
    <t>414301</t>
  </si>
  <si>
    <t>414401</t>
  </si>
  <si>
    <t>414501</t>
  </si>
  <si>
    <t>414601</t>
  </si>
  <si>
    <t>414701</t>
  </si>
  <si>
    <t>414801</t>
  </si>
  <si>
    <t>414901</t>
  </si>
  <si>
    <t>415001</t>
  </si>
  <si>
    <t>415101</t>
  </si>
  <si>
    <t>415201</t>
  </si>
  <si>
    <t>415301</t>
  </si>
  <si>
    <t>415401</t>
  </si>
  <si>
    <t>415501</t>
  </si>
  <si>
    <t>415601</t>
  </si>
  <si>
    <t>415701</t>
  </si>
  <si>
    <t>415801</t>
  </si>
  <si>
    <t>415901</t>
  </si>
  <si>
    <t>416001</t>
  </si>
  <si>
    <t>416101</t>
  </si>
  <si>
    <t>416201</t>
  </si>
  <si>
    <t>416301</t>
  </si>
  <si>
    <t>416401</t>
  </si>
  <si>
    <t>416501</t>
  </si>
  <si>
    <t>416601</t>
  </si>
  <si>
    <t>416701</t>
  </si>
  <si>
    <t>416801</t>
  </si>
  <si>
    <t>416901</t>
  </si>
  <si>
    <t>417001</t>
  </si>
  <si>
    <t>417101</t>
  </si>
  <si>
    <t>417201</t>
  </si>
  <si>
    <t>417301</t>
  </si>
  <si>
    <t>417401</t>
  </si>
  <si>
    <t>417501</t>
  </si>
  <si>
    <t>417601</t>
  </si>
  <si>
    <t>417701</t>
  </si>
  <si>
    <t>417801</t>
  </si>
  <si>
    <t>417901</t>
  </si>
  <si>
    <t>418001</t>
  </si>
  <si>
    <t>418101</t>
  </si>
  <si>
    <t>418201</t>
  </si>
  <si>
    <t>418301</t>
  </si>
  <si>
    <t>418401</t>
  </si>
  <si>
    <t>418501</t>
  </si>
  <si>
    <t>418601</t>
  </si>
  <si>
    <t>418701</t>
  </si>
  <si>
    <t>418801</t>
  </si>
  <si>
    <t>418901</t>
  </si>
  <si>
    <t>419001</t>
  </si>
  <si>
    <t>419101</t>
  </si>
  <si>
    <t>419201</t>
  </si>
  <si>
    <t>419301</t>
  </si>
  <si>
    <t>419401</t>
  </si>
  <si>
    <t>419501</t>
  </si>
  <si>
    <t>419601</t>
  </si>
  <si>
    <t>419701</t>
  </si>
  <si>
    <t>419801</t>
  </si>
  <si>
    <t>419901</t>
  </si>
  <si>
    <t>420001</t>
  </si>
  <si>
    <t>420101</t>
  </si>
  <si>
    <t>420201</t>
  </si>
  <si>
    <t>420301</t>
  </si>
  <si>
    <t>420401</t>
  </si>
  <si>
    <t>420501</t>
  </si>
  <si>
    <t>420601</t>
  </si>
  <si>
    <t>420701</t>
  </si>
  <si>
    <t>420801</t>
  </si>
  <si>
    <t>420901</t>
  </si>
  <si>
    <t>421001</t>
  </si>
  <si>
    <t>421101</t>
  </si>
  <si>
    <t>421201</t>
  </si>
  <si>
    <t>421301</t>
  </si>
  <si>
    <t>421401</t>
  </si>
  <si>
    <t>421501</t>
  </si>
  <si>
    <t>421601</t>
  </si>
  <si>
    <t>421701</t>
  </si>
  <si>
    <t>421801</t>
  </si>
  <si>
    <t>421901</t>
  </si>
  <si>
    <t>422001</t>
  </si>
  <si>
    <t>422101</t>
  </si>
  <si>
    <t>422201</t>
  </si>
  <si>
    <t>422301</t>
  </si>
  <si>
    <t>422401</t>
  </si>
  <si>
    <t>422501</t>
  </si>
  <si>
    <t>422601</t>
  </si>
  <si>
    <t>422701</t>
  </si>
  <si>
    <t>422801</t>
  </si>
  <si>
    <t>422901</t>
  </si>
  <si>
    <t>423001</t>
  </si>
  <si>
    <t>423101</t>
  </si>
  <si>
    <t>423201</t>
  </si>
  <si>
    <t>423301</t>
  </si>
  <si>
    <t>423401</t>
  </si>
  <si>
    <t>423501</t>
  </si>
  <si>
    <t>423601</t>
  </si>
  <si>
    <t>423701</t>
  </si>
  <si>
    <t>423801</t>
  </si>
  <si>
    <t>423901</t>
  </si>
  <si>
    <t>424001</t>
  </si>
  <si>
    <t>424101</t>
  </si>
  <si>
    <t>424201</t>
  </si>
  <si>
    <t>424301</t>
  </si>
  <si>
    <t>424401</t>
  </si>
  <si>
    <t>424501</t>
  </si>
  <si>
    <t>424601</t>
  </si>
  <si>
    <t>424701</t>
  </si>
  <si>
    <t>424801</t>
  </si>
  <si>
    <t>424901</t>
  </si>
  <si>
    <t>425001</t>
  </si>
  <si>
    <t>425101</t>
  </si>
  <si>
    <t>425201</t>
  </si>
  <si>
    <t>425301</t>
  </si>
  <si>
    <t>425401</t>
  </si>
  <si>
    <t>425501</t>
  </si>
  <si>
    <t>425601</t>
  </si>
  <si>
    <t>425701</t>
  </si>
  <si>
    <t>425801</t>
  </si>
  <si>
    <t>425901</t>
  </si>
  <si>
    <t>426001</t>
  </si>
  <si>
    <t>426101</t>
  </si>
  <si>
    <t>426201</t>
  </si>
  <si>
    <t>426301</t>
  </si>
  <si>
    <t>426401</t>
  </si>
  <si>
    <t>426501</t>
  </si>
  <si>
    <t>426601</t>
  </si>
  <si>
    <t>426701</t>
  </si>
  <si>
    <t>426801</t>
  </si>
  <si>
    <t>426901</t>
  </si>
  <si>
    <t>427001</t>
  </si>
  <si>
    <t>427101</t>
  </si>
  <si>
    <t>427201</t>
  </si>
  <si>
    <t>427301</t>
  </si>
  <si>
    <t>427401</t>
  </si>
  <si>
    <t>427501</t>
  </si>
  <si>
    <t>427601</t>
  </si>
  <si>
    <t>427701</t>
  </si>
  <si>
    <t>427801</t>
  </si>
  <si>
    <t>427901</t>
  </si>
  <si>
    <t>428001</t>
  </si>
  <si>
    <t>428101</t>
  </si>
  <si>
    <t>428201</t>
  </si>
  <si>
    <t>428301</t>
  </si>
  <si>
    <t>428401</t>
  </si>
  <si>
    <t>428501</t>
  </si>
  <si>
    <t>428601</t>
  </si>
  <si>
    <t>428701</t>
  </si>
  <si>
    <t>428801</t>
  </si>
  <si>
    <t>428901</t>
  </si>
  <si>
    <t>429001</t>
  </si>
  <si>
    <t>429101</t>
  </si>
  <si>
    <t>429201</t>
  </si>
  <si>
    <t>429301</t>
  </si>
  <si>
    <t>429401</t>
  </si>
  <si>
    <t>429501</t>
  </si>
  <si>
    <t>429601</t>
  </si>
  <si>
    <t>429701</t>
  </si>
  <si>
    <t>429801</t>
  </si>
  <si>
    <t>429901</t>
  </si>
  <si>
    <t>430001</t>
  </si>
  <si>
    <t>430101</t>
  </si>
  <si>
    <t>430201</t>
  </si>
  <si>
    <t>430301</t>
  </si>
  <si>
    <t>430401</t>
  </si>
  <si>
    <t>430501</t>
  </si>
  <si>
    <t>430601</t>
  </si>
  <si>
    <t>430701</t>
  </si>
  <si>
    <t>430801</t>
  </si>
  <si>
    <t>430901</t>
  </si>
  <si>
    <t>431001</t>
  </si>
  <si>
    <t>431101</t>
  </si>
  <si>
    <t>431201</t>
  </si>
  <si>
    <t>431301</t>
  </si>
  <si>
    <t>431401</t>
  </si>
  <si>
    <t>431501</t>
  </si>
  <si>
    <t>431601</t>
  </si>
  <si>
    <t>431701</t>
  </si>
  <si>
    <t>4318</t>
  </si>
  <si>
    <t>431801</t>
  </si>
  <si>
    <t>431802</t>
  </si>
  <si>
    <t>4319</t>
  </si>
  <si>
    <t>431901</t>
  </si>
  <si>
    <t>431902</t>
  </si>
  <si>
    <t>431903</t>
  </si>
  <si>
    <t>432001</t>
  </si>
  <si>
    <t>432101</t>
  </si>
  <si>
    <t>432201</t>
  </si>
  <si>
    <t>432301</t>
  </si>
  <si>
    <t>432401</t>
  </si>
  <si>
    <t>432501</t>
  </si>
  <si>
    <t>432601</t>
  </si>
  <si>
    <t>432801</t>
  </si>
  <si>
    <t>432901</t>
  </si>
  <si>
    <t>433001</t>
  </si>
  <si>
    <t>433101</t>
  </si>
  <si>
    <t>433201</t>
  </si>
  <si>
    <t>433301</t>
  </si>
  <si>
    <t>433401</t>
  </si>
  <si>
    <t>433501</t>
  </si>
  <si>
    <t>433601</t>
  </si>
  <si>
    <t>433701</t>
  </si>
  <si>
    <t>433801</t>
  </si>
  <si>
    <t>433901</t>
  </si>
  <si>
    <t>434001</t>
  </si>
  <si>
    <t>434101</t>
  </si>
  <si>
    <t>434201</t>
  </si>
  <si>
    <t>434301</t>
  </si>
  <si>
    <t>434401</t>
  </si>
  <si>
    <t>434501</t>
  </si>
  <si>
    <t>434601</t>
  </si>
  <si>
    <t>434701</t>
  </si>
  <si>
    <t>434801</t>
  </si>
  <si>
    <t>434901</t>
  </si>
  <si>
    <t>435001</t>
  </si>
  <si>
    <t>435101</t>
  </si>
  <si>
    <t>435201</t>
  </si>
  <si>
    <t>435301</t>
  </si>
  <si>
    <t>435401</t>
  </si>
  <si>
    <t>435501</t>
  </si>
  <si>
    <t>435601</t>
  </si>
  <si>
    <t>435701</t>
  </si>
  <si>
    <t>435801</t>
  </si>
  <si>
    <t>435901</t>
  </si>
  <si>
    <t>436001</t>
  </si>
  <si>
    <t>436101</t>
  </si>
  <si>
    <t>436201</t>
  </si>
  <si>
    <t>436301</t>
  </si>
  <si>
    <t>436401</t>
  </si>
  <si>
    <t>436501</t>
  </si>
  <si>
    <t>436601</t>
  </si>
  <si>
    <t>436701</t>
  </si>
  <si>
    <t>436801</t>
  </si>
  <si>
    <t>436901</t>
  </si>
  <si>
    <t>437001</t>
  </si>
  <si>
    <t>437101</t>
  </si>
  <si>
    <t>437201</t>
  </si>
  <si>
    <t>437301</t>
  </si>
  <si>
    <t>437401</t>
  </si>
  <si>
    <t>437501</t>
  </si>
  <si>
    <t>437601</t>
  </si>
  <si>
    <t>437701</t>
  </si>
  <si>
    <t>437801</t>
  </si>
  <si>
    <t>437901</t>
  </si>
  <si>
    <t>438001</t>
  </si>
  <si>
    <t>438101</t>
  </si>
  <si>
    <t>438201</t>
  </si>
  <si>
    <t>438301</t>
  </si>
  <si>
    <t>438401</t>
  </si>
  <si>
    <t>438501</t>
  </si>
  <si>
    <t>438601</t>
  </si>
  <si>
    <t>438701</t>
  </si>
  <si>
    <t>438801</t>
  </si>
  <si>
    <t>438901</t>
  </si>
  <si>
    <t>4390</t>
  </si>
  <si>
    <t>439001</t>
  </si>
  <si>
    <t>439101</t>
  </si>
  <si>
    <t>439201</t>
  </si>
  <si>
    <t>439301</t>
  </si>
  <si>
    <t>439401</t>
  </si>
  <si>
    <t>439501</t>
  </si>
  <si>
    <t>439601</t>
  </si>
  <si>
    <t>439701</t>
  </si>
  <si>
    <t>439801</t>
  </si>
  <si>
    <t>439901</t>
  </si>
  <si>
    <t>4400</t>
  </si>
  <si>
    <t>440001</t>
  </si>
  <si>
    <t>440002</t>
  </si>
  <si>
    <t>440003</t>
  </si>
  <si>
    <t>440004</t>
  </si>
  <si>
    <t>440005</t>
  </si>
  <si>
    <t>440006</t>
  </si>
  <si>
    <t>440007</t>
  </si>
  <si>
    <t>440008</t>
  </si>
  <si>
    <t>440009</t>
  </si>
  <si>
    <t>440010</t>
  </si>
  <si>
    <t>440011</t>
  </si>
  <si>
    <t>440012</t>
  </si>
  <si>
    <t>440101</t>
  </si>
  <si>
    <t>440102</t>
  </si>
  <si>
    <t>440201</t>
  </si>
  <si>
    <t>440301</t>
  </si>
  <si>
    <t>440401</t>
  </si>
  <si>
    <t>440501</t>
  </si>
  <si>
    <t>440601</t>
  </si>
  <si>
    <t>440701</t>
  </si>
  <si>
    <t>440801</t>
  </si>
  <si>
    <t>440901</t>
  </si>
  <si>
    <t>441001</t>
  </si>
  <si>
    <t>441101</t>
  </si>
  <si>
    <t>441201</t>
  </si>
  <si>
    <t>441301</t>
  </si>
  <si>
    <t>441401</t>
  </si>
  <si>
    <t>441501</t>
  </si>
  <si>
    <t>441601</t>
  </si>
  <si>
    <t>441701</t>
  </si>
  <si>
    <t>441801</t>
  </si>
  <si>
    <t>441901</t>
  </si>
  <si>
    <t>442001</t>
  </si>
  <si>
    <t>442101</t>
  </si>
  <si>
    <t>442201</t>
  </si>
  <si>
    <t>442301</t>
  </si>
  <si>
    <t>442401</t>
  </si>
  <si>
    <t>442501</t>
  </si>
  <si>
    <t>442601</t>
  </si>
  <si>
    <t>442701</t>
  </si>
  <si>
    <t>442801</t>
  </si>
  <si>
    <t>442901</t>
  </si>
  <si>
    <t>443001</t>
  </si>
  <si>
    <t>443101</t>
  </si>
  <si>
    <t>443201</t>
  </si>
  <si>
    <t>443301</t>
  </si>
  <si>
    <t>443401</t>
  </si>
  <si>
    <t>443501</t>
  </si>
  <si>
    <t>443601</t>
  </si>
  <si>
    <t>443701</t>
  </si>
  <si>
    <t>443801</t>
  </si>
  <si>
    <t>443901</t>
  </si>
  <si>
    <t>444001</t>
  </si>
  <si>
    <t>444101</t>
  </si>
  <si>
    <t>444201</t>
  </si>
  <si>
    <t>444301</t>
  </si>
  <si>
    <t>444401</t>
  </si>
  <si>
    <t>444501</t>
  </si>
  <si>
    <t>444601</t>
  </si>
  <si>
    <t>444701</t>
  </si>
  <si>
    <t>444801</t>
  </si>
  <si>
    <t>444901</t>
  </si>
  <si>
    <t>445001</t>
  </si>
  <si>
    <t>445101</t>
  </si>
  <si>
    <t>445201</t>
  </si>
  <si>
    <t>445301</t>
  </si>
  <si>
    <t>445401</t>
  </si>
  <si>
    <t>4455</t>
  </si>
  <si>
    <t>445501</t>
  </si>
  <si>
    <t>445601</t>
  </si>
  <si>
    <t>445701</t>
  </si>
  <si>
    <t>445801</t>
  </si>
  <si>
    <t>445901</t>
  </si>
  <si>
    <t>446001</t>
  </si>
  <si>
    <t>446101</t>
  </si>
  <si>
    <t>446201</t>
  </si>
  <si>
    <t>446301</t>
  </si>
  <si>
    <t>446401</t>
  </si>
  <si>
    <t>446501</t>
  </si>
  <si>
    <t>446601</t>
  </si>
  <si>
    <t>446701</t>
  </si>
  <si>
    <t>446801</t>
  </si>
  <si>
    <t>446901</t>
  </si>
  <si>
    <t>447001</t>
  </si>
  <si>
    <t>447101</t>
  </si>
  <si>
    <t>447201</t>
  </si>
  <si>
    <t>447301</t>
  </si>
  <si>
    <t>447401</t>
  </si>
  <si>
    <t>447501</t>
  </si>
  <si>
    <t>447601</t>
  </si>
  <si>
    <t>447701</t>
  </si>
  <si>
    <t>447801</t>
  </si>
  <si>
    <t>447901</t>
  </si>
  <si>
    <t>448001</t>
  </si>
  <si>
    <t>448101</t>
  </si>
  <si>
    <t>448201</t>
  </si>
  <si>
    <t>448301</t>
  </si>
  <si>
    <t>448401</t>
  </si>
  <si>
    <t>448501</t>
  </si>
  <si>
    <t>448601</t>
  </si>
  <si>
    <t>448701</t>
  </si>
  <si>
    <t>448801</t>
  </si>
  <si>
    <t>448901</t>
  </si>
  <si>
    <t>449001</t>
  </si>
  <si>
    <t>449101</t>
  </si>
  <si>
    <t>449201</t>
  </si>
  <si>
    <t>449301</t>
  </si>
  <si>
    <t>449401</t>
  </si>
  <si>
    <t>449501</t>
  </si>
  <si>
    <t>449601</t>
  </si>
  <si>
    <t>449701</t>
  </si>
  <si>
    <t>449801</t>
  </si>
  <si>
    <t>449901</t>
  </si>
  <si>
    <t>450001</t>
  </si>
  <si>
    <t>450101</t>
  </si>
  <si>
    <t>450601</t>
  </si>
  <si>
    <t>450701</t>
  </si>
  <si>
    <t>450801</t>
  </si>
  <si>
    <t>450901</t>
  </si>
  <si>
    <t>451001</t>
  </si>
  <si>
    <t>451101</t>
  </si>
  <si>
    <t>451201</t>
  </si>
  <si>
    <t>451301</t>
  </si>
  <si>
    <t>451401</t>
  </si>
  <si>
    <t>451501</t>
  </si>
  <si>
    <t>451601</t>
  </si>
  <si>
    <t>451701</t>
  </si>
  <si>
    <t>451801</t>
  </si>
  <si>
    <t>451901</t>
  </si>
  <si>
    <t>452001</t>
  </si>
  <si>
    <t>452101</t>
  </si>
  <si>
    <t>452201</t>
  </si>
  <si>
    <t>Телефон</t>
  </si>
  <si>
    <t>Партнер</t>
  </si>
  <si>
    <t>Стартовый 100 2FF/3FF (UDR) ПАП</t>
  </si>
  <si>
    <t>Эксклюзивный 50 2FF/3FF (UDR) ПАП</t>
  </si>
  <si>
    <t>Стартовый 50 2FF/3FF (UDR) ПАП</t>
  </si>
  <si>
    <t>30 Звони семье</t>
  </si>
  <si>
    <t>Все за 400 - 200</t>
  </si>
  <si>
    <t>Добро пожаловать 100</t>
  </si>
  <si>
    <t>Добро пожаловать 50</t>
  </si>
  <si>
    <t>Ноль сомнений 100</t>
  </si>
  <si>
    <t>Все за 900 - 200</t>
  </si>
  <si>
    <t>Посекундный 100</t>
  </si>
  <si>
    <t>Посекундный 200</t>
  </si>
  <si>
    <t>Все за 200 - 200</t>
  </si>
  <si>
    <t>Все за 600 - 150</t>
  </si>
  <si>
    <t>Тарифный план</t>
  </si>
  <si>
    <t>таблица 1</t>
  </si>
  <si>
    <t>таблица 2</t>
  </si>
  <si>
    <t>Номер телефона</t>
  </si>
  <si>
    <t>9671876898</t>
  </si>
  <si>
    <t>Билайн Go 200 9671876898</t>
  </si>
  <si>
    <t>9671879383</t>
  </si>
  <si>
    <t>Билайн Go 200 9671879383</t>
  </si>
  <si>
    <t>9671627793</t>
  </si>
  <si>
    <t>БТС Все за 200 - 200 9671627793</t>
  </si>
  <si>
    <t>9654335229</t>
  </si>
  <si>
    <t>Билайн Все за 600 - 200 9654335229</t>
  </si>
  <si>
    <t>9654253716</t>
  </si>
  <si>
    <t>БТС Все за 600 - 200 9654253716</t>
  </si>
  <si>
    <t>9671877354</t>
  </si>
  <si>
    <t>Билайн Go 200 9671877354</t>
  </si>
  <si>
    <t>9671483239</t>
  </si>
  <si>
    <t>БТС Ноль сомнений 100 9671483239</t>
  </si>
  <si>
    <t>9672177124</t>
  </si>
  <si>
    <t>Билайн Добро Пожаловать 200 9672177124</t>
  </si>
  <si>
    <t>9683995941</t>
  </si>
  <si>
    <t>Билайн Go 50 9683995941</t>
  </si>
  <si>
    <t>9671877610</t>
  </si>
  <si>
    <t>Билайн Go 200 9671877610</t>
  </si>
  <si>
    <t>9671878980</t>
  </si>
  <si>
    <t>Билайн Go 200 9671878980</t>
  </si>
  <si>
    <t>9671880655</t>
  </si>
  <si>
    <t>Билайн Go 200 9671880655</t>
  </si>
  <si>
    <t>9671884054</t>
  </si>
  <si>
    <t>Билайн Go 200 9671884054</t>
  </si>
  <si>
    <t>9671833728</t>
  </si>
  <si>
    <t>Билайн Go 200 9671833728</t>
  </si>
  <si>
    <t>9671492080</t>
  </si>
  <si>
    <t>Билайн Ноль сомнений 100 9671492080</t>
  </si>
  <si>
    <t>9654359859</t>
  </si>
  <si>
    <t>Билайн Все за 200 - 200 9654359859</t>
  </si>
  <si>
    <t>9654335168</t>
  </si>
  <si>
    <t>Билайн Все за 600 - 200 9654335168</t>
  </si>
  <si>
    <t>9651871170</t>
  </si>
  <si>
    <t>Билайн Go 50 9651871170</t>
  </si>
  <si>
    <t>9683996638</t>
  </si>
  <si>
    <t>Билайн Go 10 9683996638</t>
  </si>
  <si>
    <t>9671702523</t>
  </si>
  <si>
    <t>БТС Ноль сомнений 200 9671702523</t>
  </si>
  <si>
    <t>9671877318</t>
  </si>
  <si>
    <t>Билайн Go 200 9671877318</t>
  </si>
  <si>
    <t>9671879735</t>
  </si>
  <si>
    <t>Билайн Go 200 9671879735</t>
  </si>
  <si>
    <t>9671820804</t>
  </si>
  <si>
    <t>Билайн Go 200 9671820804</t>
  </si>
  <si>
    <t>9654253664</t>
  </si>
  <si>
    <t>БТС Все за 600 - 200 9654253664</t>
  </si>
  <si>
    <t>9671414129</t>
  </si>
  <si>
    <t>Билайн Go 100 9671414129</t>
  </si>
  <si>
    <t>9671703404</t>
  </si>
  <si>
    <t>БТС Ноль сомнений 200 9671703404</t>
  </si>
  <si>
    <t>9671880712</t>
  </si>
  <si>
    <t>Билайн Go 200 9671880712</t>
  </si>
  <si>
    <t>9671884261</t>
  </si>
  <si>
    <t>Билайн Go 200 9671884261</t>
  </si>
  <si>
    <t>9654359862</t>
  </si>
  <si>
    <t>Билайн Все за 200 - 200 9654359862</t>
  </si>
  <si>
    <t>9654293427</t>
  </si>
  <si>
    <t>Билайн Посекундный 200 9654293427</t>
  </si>
  <si>
    <t>9654253674</t>
  </si>
  <si>
    <t>БТС Все за 600 - 200 9654253674</t>
  </si>
  <si>
    <t>9654253682</t>
  </si>
  <si>
    <t>БТС Все за 600 - 200 9654253682</t>
  </si>
  <si>
    <t>9654253706</t>
  </si>
  <si>
    <t>БТС Все за 600 - 200 9654253706</t>
  </si>
  <si>
    <t>9684246682</t>
  </si>
  <si>
    <t>БТС Ноль сомнений 200 9684246682</t>
  </si>
  <si>
    <t>9652055419</t>
  </si>
  <si>
    <t>Билайн Все за 400 - 200 9652055419</t>
  </si>
  <si>
    <t>9684431202</t>
  </si>
  <si>
    <t>БТС Ноль сомнений 100 9684431202</t>
  </si>
  <si>
    <t>9684246749</t>
  </si>
  <si>
    <t>БТС Ноль сомнений 200 9684246749</t>
  </si>
  <si>
    <t>9684431173</t>
  </si>
  <si>
    <t>БТС Ноль сомнений 100 9684431173</t>
  </si>
  <si>
    <t>9684252508</t>
  </si>
  <si>
    <t>Билайн Go 200 9684252508</t>
  </si>
  <si>
    <t>9684246690</t>
  </si>
  <si>
    <t>БТС Ноль сомнений 200 9684246690</t>
  </si>
  <si>
    <t>9684246681</t>
  </si>
  <si>
    <t>БТС Ноль сомнений 200 9684246681</t>
  </si>
  <si>
    <t>9684246736</t>
  </si>
  <si>
    <t>БТС Ноль сомнений 200 9684246736</t>
  </si>
  <si>
    <t>9652019006</t>
  </si>
  <si>
    <t>Билайн Go 200 9652019006</t>
  </si>
  <si>
    <t>9653148109</t>
  </si>
  <si>
    <t>Билайн Go 100 9653148109</t>
  </si>
  <si>
    <t>9660832601</t>
  </si>
  <si>
    <t>Билайн Добро Пожаловать 100 9660832601</t>
  </si>
  <si>
    <t>9660833082</t>
  </si>
  <si>
    <t>Билайн Добро Пожаловать 100 9660833082</t>
  </si>
  <si>
    <t>9671885085</t>
  </si>
  <si>
    <t>Билайн Go 200 9671885085</t>
  </si>
  <si>
    <t>9671820769</t>
  </si>
  <si>
    <t>Билайн Go 200 9671820769</t>
  </si>
  <si>
    <t>9651871349</t>
  </si>
  <si>
    <t>Билайн Go 50 9651871349</t>
  </si>
  <si>
    <t>9651726040</t>
  </si>
  <si>
    <t>Билайн Добро Пожаловать 200 9651726040</t>
  </si>
  <si>
    <t>9660832376</t>
  </si>
  <si>
    <t>Билайн Добро Пожаловать 100 9660832376</t>
  </si>
  <si>
    <t>9654466738</t>
  </si>
  <si>
    <t>Билайн Все за 600 - 200 9654466738</t>
  </si>
  <si>
    <t>9671876791</t>
  </si>
  <si>
    <t>Билайн Go 200 9671876791</t>
  </si>
  <si>
    <t>9651716480</t>
  </si>
  <si>
    <t>Билайн Добро Пожаловать 200 9651716480</t>
  </si>
  <si>
    <t>9688598735</t>
  </si>
  <si>
    <t>Билайн Ноль сомнений 100 9688598735</t>
  </si>
  <si>
    <t>9660801947</t>
  </si>
  <si>
    <t>Билайн Добро Пожаловать 100 9660801947</t>
  </si>
  <si>
    <t>9651721801</t>
  </si>
  <si>
    <t>Билайн Добро Пожаловать 200 9651721801</t>
  </si>
  <si>
    <t>9651726041</t>
  </si>
  <si>
    <t>Билайн Добро Пожаловать 200 9651726041</t>
  </si>
  <si>
    <t>9680041980</t>
  </si>
  <si>
    <t>БТС Go 50 9680041980</t>
  </si>
  <si>
    <t>9651703639</t>
  </si>
  <si>
    <t>Билайн Добро Пожаловать 200 9651703639</t>
  </si>
  <si>
    <t>9680502531</t>
  </si>
  <si>
    <t>БТС Ноль сомнений 200 9680502531</t>
  </si>
  <si>
    <t>9688603617</t>
  </si>
  <si>
    <t>БМ Ноль сомнений 100 9688603617</t>
  </si>
  <si>
    <t>9660832272</t>
  </si>
  <si>
    <t>Билайн Добро Пожаловать 100 9660832272</t>
  </si>
  <si>
    <t>9654253687</t>
  </si>
  <si>
    <t>БТС Все за 600 - 200 9654253687</t>
  </si>
  <si>
    <t>9671882529</t>
  </si>
  <si>
    <t>Билайн Go 200 9671882529</t>
  </si>
  <si>
    <t>9645994418</t>
  </si>
  <si>
    <t>Билайн Все за 400 - 200 9645994418</t>
  </si>
  <si>
    <t>9671877192</t>
  </si>
  <si>
    <t>Билайн Go 200 9671877192</t>
  </si>
  <si>
    <t>9684010868</t>
  </si>
  <si>
    <t>Билайн Ноль сомнений 100 9684010868</t>
  </si>
  <si>
    <t>9671882517</t>
  </si>
  <si>
    <t>Билайн Go 200 9671882517</t>
  </si>
  <si>
    <t>9671701203</t>
  </si>
  <si>
    <t>БТС Ноль сомнений 200 9671701203</t>
  </si>
  <si>
    <t>9671878979</t>
  </si>
  <si>
    <t>Билайн Go 200 9671878979</t>
  </si>
  <si>
    <t>9671885044</t>
  </si>
  <si>
    <t>Билайн Go 200 9671885044</t>
  </si>
  <si>
    <t>9654253726</t>
  </si>
  <si>
    <t>БТС Все за 600 - 200 9654253726</t>
  </si>
  <si>
    <t>9685347315</t>
  </si>
  <si>
    <t>Билайн Добро Пожаловать 100 9685347315</t>
  </si>
  <si>
    <t>9654335188</t>
  </si>
  <si>
    <t>Билайн Все за 600 - 200 9654335188</t>
  </si>
  <si>
    <t>9651909515</t>
  </si>
  <si>
    <t>Билайн Ноль сомнений 100 9651909515</t>
  </si>
  <si>
    <t>9652016986</t>
  </si>
  <si>
    <t>Билайн Go 200 9652016986</t>
  </si>
  <si>
    <t>9684252481</t>
  </si>
  <si>
    <t>Билайн Go 200 9684252481</t>
  </si>
  <si>
    <t>9651856924</t>
  </si>
  <si>
    <t>Билайн Go 100 9651856924</t>
  </si>
  <si>
    <t>9660833009</t>
  </si>
  <si>
    <t>Билайн Добро Пожаловать 100 9660833009</t>
  </si>
  <si>
    <t>9651945822</t>
  </si>
  <si>
    <t>Билайн Ноль сомнений 200 9651945822</t>
  </si>
  <si>
    <t>9660831573</t>
  </si>
  <si>
    <t>Билайн Добро Пожаловать 100 9660831573</t>
  </si>
  <si>
    <t>9671883989</t>
  </si>
  <si>
    <t>Билайн Go 200 9671883989</t>
  </si>
  <si>
    <t>9684252499</t>
  </si>
  <si>
    <t>Билайн Go 200 9684252499</t>
  </si>
  <si>
    <t>9671601512</t>
  </si>
  <si>
    <t>БМ Все за 200 - 200 9671601512</t>
  </si>
  <si>
    <t>9684431172</t>
  </si>
  <si>
    <t>БТС Ноль сомнений 100 9684431172</t>
  </si>
  <si>
    <t>9654468751</t>
  </si>
  <si>
    <t>Билайн Все за 600 - 200 9654468751</t>
  </si>
  <si>
    <t>9660835053</t>
  </si>
  <si>
    <t>Билайн Добро Пожаловать 100 9660835053</t>
  </si>
  <si>
    <t>9651713078</t>
  </si>
  <si>
    <t>Билайн Добро Пожаловать 200 9651713078</t>
  </si>
  <si>
    <t>9651722042</t>
  </si>
  <si>
    <t>Билайн Добро Пожаловать 200 9651722042</t>
  </si>
  <si>
    <t>9660832532</t>
  </si>
  <si>
    <t>Билайн Добро Пожаловать 100 9660832532</t>
  </si>
  <si>
    <t>9660832212</t>
  </si>
  <si>
    <t>Билайн Добро Пожаловать 100 9660832212</t>
  </si>
  <si>
    <t>9671510326</t>
  </si>
  <si>
    <t>Билайн Ноль сомнений 100 9671510326</t>
  </si>
  <si>
    <t>9671702560</t>
  </si>
  <si>
    <t>БТС Ноль сомнений 200 9671702560</t>
  </si>
  <si>
    <t>9671702520</t>
  </si>
  <si>
    <t>БТС Ноль сомнений 200 9671702520</t>
  </si>
  <si>
    <t>9645990645</t>
  </si>
  <si>
    <t>Билайн Все за 400 - 200 9645990645</t>
  </si>
  <si>
    <t>9645990374</t>
  </si>
  <si>
    <t>Билайн Все за 400 - 200 9645990374</t>
  </si>
  <si>
    <t>9654359914</t>
  </si>
  <si>
    <t>Билайн Все за 200 - 200 9654359914</t>
  </si>
  <si>
    <t>9654253721</t>
  </si>
  <si>
    <t>БТС Все за 600 - 200 9654253721</t>
  </si>
  <si>
    <t>9684431159</t>
  </si>
  <si>
    <t>БТС Ноль сомнений 100 9684431159</t>
  </si>
  <si>
    <t>9654470045</t>
  </si>
  <si>
    <t>Билайн Все за 600 - 200 9654470045</t>
  </si>
  <si>
    <t>9670449973</t>
  </si>
  <si>
    <t>БТС Добро Пожаловать 100 9670449973</t>
  </si>
  <si>
    <t>9660834906</t>
  </si>
  <si>
    <t>Билайн Добро Пожаловать 100 9660834906</t>
  </si>
  <si>
    <t>9654335189</t>
  </si>
  <si>
    <t>Билайн Все за 600 - 200 9654335189</t>
  </si>
  <si>
    <t>9683915270</t>
  </si>
  <si>
    <t>БМ Ноль сомнений 200 9683915270</t>
  </si>
  <si>
    <t>9671884857</t>
  </si>
  <si>
    <t>Билайн Go 200 9671884857</t>
  </si>
  <si>
    <t>9685365881</t>
  </si>
  <si>
    <t>БТС Добро Пожаловать 100 9685365881</t>
  </si>
  <si>
    <t>9654253732</t>
  </si>
  <si>
    <t>БТС Все за 600 - 200 9654253732</t>
  </si>
  <si>
    <t>9684246672</t>
  </si>
  <si>
    <t>БТС Ноль сомнений 200 9684246672</t>
  </si>
  <si>
    <t>9660832248</t>
  </si>
  <si>
    <t>Билайн Добро Пожаловать 100 9660832248</t>
  </si>
  <si>
    <t>9651714381</t>
  </si>
  <si>
    <t>Билайн Добро Пожаловать 200 9651714381</t>
  </si>
  <si>
    <t>9651710860</t>
  </si>
  <si>
    <t>Билайн Добро Пожаловать 200 9651710860</t>
  </si>
  <si>
    <t>9651719707</t>
  </si>
  <si>
    <t>Билайн Добро Пожаловать 200 9651719707</t>
  </si>
  <si>
    <t>9660833421</t>
  </si>
  <si>
    <t>Билайн Добро Пожаловать 100 9660833421</t>
  </si>
  <si>
    <t>9651718795</t>
  </si>
  <si>
    <t>Билайн Добро Пожаловать 200 9651718795</t>
  </si>
  <si>
    <t>9688603911</t>
  </si>
  <si>
    <t>БМ Ноль сомнений 100 9688603911</t>
  </si>
  <si>
    <t>9689512106</t>
  </si>
  <si>
    <t xml:space="preserve">БМ Go 100 9689512106 </t>
  </si>
  <si>
    <t>9651205596</t>
  </si>
  <si>
    <t>Билайн Все за 600 - 200 9651205596</t>
  </si>
  <si>
    <t>9651708299</t>
  </si>
  <si>
    <t>Билайн Добро Пожаловать 200 9651708299</t>
  </si>
  <si>
    <t>9651725135</t>
  </si>
  <si>
    <t>Билайн Добро Пожаловать 200 9651725135</t>
  </si>
  <si>
    <t>9688590601</t>
  </si>
  <si>
    <t>БМ Добро Пожаловать 200 9688590601</t>
  </si>
  <si>
    <t>9651704941</t>
  </si>
  <si>
    <t>Билайн Добро Пожаловать 200 9651704941</t>
  </si>
  <si>
    <t>9651672173</t>
  </si>
  <si>
    <t>Билайн Добро Пожаловать 200 9651672173</t>
  </si>
  <si>
    <t>9660031429</t>
  </si>
  <si>
    <t>БТС Go 100 9660031429</t>
  </si>
  <si>
    <t>9651720895</t>
  </si>
  <si>
    <t>Билайн Добро Пожаловать 200 9651720895</t>
  </si>
  <si>
    <t>9672438676</t>
  </si>
  <si>
    <t>БТС Ноль сомнений 0 9672438676</t>
  </si>
  <si>
    <t>9671879501</t>
  </si>
  <si>
    <t>Билайн Go 200 9671879501</t>
  </si>
  <si>
    <t>9671878655</t>
  </si>
  <si>
    <t>Билайн Go 200 9671878655</t>
  </si>
  <si>
    <t>9654335210</t>
  </si>
  <si>
    <t>Билайн Все за 600 - 200 9654335210</t>
  </si>
  <si>
    <t>9654253692</t>
  </si>
  <si>
    <t>БТС Все за 600 - 200 9654253692</t>
  </si>
  <si>
    <t>9683917158</t>
  </si>
  <si>
    <t>БМ Ноль сомнений 200 9683917158</t>
  </si>
  <si>
    <t>9671878422</t>
  </si>
  <si>
    <t>Билайн Go 200 9671878422</t>
  </si>
  <si>
    <t>9671877340</t>
  </si>
  <si>
    <t>Билайн Go 200 9671877340</t>
  </si>
  <si>
    <t>9654359796</t>
  </si>
  <si>
    <t>Билайн Все за 200 - 200 9654359796</t>
  </si>
  <si>
    <t>9654335238</t>
  </si>
  <si>
    <t>Билайн Все за 600 - 200 9654335238</t>
  </si>
  <si>
    <t>9685347346</t>
  </si>
  <si>
    <t>Билайн Добро Пожаловать 100 9685347346</t>
  </si>
  <si>
    <t>9671502530</t>
  </si>
  <si>
    <t>Билайн Ноль сомнений 100 9671502530</t>
  </si>
  <si>
    <t>9671876914</t>
  </si>
  <si>
    <t>Билайн Go 200 9671876914</t>
  </si>
  <si>
    <t>9671883626</t>
  </si>
  <si>
    <t>Билайн Go 200 9671883626</t>
  </si>
  <si>
    <t>9671884171</t>
  </si>
  <si>
    <t>Билайн Go 200 9671884171</t>
  </si>
  <si>
    <t>9645990193</t>
  </si>
  <si>
    <t>Билайн Все за 400 - 200 9645990193</t>
  </si>
  <si>
    <t>9652072178</t>
  </si>
  <si>
    <t>Билайн Ноль сомнений 50 9652072178</t>
  </si>
  <si>
    <t>9684423924</t>
  </si>
  <si>
    <t>БТС Все за 400 - 200 9684423924</t>
  </si>
  <si>
    <t>9684246737</t>
  </si>
  <si>
    <t>БТС Ноль сомнений 200 9684246737</t>
  </si>
  <si>
    <t>9651909549</t>
  </si>
  <si>
    <t>Билайн Ноль сомнений 100 9651909549</t>
  </si>
  <si>
    <t>9654335177</t>
  </si>
  <si>
    <t>Билайн Все за 600 - 200 9654335177</t>
  </si>
  <si>
    <t>9654467207</t>
  </si>
  <si>
    <t>Билайн Все за 600 - 200 9654467207</t>
  </si>
  <si>
    <t>9651722553</t>
  </si>
  <si>
    <t>Билайн Добро Пожаловать 200 9651722553</t>
  </si>
  <si>
    <t>9654466900</t>
  </si>
  <si>
    <t>Билайн Все за 600 - 200 9654466900</t>
  </si>
  <si>
    <t>9651704912</t>
  </si>
  <si>
    <t>Билайн Добро Пожаловать 200 9651704912</t>
  </si>
  <si>
    <t>9660831821</t>
  </si>
  <si>
    <t>Билайн Добро Пожаловать 100 9660831821</t>
  </si>
  <si>
    <t>9651721903</t>
  </si>
  <si>
    <t>Билайн Добро Пожаловать 200 9651721903</t>
  </si>
  <si>
    <t>9654253701</t>
  </si>
  <si>
    <t>БТС Все за 600 - 200 9654253701</t>
  </si>
  <si>
    <t>9671883560</t>
  </si>
  <si>
    <t>Билайн Go 200 9671883560</t>
  </si>
  <si>
    <t>9654359871</t>
  </si>
  <si>
    <t>Билайн Все за 200 - 200 9654359871</t>
  </si>
  <si>
    <t>9671879287</t>
  </si>
  <si>
    <t>Билайн Go 200 9671879287</t>
  </si>
  <si>
    <t>9654359842</t>
  </si>
  <si>
    <t>Билайн Все за 200 - 200 9654359842</t>
  </si>
  <si>
    <t>9671414984</t>
  </si>
  <si>
    <t>Билайн Go 100 9671414984</t>
  </si>
  <si>
    <t>9671880757</t>
  </si>
  <si>
    <t>Билайн Go 200 9671880757</t>
  </si>
  <si>
    <t>9645995396</t>
  </si>
  <si>
    <t>Билайн Все за 400 - 200 9645995396</t>
  </si>
  <si>
    <t>9654335170</t>
  </si>
  <si>
    <t>Билайн Все за 600 - 200 9654335170</t>
  </si>
  <si>
    <t>9654253724</t>
  </si>
  <si>
    <t>БТС Все за 600 - 200 9654253724</t>
  </si>
  <si>
    <t>9684246673</t>
  </si>
  <si>
    <t>БТС Ноль сомнений 200 9684246673</t>
  </si>
  <si>
    <t>9651723701</t>
  </si>
  <si>
    <t>Билайн Добро Пожаловать 200 9651723701</t>
  </si>
  <si>
    <t>9654335180</t>
  </si>
  <si>
    <t>Билайн Все за 600 - 200 9654335180</t>
  </si>
  <si>
    <t>9671704311</t>
  </si>
  <si>
    <t>БТС Ноль сомнений 200 9671704311</t>
  </si>
  <si>
    <t>9654253681</t>
  </si>
  <si>
    <t>БТС Все за 600 - 200 9654253681</t>
  </si>
  <si>
    <t>9671075274</t>
  </si>
  <si>
    <t>Билайн Добро Пожаловать 100 9671075274</t>
  </si>
  <si>
    <t>9671076289</t>
  </si>
  <si>
    <t>Билайн Добро Пожаловать 100 9671076289</t>
  </si>
  <si>
    <t>9671931175</t>
  </si>
  <si>
    <t>Билайн Добро Пожаловать 100 9671931175</t>
  </si>
  <si>
    <t>9671963800</t>
  </si>
  <si>
    <t>Билайн Добро Пожаловать 100 9671963800</t>
  </si>
  <si>
    <t>9685771533</t>
  </si>
  <si>
    <t>Билайн Ноль сомнений 50 9685771533</t>
  </si>
  <si>
    <t>9671053972</t>
  </si>
  <si>
    <t>Билайн Добро Пожаловать 100 9671053972</t>
  </si>
  <si>
    <t>9671075021</t>
  </si>
  <si>
    <t>Билайн Добро Пожаловать 100 9671075021</t>
  </si>
  <si>
    <t>9671075406</t>
  </si>
  <si>
    <t>Билайн Добро Пожаловать 100 9671075406</t>
  </si>
  <si>
    <t>9671931954</t>
  </si>
  <si>
    <t>Билайн Добро Пожаловать 100 9671931954</t>
  </si>
  <si>
    <t>9671962531</t>
  </si>
  <si>
    <t>Билайн Добро Пожаловать 100 9671962531</t>
  </si>
  <si>
    <t>9671502404</t>
  </si>
  <si>
    <t>Билайн Ноль сомнений 100 9671502404</t>
  </si>
  <si>
    <t>9671502799</t>
  </si>
  <si>
    <t>Билайн Ноль сомнений 100 9671502799</t>
  </si>
  <si>
    <t>9671455374</t>
  </si>
  <si>
    <t>Билайн Go 50 9671455374</t>
  </si>
  <si>
    <t>9653212589</t>
  </si>
  <si>
    <t>Билайн Ноль сомнений 200 9653212589</t>
  </si>
  <si>
    <t>9671058588</t>
  </si>
  <si>
    <t>Билайн Добро Пожаловать 100 9671058588</t>
  </si>
  <si>
    <t>9671074990</t>
  </si>
  <si>
    <t>Билайн Добро Пожаловать 100 9671074990</t>
  </si>
  <si>
    <t>9684431200</t>
  </si>
  <si>
    <t>БТС Ноль сомнений 100 9684431200</t>
  </si>
  <si>
    <t>9688603384</t>
  </si>
  <si>
    <t>БМ Ноль сомнений 100 9688603384</t>
  </si>
  <si>
    <t>9671058620</t>
  </si>
  <si>
    <t>Билайн Добро Пожаловать 100 9671058620</t>
  </si>
  <si>
    <t>9671931220</t>
  </si>
  <si>
    <t>Билайн Добро Пожаловать 100 9671931220</t>
  </si>
  <si>
    <t>9671962316</t>
  </si>
  <si>
    <t>Билайн Добро Пожаловать 100 9671962316</t>
  </si>
  <si>
    <t>9671510294</t>
  </si>
  <si>
    <t>Билайн Ноль сомнений 100 9671510294</t>
  </si>
  <si>
    <t>9684431198</t>
  </si>
  <si>
    <t>БТС Ноль сомнений 100 9684431198</t>
  </si>
  <si>
    <t>9671076360</t>
  </si>
  <si>
    <t>Билайн Добро Пожаловать 100 9671076360</t>
  </si>
  <si>
    <t>9671928125</t>
  </si>
  <si>
    <t>Билайн Добро Пожаловать 100 9671928125</t>
  </si>
  <si>
    <t>9660790951</t>
  </si>
  <si>
    <t>Билайн Добро Пожаловать 100 9660790951</t>
  </si>
  <si>
    <t>9671510302</t>
  </si>
  <si>
    <t>Билайн Ноль сомнений 100 9671510302</t>
  </si>
  <si>
    <t>9653208026</t>
  </si>
  <si>
    <t>Билайн Ноль сомнений 100 9653208026</t>
  </si>
  <si>
    <t>9671486073</t>
  </si>
  <si>
    <t>БТС Ноль сомнений 100 9671486073</t>
  </si>
  <si>
    <t>9688603696</t>
  </si>
  <si>
    <t>БМ Ноль сомнений 100 9688603696</t>
  </si>
  <si>
    <t>9671483277</t>
  </si>
  <si>
    <t>БТС Ноль сомнений 100 9671483277</t>
  </si>
  <si>
    <t>9671486059</t>
  </si>
  <si>
    <t>БТС Ноль сомнений 100 9671486059</t>
  </si>
  <si>
    <t>9688604037</t>
  </si>
  <si>
    <t>БМ Ноль сомнений 100 9688604037</t>
  </si>
  <si>
    <t>9670973291</t>
  </si>
  <si>
    <t>Билайн Добро Пожаловать 100 9670973291</t>
  </si>
  <si>
    <t>9670977874</t>
  </si>
  <si>
    <t>Билайн Добро Пожаловать 100 9670977874</t>
  </si>
  <si>
    <t>9671075396</t>
  </si>
  <si>
    <t>Билайн Добро Пожаловать 100 9671075396</t>
  </si>
  <si>
    <t>9671931147</t>
  </si>
  <si>
    <t>Билайн Добро Пожаловать 100 9671931147</t>
  </si>
  <si>
    <t>9684431164</t>
  </si>
  <si>
    <t>БТС Ноль сомнений 100 9684431164</t>
  </si>
  <si>
    <t>9684431167</t>
  </si>
  <si>
    <t>БТС Ноль сомнений 100 9684431167</t>
  </si>
  <si>
    <t>9671069490</t>
  </si>
  <si>
    <t>Билайн Добро Пожаловать 100 9671069490</t>
  </si>
  <si>
    <t>9671075368</t>
  </si>
  <si>
    <t>Билайн Добро Пожаловать 100 9671075368</t>
  </si>
  <si>
    <t>9660641830</t>
  </si>
  <si>
    <t>Билайн Добро Пожаловать 100 9660641830</t>
  </si>
  <si>
    <t>9660890961</t>
  </si>
  <si>
    <t>Билайн Добро Пожаловать 100 9660890961</t>
  </si>
  <si>
    <t>9653208001</t>
  </si>
  <si>
    <t>Билайн Ноль сомнений 100 9653208001</t>
  </si>
  <si>
    <t>9671047650</t>
  </si>
  <si>
    <t>Билайн Добро Пожаловать 100 9671047650</t>
  </si>
  <si>
    <t>9671961532</t>
  </si>
  <si>
    <t>Билайн Добро Пожаловать 100 9671961532</t>
  </si>
  <si>
    <t>9671502589</t>
  </si>
  <si>
    <t>Билайн Ноль сомнений 100 9671502589</t>
  </si>
  <si>
    <t>9653212544</t>
  </si>
  <si>
    <t>Билайн Ноль сомнений 200 9653212544</t>
  </si>
  <si>
    <t>9671069488</t>
  </si>
  <si>
    <t>Билайн Добро Пожаловать 100 9671069488</t>
  </si>
  <si>
    <t>9671930234</t>
  </si>
  <si>
    <t>Билайн Добро Пожаловать 100 9671930234</t>
  </si>
  <si>
    <t>9671502551</t>
  </si>
  <si>
    <t>Билайн Ноль сомнений 100 9671502551</t>
  </si>
  <si>
    <t>9684431204</t>
  </si>
  <si>
    <t>БТС Ноль сомнений 100 9684431204</t>
  </si>
  <si>
    <t>9670973531</t>
  </si>
  <si>
    <t>Билайн Добро Пожаловать 100 9670973531</t>
  </si>
  <si>
    <t>9671072866</t>
  </si>
  <si>
    <t>Билайн Добро Пожаловать 100 9671072866</t>
  </si>
  <si>
    <t>9671050283</t>
  </si>
  <si>
    <t>Билайн Добро Пожаловать 100 9671050283</t>
  </si>
  <si>
    <t>9671075281</t>
  </si>
  <si>
    <t>Билайн Добро Пожаловать 100 9671075281</t>
  </si>
  <si>
    <t>9671931817</t>
  </si>
  <si>
    <t>Билайн Добро Пожаловать 100 9671931817</t>
  </si>
  <si>
    <t>9672010359</t>
  </si>
  <si>
    <t>Билайн Добро Пожаловать 100 9672010359</t>
  </si>
  <si>
    <t>9671786106</t>
  </si>
  <si>
    <t>БТС Ноль сомнений 50 9671786106</t>
  </si>
  <si>
    <t>9671075392</t>
  </si>
  <si>
    <t>Билайн Добро Пожаловать 100 9671075392</t>
  </si>
  <si>
    <t>9671931821</t>
  </si>
  <si>
    <t>Билайн Добро Пожаловать 100 9671931821</t>
  </si>
  <si>
    <t>9660790635</t>
  </si>
  <si>
    <t>Билайн Добро Пожаловать 100 9660790635</t>
  </si>
  <si>
    <t>9689330780</t>
  </si>
  <si>
    <t>БМ Go 50 9689330780</t>
  </si>
  <si>
    <t>9684430722</t>
  </si>
  <si>
    <t>БТС Ноль сомнений 50 9684430722</t>
  </si>
  <si>
    <t>9688603280</t>
  </si>
  <si>
    <t>БМ Ноль сомнений 100 9688603280</t>
  </si>
  <si>
    <t>9671485896</t>
  </si>
  <si>
    <t>БТС Ноль сомнений 100 9671485896</t>
  </si>
  <si>
    <t>9670976292</t>
  </si>
  <si>
    <t>Билайн Добро Пожаловать 100 9670976292</t>
  </si>
  <si>
    <t>9671069353</t>
  </si>
  <si>
    <t>Билайн Добро Пожаловать 100 9671069353</t>
  </si>
  <si>
    <t>9671926251</t>
  </si>
  <si>
    <t>Билайн Добро Пожаловать 100 9671926251</t>
  </si>
  <si>
    <t>9660835543</t>
  </si>
  <si>
    <t>Билайн Добро Пожаловать 100 9660835543</t>
  </si>
  <si>
    <t>9684431201</t>
  </si>
  <si>
    <t>БТС Ноль сомнений 100 9684431201</t>
  </si>
  <si>
    <t>9688603343</t>
  </si>
  <si>
    <t>БМ Ноль сомнений 100 9688603343</t>
  </si>
  <si>
    <t>9671075295</t>
  </si>
  <si>
    <t>Билайн Добро Пожаловать 100 9671075295</t>
  </si>
  <si>
    <t>9671784380</t>
  </si>
  <si>
    <t>БТС Ноль сомнений 50 9671784380</t>
  </si>
  <si>
    <t>9671053819</t>
  </si>
  <si>
    <t>Билайн Добро Пожаловать 100 9671053819</t>
  </si>
  <si>
    <t>9670973528</t>
  </si>
  <si>
    <t>Билайн Добро Пожаловать 100 9670973528</t>
  </si>
  <si>
    <t>9671925496</t>
  </si>
  <si>
    <t>Билайн Добро Пожаловать 100 9671925496</t>
  </si>
  <si>
    <t>9660641829</t>
  </si>
  <si>
    <t>Билайн Добро Пожаловать 100 9660641829</t>
  </si>
  <si>
    <t>9671068633</t>
  </si>
  <si>
    <t>Билайн Добро Пожаловать 100 9671068633</t>
  </si>
  <si>
    <t>9671056884</t>
  </si>
  <si>
    <t>Билайн Добро Пожаловать 100 9671056884</t>
  </si>
  <si>
    <t>9670977329</t>
  </si>
  <si>
    <t>Билайн Добро Пожаловать 100 9670977329</t>
  </si>
  <si>
    <t>9671786204</t>
  </si>
  <si>
    <t>БТС Ноль сомнений 50 9671786204</t>
  </si>
  <si>
    <t>9671069270</t>
  </si>
  <si>
    <t>Билайн Добро Пожаловать 100 9671069270</t>
  </si>
  <si>
    <t>9671780540</t>
  </si>
  <si>
    <t>БТС Ноль сомнений 50 9671780540</t>
  </si>
  <si>
    <t>9671073167</t>
  </si>
  <si>
    <t>Билайн Добро Пожаловать 100 9671073167</t>
  </si>
  <si>
    <t>9688605147</t>
  </si>
  <si>
    <t>БМ Ноль сомнений 100 9688605147</t>
  </si>
  <si>
    <t>9671051183</t>
  </si>
  <si>
    <t>Билайн Добро Пожаловать 100 9671051183</t>
  </si>
  <si>
    <t>9671928852</t>
  </si>
  <si>
    <t>Билайн Добро Пожаловать 100 9671928852</t>
  </si>
  <si>
    <t>9660835578</t>
  </si>
  <si>
    <t>Билайн Добро Пожаловать 100 9660835578</t>
  </si>
  <si>
    <t>9671058635</t>
  </si>
  <si>
    <t>Билайн Добро Пожаловать 100 9671058635</t>
  </si>
  <si>
    <t>9671055317</t>
  </si>
  <si>
    <t>Билайн Добро Пожаловать 100 9671055317</t>
  </si>
  <si>
    <t>9671485698</t>
  </si>
  <si>
    <t>БТС Ноль сомнений 100 9671485698</t>
  </si>
  <si>
    <t>9671041250</t>
  </si>
  <si>
    <t>Билайн Добро Пожаловать 100 9671041250</t>
  </si>
  <si>
    <t>9671041607</t>
  </si>
  <si>
    <t>Билайн Добро Пожаловать 100 9671041607</t>
  </si>
  <si>
    <t>9670975517</t>
  </si>
  <si>
    <t>Билайн Добро Пожаловать 100 9670975517</t>
  </si>
  <si>
    <t>9671962703</t>
  </si>
  <si>
    <t>Билайн Добро Пожаловать 100 9671962703</t>
  </si>
  <si>
    <t>9651911277</t>
  </si>
  <si>
    <t>Билайн Ноль сомнений 100 9651911277</t>
  </si>
  <si>
    <t>9688605133</t>
  </si>
  <si>
    <t>БМ Ноль сомнений 100 9688605133</t>
  </si>
  <si>
    <t>9670979472</t>
  </si>
  <si>
    <t>Билайн Добро Пожаловать 100 9670979472</t>
  </si>
  <si>
    <t>9651870477</t>
  </si>
  <si>
    <t>Билайн Go 50 9651870477</t>
  </si>
  <si>
    <t>9671925945</t>
  </si>
  <si>
    <t>Билайн Добро Пожаловать 100 9671925945</t>
  </si>
  <si>
    <t>9671510420</t>
  </si>
  <si>
    <t>Билайн Ноль сомнений 100 9671510420</t>
  </si>
  <si>
    <t>9671062458</t>
  </si>
  <si>
    <t>Билайн Добро Пожаловать 100 9671062458</t>
  </si>
  <si>
    <t>9660835217</t>
  </si>
  <si>
    <t>Билайн Добро Пожаловать 100 9660835217</t>
  </si>
  <si>
    <t>9684431205</t>
  </si>
  <si>
    <t>БТС Ноль сомнений 100 9684431205</t>
  </si>
  <si>
    <t>9671772282</t>
  </si>
  <si>
    <t>Билайн Ноль сомнений 50 9671772282</t>
  </si>
  <si>
    <t>9670974090</t>
  </si>
  <si>
    <t>Билайн Добро Пожаловать 100 9670974090</t>
  </si>
  <si>
    <t>9652997398</t>
  </si>
  <si>
    <t>Билайн Ноль сомнений 200 9652997398</t>
  </si>
  <si>
    <t>9671502779</t>
  </si>
  <si>
    <t>Билайн Ноль сомнений 100 9671502779</t>
  </si>
  <si>
    <t>9671931276</t>
  </si>
  <si>
    <t>Билайн Добро Пожаловать 100 9671931276</t>
  </si>
  <si>
    <t>9671502394</t>
  </si>
  <si>
    <t>Билайн Ноль сомнений 100 9671502394</t>
  </si>
  <si>
    <t>9660835227</t>
  </si>
  <si>
    <t>Билайн Добро Пожаловать 100 9660835227</t>
  </si>
  <si>
    <t>9688604107</t>
  </si>
  <si>
    <t>БМ Ноль сомнений 100 9688604107</t>
  </si>
  <si>
    <t>9688605272</t>
  </si>
  <si>
    <t>БМ Ноль сомнений 100 9688605272</t>
  </si>
  <si>
    <t>9671060739</t>
  </si>
  <si>
    <t>Билайн Добро Пожаловать 100 9671060739</t>
  </si>
  <si>
    <t>9671924869</t>
  </si>
  <si>
    <t>Билайн Добро Пожаловать 100 9671924869</t>
  </si>
  <si>
    <t>9671925311</t>
  </si>
  <si>
    <t>Билайн Добро Пожаловать 100 9671925311</t>
  </si>
  <si>
    <t>9653208023</t>
  </si>
  <si>
    <t>Билайн Ноль сомнений 100 9653208023</t>
  </si>
  <si>
    <t>9671884036</t>
  </si>
  <si>
    <t>Билайн Go 200 9671884036</t>
  </si>
  <si>
    <t>9685355615</t>
  </si>
  <si>
    <t>Билайн Добро Пожаловать 100 9685355615</t>
  </si>
  <si>
    <t>9685771549</t>
  </si>
  <si>
    <t>Билайн Ноль сомнений 50 9685771549</t>
  </si>
  <si>
    <t>9688603290</t>
  </si>
  <si>
    <t>БМ Ноль сомнений 100 9688603290</t>
  </si>
  <si>
    <t>9688603720</t>
  </si>
  <si>
    <t>БМ Ноль сомнений 100 9688603720</t>
  </si>
  <si>
    <t>9629292640</t>
  </si>
  <si>
    <t>Билайн Ноль сомнений 200 9629292640</t>
  </si>
  <si>
    <t>9671878678</t>
  </si>
  <si>
    <t>Билайн Go 200 9671878678</t>
  </si>
  <si>
    <t>9651871242</t>
  </si>
  <si>
    <t>Билайн Go 50 9651871242</t>
  </si>
  <si>
    <t>9688603926</t>
  </si>
  <si>
    <t>БМ Ноль сомнений 100 9688603926</t>
  </si>
  <si>
    <t>9685355499</t>
  </si>
  <si>
    <t>Билайн Добро Пожаловать 100 9685355499</t>
  </si>
  <si>
    <t>9684431170</t>
  </si>
  <si>
    <t>БТС Ноль сомнений 100 9684431170</t>
  </si>
  <si>
    <t>9686738171</t>
  </si>
  <si>
    <t xml:space="preserve">Билайн Ноль сомнений 200 9686738171 </t>
  </si>
  <si>
    <t>9671046816</t>
  </si>
  <si>
    <t>Билайн Добро Пожаловать 100 9671046816</t>
  </si>
  <si>
    <t>9671071923</t>
  </si>
  <si>
    <t>Билайн Добро Пожаловать 100 9671071923</t>
  </si>
  <si>
    <t>9651713771</t>
  </si>
  <si>
    <t>Билайн Добро Пожаловать 200 9651713771</t>
  </si>
  <si>
    <t>9671883595</t>
  </si>
  <si>
    <t>Билайн Go 200 9671883595</t>
  </si>
  <si>
    <t>9684246676</t>
  </si>
  <si>
    <t>БТС Ноль сомнений 200 9684246676</t>
  </si>
  <si>
    <t>9688603464</t>
  </si>
  <si>
    <t>БМ Ноль сомнений 100 9688603464</t>
  </si>
  <si>
    <t>9671045376</t>
  </si>
  <si>
    <t>Билайн Добро Пожаловать 100 9671045376</t>
  </si>
  <si>
    <t>9651715491</t>
  </si>
  <si>
    <t>Билайн Добро Пожаловать 200 9651715491</t>
  </si>
  <si>
    <t>9671502793</t>
  </si>
  <si>
    <t>Билайн Ноль сомнений 100 9671502793</t>
  </si>
  <si>
    <t>9671059949</t>
  </si>
  <si>
    <t>Билайн Добро Пожаловать 100 9671059949</t>
  </si>
  <si>
    <t>9671042496</t>
  </si>
  <si>
    <t>Билайн Добро Пожаловать 100 9671042496</t>
  </si>
  <si>
    <t>9671060332</t>
  </si>
  <si>
    <t>Билайн Добро Пожаловать 100 9671060332</t>
  </si>
  <si>
    <t>9671964838</t>
  </si>
  <si>
    <t>Билайн Добро Пожаловать 100 9671964838</t>
  </si>
  <si>
    <t>9685355607</t>
  </si>
  <si>
    <t>Билайн Добро Пожаловать 100 9685355607</t>
  </si>
  <si>
    <t>9653212562</t>
  </si>
  <si>
    <t>Билайн Ноль сомнений 200 9653212562</t>
  </si>
  <si>
    <t>9671072521</t>
  </si>
  <si>
    <t>Билайн Добро Пожаловать 100 9671072521</t>
  </si>
  <si>
    <t>9671502672</t>
  </si>
  <si>
    <t>Билайн Ноль сомнений 100 9671502672</t>
  </si>
  <si>
    <t>9685355480</t>
  </si>
  <si>
    <t>Билайн Добро Пожаловать 100 9685355480</t>
  </si>
  <si>
    <t>9651871169</t>
  </si>
  <si>
    <t>Билайн Go 50 9651871169</t>
  </si>
  <si>
    <t>9684431168</t>
  </si>
  <si>
    <t>БТС Ноль сомнений 100 9684431168</t>
  </si>
  <si>
    <t>9688603656</t>
  </si>
  <si>
    <t>БМ Ноль сомнений 100 9688603656</t>
  </si>
  <si>
    <t>9671925261</t>
  </si>
  <si>
    <t>Билайн Добро Пожаловать 100 9671925261</t>
  </si>
  <si>
    <t>9671883230</t>
  </si>
  <si>
    <t>Билайн Go 200 9671883230</t>
  </si>
  <si>
    <t>9685355610</t>
  </si>
  <si>
    <t>Билайн Добро Пожаловать 100 9685355610</t>
  </si>
  <si>
    <t>9653212591</t>
  </si>
  <si>
    <t>Билайн Ноль сомнений 200 9653212591</t>
  </si>
  <si>
    <t>9688603308</t>
  </si>
  <si>
    <t>БМ Ноль сомнений 100 9688603308</t>
  </si>
  <si>
    <t>9671057529</t>
  </si>
  <si>
    <t>Билайн Добро Пожаловать 100 9671057529</t>
  </si>
  <si>
    <t>9660641827</t>
  </si>
  <si>
    <t>Билайн Добро Пожаловать 100 9660641827</t>
  </si>
  <si>
    <t>9688603081</t>
  </si>
  <si>
    <t>БМ Ноль сомнений 100 9688603081</t>
  </si>
  <si>
    <t>9688603354</t>
  </si>
  <si>
    <t>БМ Ноль сомнений 100 9688603354</t>
  </si>
  <si>
    <t>9652394606</t>
  </si>
  <si>
    <t>БМ Ноль сомнений 200 9652394606</t>
  </si>
  <si>
    <t>9671059705</t>
  </si>
  <si>
    <t>Билайн Добро Пожаловать 100 9671059705</t>
  </si>
  <si>
    <t>9651845239</t>
  </si>
  <si>
    <t>БТС Ноль сомнений 50 9651845239</t>
  </si>
  <si>
    <t>9653212569</t>
  </si>
  <si>
    <t>Билайн Ноль сомнений 200 9653212569</t>
  </si>
  <si>
    <t>9684431189</t>
  </si>
  <si>
    <t>БТС Ноль сомнений 100 9684431189</t>
  </si>
  <si>
    <t>9685355494</t>
  </si>
  <si>
    <t>Билайн Добро Пожаловать 100 9685355494</t>
  </si>
  <si>
    <t>9688603977</t>
  </si>
  <si>
    <t>БМ Ноль сомнений 100 9688603977</t>
  </si>
  <si>
    <t>9672114251</t>
  </si>
  <si>
    <t>Билайн Go 200 9672114251</t>
  </si>
  <si>
    <t>9671968490</t>
  </si>
  <si>
    <t>Билайн Добро Пожаловать 100 9671968490</t>
  </si>
  <si>
    <t>9684431162</t>
  </si>
  <si>
    <t>БТС Ноль сомнений 100 9684431162</t>
  </si>
  <si>
    <t>9688603367</t>
  </si>
  <si>
    <t>БМ Ноль сомнений 100 9688603367</t>
  </si>
  <si>
    <t>9660791085</t>
  </si>
  <si>
    <t>Билайн Добро Пожаловать 100 9660791085</t>
  </si>
  <si>
    <t>9671510296</t>
  </si>
  <si>
    <t>Билайн Ноль сомнений 100 9671510296</t>
  </si>
  <si>
    <t>9671878783</t>
  </si>
  <si>
    <t>Билайн Go 200 9671878783</t>
  </si>
  <si>
    <t>9660641826</t>
  </si>
  <si>
    <t>Билайн Добро Пожаловать 100 9660641826</t>
  </si>
  <si>
    <t>9684431165</t>
  </si>
  <si>
    <t>БТС Ноль сомнений 100 9684431165</t>
  </si>
  <si>
    <t>9688603488</t>
  </si>
  <si>
    <t>БМ Ноль сомнений 100 9688603488</t>
  </si>
  <si>
    <t>9671073489</t>
  </si>
  <si>
    <t>Билайн Добро Пожаловать 100 9671073489</t>
  </si>
  <si>
    <t>9660641828</t>
  </si>
  <si>
    <t>Билайн Добро Пожаловать 100 9660641828</t>
  </si>
  <si>
    <t>9671883225</t>
  </si>
  <si>
    <t>Билайн Go 200 9671883225</t>
  </si>
  <si>
    <t>9685355614</t>
  </si>
  <si>
    <t>Билайн Добро Пожаловать 100 9685355614</t>
  </si>
  <si>
    <t>9671064292</t>
  </si>
  <si>
    <t>Билайн Добро Пожаловать 100 9671064292</t>
  </si>
  <si>
    <t>9671930574</t>
  </si>
  <si>
    <t>Билайн Добро Пожаловать 100 9671930574</t>
  </si>
  <si>
    <t>9660641820</t>
  </si>
  <si>
    <t>Билайн Добро Пожаловать 100 9660641820</t>
  </si>
  <si>
    <t>9671502667</t>
  </si>
  <si>
    <t>Билайн Ноль сомнений 100 9671502667</t>
  </si>
  <si>
    <t>9684431160</t>
  </si>
  <si>
    <t>БТС Ноль сомнений 100 9684431160</t>
  </si>
  <si>
    <t>9671877512</t>
  </si>
  <si>
    <t>Билайн Go 200 9671877512</t>
  </si>
  <si>
    <t>9684640917</t>
  </si>
  <si>
    <t>БТС Ноль сомнений 200 9684640917</t>
  </si>
  <si>
    <t>9688316621</t>
  </si>
  <si>
    <t>Билайн Ноль сомнений 10 9688316621</t>
  </si>
  <si>
    <t>9671057016</t>
  </si>
  <si>
    <t>Билайн Добро Пожаловать 100 9671057016</t>
  </si>
  <si>
    <t>9680083182</t>
  </si>
  <si>
    <t>БТС Все за 400 - 200 9680083182</t>
  </si>
  <si>
    <t>9680083190</t>
  </si>
  <si>
    <t>БТС Все за 400 - 200 9680083190</t>
  </si>
  <si>
    <t>9671883652</t>
  </si>
  <si>
    <t>Билайн Go 200 9671883652</t>
  </si>
  <si>
    <t>9645836369</t>
  </si>
  <si>
    <t>Билайн Все за 400 - 200 9645836369</t>
  </si>
  <si>
    <t>9636963961</t>
  </si>
  <si>
    <t>Билайн Все за 400 - 200 9636963961</t>
  </si>
  <si>
    <t>9671379827</t>
  </si>
  <si>
    <t>Билайн Добро Пожаловать 100 9671379827</t>
  </si>
  <si>
    <t>9671450459</t>
  </si>
  <si>
    <t>Билайн Добро Пожаловать 100 9671450459</t>
  </si>
  <si>
    <t>9671877319</t>
  </si>
  <si>
    <t>Билайн Go 200 9671877319</t>
  </si>
  <si>
    <t>9671877426</t>
  </si>
  <si>
    <t>Билайн Go 200 9671877426</t>
  </si>
  <si>
    <t>9684423926</t>
  </si>
  <si>
    <t>БТС Все за 400 - 200 9684423926</t>
  </si>
  <si>
    <t>9652016872</t>
  </si>
  <si>
    <t>Билайн Go 200 9652016872</t>
  </si>
  <si>
    <t>9652017283</t>
  </si>
  <si>
    <t>Билайн Go 200 9652017283</t>
  </si>
  <si>
    <t>9671287987</t>
  </si>
  <si>
    <t>Билайн Добро Пожаловать 0 9671287987</t>
  </si>
  <si>
    <t>9687098407</t>
  </si>
  <si>
    <t>Билайн Go 200  9687098407</t>
  </si>
  <si>
    <t>9689358902</t>
  </si>
  <si>
    <t>БМ Go 50 9689358902</t>
  </si>
  <si>
    <t>9660130874</t>
  </si>
  <si>
    <t>Билайн Все за 600 - 200 9660130874</t>
  </si>
  <si>
    <t>9671401355</t>
  </si>
  <si>
    <t>Билайн Добро Пожаловать 100 9671401355</t>
  </si>
  <si>
    <t>9671424682</t>
  </si>
  <si>
    <t>Билайн Добро Пожаловать 100 9671424682</t>
  </si>
  <si>
    <t>9671430851</t>
  </si>
  <si>
    <t>Билайн Добро Пожаловать 100 9671430851</t>
  </si>
  <si>
    <t>9671879553</t>
  </si>
  <si>
    <t>Билайн Go 200 9671879553</t>
  </si>
  <si>
    <t>9671879631</t>
  </si>
  <si>
    <t>Билайн Go 200 9671879631</t>
  </si>
  <si>
    <t>9670388947</t>
  </si>
  <si>
    <t>Билайн Добро Пожаловать 100 9670388947</t>
  </si>
  <si>
    <t>9671455207</t>
  </si>
  <si>
    <t>Билайн Go 50 9671455207</t>
  </si>
  <si>
    <t>9671432925</t>
  </si>
  <si>
    <t>Билайн Добро Пожаловать 100 9671432925</t>
  </si>
  <si>
    <t>9680083186</t>
  </si>
  <si>
    <t>БТС Все за 400 - 200 9680083186</t>
  </si>
  <si>
    <t>9680083393</t>
  </si>
  <si>
    <t>БТС Все за 400 - 200 9680083393</t>
  </si>
  <si>
    <t>9672177286</t>
  </si>
  <si>
    <t>Билайн Добро Пожаловать 200 9672177286</t>
  </si>
  <si>
    <t>9645989018</t>
  </si>
  <si>
    <t>Билайн Все за 400 - 200 9645989018</t>
  </si>
  <si>
    <t>9684423932</t>
  </si>
  <si>
    <t>БТС Все за 400 - 200 9684423932</t>
  </si>
  <si>
    <t>9652017086</t>
  </si>
  <si>
    <t>Билайн Go 200 9652017086</t>
  </si>
  <si>
    <t>9651870335</t>
  </si>
  <si>
    <t>Билайн Go 50 9651870335</t>
  </si>
  <si>
    <t>9671877216</t>
  </si>
  <si>
    <t>Билайн Go 200 9671877216</t>
  </si>
  <si>
    <t>9671880771</t>
  </si>
  <si>
    <t>Билайн Go 200 9671880771</t>
  </si>
  <si>
    <t>9672810537</t>
  </si>
  <si>
    <t>Билайн Все за 600 - 200 9672810537</t>
  </si>
  <si>
    <t>9671453794</t>
  </si>
  <si>
    <t>Билайн Добро Пожаловать 100 9671453794</t>
  </si>
  <si>
    <t>9680083395</t>
  </si>
  <si>
    <t>БТС Все за 400 - 200 9680083395</t>
  </si>
  <si>
    <t>9671877113</t>
  </si>
  <si>
    <t>Билайн Go 200 9671877113</t>
  </si>
  <si>
    <t>9671877565</t>
  </si>
  <si>
    <t>Билайн Go 200 9671877565</t>
  </si>
  <si>
    <t>9671883957</t>
  </si>
  <si>
    <t>Билайн Go 200 9671883957</t>
  </si>
  <si>
    <t>9645988939</t>
  </si>
  <si>
    <t>Билайн Все за 400 - 200 9645988939</t>
  </si>
  <si>
    <t>9645988978</t>
  </si>
  <si>
    <t>Билайн Все за 400 - 200 9645988978</t>
  </si>
  <si>
    <t>9653214233</t>
  </si>
  <si>
    <t>Билайн Ноль сомнений 200 9653214233</t>
  </si>
  <si>
    <t>9651679317</t>
  </si>
  <si>
    <t>Билайн Добро Пожаловать 200 9651679317</t>
  </si>
  <si>
    <t>9671380353</t>
  </si>
  <si>
    <t>Билайн Добро Пожаловать 100 9671380353</t>
  </si>
  <si>
    <t>9671451925</t>
  </si>
  <si>
    <t>Билайн Добро Пожаловать 100 9671451925</t>
  </si>
  <si>
    <t>9660590490</t>
  </si>
  <si>
    <t>Билайн Добро Пожаловать 100 9660590490</t>
  </si>
  <si>
    <t>9671429542</t>
  </si>
  <si>
    <t>Билайн Добро Пожаловать 100 9671429542</t>
  </si>
  <si>
    <t>9661307645</t>
  </si>
  <si>
    <t>Билайн Все за 400 - 200 9661307645</t>
  </si>
  <si>
    <t>9671885052</t>
  </si>
  <si>
    <t>Билайн Go 200 9671885052</t>
  </si>
  <si>
    <t>9671704335</t>
  </si>
  <si>
    <t>БТС Ноль сомнений 200 9671704335</t>
  </si>
  <si>
    <t>9684423920</t>
  </si>
  <si>
    <t>БТС Все за 400 - 200 9684423920</t>
  </si>
  <si>
    <t>9684423936</t>
  </si>
  <si>
    <t>БТС Все за 400 - 200 9684423936</t>
  </si>
  <si>
    <t>9651870240</t>
  </si>
  <si>
    <t>Билайн Go 50 9651870240</t>
  </si>
  <si>
    <t>9099563893</t>
  </si>
  <si>
    <t>БТС Добро Пожаловать 200 9099563893</t>
  </si>
  <si>
    <t>9671878701</t>
  </si>
  <si>
    <t>Билайн Go 200 9671878701</t>
  </si>
  <si>
    <t>9671883613</t>
  </si>
  <si>
    <t>Билайн Go 200 9671883613</t>
  </si>
  <si>
    <t>9672810385</t>
  </si>
  <si>
    <t>Билайн Все за 600 - 200 9672810385</t>
  </si>
  <si>
    <t>9645994938</t>
  </si>
  <si>
    <t>Билайн Все за 400 - 200 9645994938</t>
  </si>
  <si>
    <t>9684423925</t>
  </si>
  <si>
    <t>БТС Все за 400 - 200 9684423925</t>
  </si>
  <si>
    <t>9684260945</t>
  </si>
  <si>
    <t>БТС Go 200 9684260945</t>
  </si>
  <si>
    <t>9651870238</t>
  </si>
  <si>
    <t>Билайн Go 50 9651870238</t>
  </si>
  <si>
    <t>9652063240</t>
  </si>
  <si>
    <t>Билайн Ноль сомнений 50 9652063240</t>
  </si>
  <si>
    <t>9684246696</t>
  </si>
  <si>
    <t>БТС Ноль сомнений 200 9684246696</t>
  </si>
  <si>
    <t>9671401710</t>
  </si>
  <si>
    <t>Билайн Добро Пожаловать 100 9671401710</t>
  </si>
  <si>
    <t>9671880670</t>
  </si>
  <si>
    <t>Билайн Go 200 9671880670</t>
  </si>
  <si>
    <t>9684246679</t>
  </si>
  <si>
    <t>БТС Ноль сомнений 200 9684246679</t>
  </si>
  <si>
    <t>9671426928</t>
  </si>
  <si>
    <t>Билайн Добро Пожаловать 100 9671426928</t>
  </si>
  <si>
    <t>9671884245</t>
  </si>
  <si>
    <t>Билайн Go 200 9671884245</t>
  </si>
  <si>
    <t>9684423922</t>
  </si>
  <si>
    <t>БТС Все за 400 - 200 9684423922</t>
  </si>
  <si>
    <t>9671876115</t>
  </si>
  <si>
    <t>Билайн Go 200 9671876115</t>
  </si>
  <si>
    <t>9671885043</t>
  </si>
  <si>
    <t>Билайн Go 200 9671885043</t>
  </si>
  <si>
    <t>9671560075</t>
  </si>
  <si>
    <t>Билайн Перевозчик 200 9671560075</t>
  </si>
  <si>
    <t>9686738196</t>
  </si>
  <si>
    <t xml:space="preserve">Билайн Ноль сомнений 200 9686738196 </t>
  </si>
  <si>
    <t>9680083392</t>
  </si>
  <si>
    <t>БТС Все за 400 - 200 9680083392</t>
  </si>
  <si>
    <t>9671877109</t>
  </si>
  <si>
    <t>Билайн Go 200 9671877109</t>
  </si>
  <si>
    <t>9684423921</t>
  </si>
  <si>
    <t>БТС Все за 400 - 200 9684423921</t>
  </si>
  <si>
    <t>9671453746</t>
  </si>
  <si>
    <t>Билайн Добро Пожаловать 100 9671453746</t>
  </si>
  <si>
    <t>9671884014</t>
  </si>
  <si>
    <t>Билайн Go 200 9671884014</t>
  </si>
  <si>
    <t>9689325062</t>
  </si>
  <si>
    <t>БМ Go 50 9689325062</t>
  </si>
  <si>
    <t>9671880607</t>
  </si>
  <si>
    <t>Билайн Go 200 9671880607</t>
  </si>
  <si>
    <t>9671883996</t>
  </si>
  <si>
    <t>Билайн Go 200 9671883996</t>
  </si>
  <si>
    <t>9661733638</t>
  </si>
  <si>
    <t>БМ Все за 400 - 200 9661733638</t>
  </si>
  <si>
    <t>9671455190</t>
  </si>
  <si>
    <t>Билайн Go 50 9671455190</t>
  </si>
  <si>
    <t>9651871219</t>
  </si>
  <si>
    <t>Билайн Go 50 9651871219</t>
  </si>
  <si>
    <t>9687098509</t>
  </si>
  <si>
    <t>Билайн Go 200  9687098509</t>
  </si>
  <si>
    <t>9671883567</t>
  </si>
  <si>
    <t>Билайн Go 200 9671883567</t>
  </si>
  <si>
    <t>9661126762</t>
  </si>
  <si>
    <t>Билайн Go 200 9661126762</t>
  </si>
  <si>
    <t>9672810859</t>
  </si>
  <si>
    <t>Билайн Все за 600 - 200 9672810859</t>
  </si>
  <si>
    <t>9645835243</t>
  </si>
  <si>
    <t>Билайн Все за 400 - 200 9645835243</t>
  </si>
  <si>
    <t>9684423916</t>
  </si>
  <si>
    <t>БТС Все за 400 - 200 9684423916</t>
  </si>
  <si>
    <t>9671426972</t>
  </si>
  <si>
    <t>Билайн Добро Пожаловать 100 9671426972</t>
  </si>
  <si>
    <t>9671436347</t>
  </si>
  <si>
    <t>Билайн Добро Пожаловать 100 9671436347</t>
  </si>
  <si>
    <t>9671425410</t>
  </si>
  <si>
    <t>Билайн Добро Пожаловать 100 9671425410</t>
  </si>
  <si>
    <t>9661308334</t>
  </si>
  <si>
    <t>Билайн Все за 400 - 200 9661308334</t>
  </si>
  <si>
    <t>9671879162</t>
  </si>
  <si>
    <t>Билайн Go 200 9671879162</t>
  </si>
  <si>
    <t>9672818323</t>
  </si>
  <si>
    <t>Билайн Все за 600 - 200 9672818323</t>
  </si>
  <si>
    <t>9645989983</t>
  </si>
  <si>
    <t>Билайн Все за 400 - 200 9645989983</t>
  </si>
  <si>
    <t>9684423927</t>
  </si>
  <si>
    <t>БТС Все за 400 - 200 9684423927</t>
  </si>
  <si>
    <t>9651982184</t>
  </si>
  <si>
    <t>Билайн Все за 400 - 200 9651982184</t>
  </si>
  <si>
    <t>9645988917</t>
  </si>
  <si>
    <t>Билайн Все за 400 - 200 9645988917</t>
  </si>
  <si>
    <t>9671786324</t>
  </si>
  <si>
    <t>БТС Ноль сомнений 50 9671786324</t>
  </si>
  <si>
    <t>9671877347</t>
  </si>
  <si>
    <t>Билайн Go 200 9671877347</t>
  </si>
  <si>
    <t>9680083187</t>
  </si>
  <si>
    <t>БТС Все за 400 - 200 9680083187</t>
  </si>
  <si>
    <t>9671877358</t>
  </si>
  <si>
    <t>Билайн Go 200 9671877358</t>
  </si>
  <si>
    <t>9680083184</t>
  </si>
  <si>
    <t>БТС Все за 400 - 200 9680083184</t>
  </si>
  <si>
    <t>9661308337</t>
  </si>
  <si>
    <t>Билайн Все за 400 - 200 9661308337</t>
  </si>
  <si>
    <t>9671878835</t>
  </si>
  <si>
    <t>Билайн Go 200 9671878835</t>
  </si>
  <si>
    <t>9671455259</t>
  </si>
  <si>
    <t>Билайн Добро Пожаловать 100 9671455259</t>
  </si>
  <si>
    <t>9645838150</t>
  </si>
  <si>
    <t>Билайн Все за 400 - 200 9645838150</t>
  </si>
  <si>
    <t>9654294539</t>
  </si>
  <si>
    <t xml:space="preserve">Билайн Go 200 9654294539 </t>
  </si>
  <si>
    <t>9671880703</t>
  </si>
  <si>
    <t>Билайн Go 200 9671880703</t>
  </si>
  <si>
    <t>9684430723</t>
  </si>
  <si>
    <t>БТС Ноль сомнений 50 9684430723</t>
  </si>
  <si>
    <t>9671454143</t>
  </si>
  <si>
    <t>Билайн Добро Пожаловать 100 9671454143</t>
  </si>
  <si>
    <t>9651871048</t>
  </si>
  <si>
    <t>Билайн Go 50 9651871048</t>
  </si>
  <si>
    <t>9661308336</t>
  </si>
  <si>
    <t>Билайн Все за 400 - 200 9661308336</t>
  </si>
  <si>
    <t>9671884485</t>
  </si>
  <si>
    <t>Билайн Go 200 9671884485</t>
  </si>
  <si>
    <t>9671781031</t>
  </si>
  <si>
    <t>БТС Ноль сомнений 50 9671781031</t>
  </si>
  <si>
    <t>9671427856</t>
  </si>
  <si>
    <t>Билайн Добро Пожаловать 100 9671427856</t>
  </si>
  <si>
    <t>9672818490</t>
  </si>
  <si>
    <t>Билайн Все за 600 - 200 9672818490</t>
  </si>
  <si>
    <t>9680083390</t>
  </si>
  <si>
    <t>БТС Все за 400 - 200 9680083390</t>
  </si>
  <si>
    <t>9684423919</t>
  </si>
  <si>
    <t>БТС Все за 400 - 200 9684423919</t>
  </si>
  <si>
    <t>9629292651</t>
  </si>
  <si>
    <t>Билайн Ноль сомнений 200 9629292651</t>
  </si>
  <si>
    <t>9661308335</t>
  </si>
  <si>
    <t>Билайн Все за 400 - 200 9661308335</t>
  </si>
  <si>
    <t>9671884871</t>
  </si>
  <si>
    <t>Билайн Go 200 9671884871</t>
  </si>
  <si>
    <t>9684423761</t>
  </si>
  <si>
    <t>БТС Все за 400 - 200 9684423761</t>
  </si>
  <si>
    <t>9660145461</t>
  </si>
  <si>
    <t>Билайн Все за 600 - 200 9660145461</t>
  </si>
  <si>
    <t>9684423933</t>
  </si>
  <si>
    <t>БТС Все за 400 - 200 9684423933</t>
  </si>
  <si>
    <t>9671879603</t>
  </si>
  <si>
    <t>Билайн Go 200 9671879603</t>
  </si>
  <si>
    <t>9671703180</t>
  </si>
  <si>
    <t>БТС Ноль сомнений 200 9671703180</t>
  </si>
  <si>
    <t>9652054762</t>
  </si>
  <si>
    <t>Билайн Все за 400 - 200 9652054762</t>
  </si>
  <si>
    <t>9671431847</t>
  </si>
  <si>
    <t>Билайн Добро Пожаловать 100 9671431847</t>
  </si>
  <si>
    <t>9671884151</t>
  </si>
  <si>
    <t>Билайн Go 200 9671884151</t>
  </si>
  <si>
    <t>9651982132</t>
  </si>
  <si>
    <t>Билайн Все за 400 - 200 9651982132</t>
  </si>
  <si>
    <t>9671455485</t>
  </si>
  <si>
    <t>Билайн Go 50 9671455485</t>
  </si>
  <si>
    <t>9684423923</t>
  </si>
  <si>
    <t>БТС Все за 400 - 200 9684423923</t>
  </si>
  <si>
    <t>9671879610</t>
  </si>
  <si>
    <t>Билайн Go 200 9671879610</t>
  </si>
  <si>
    <t>9684423935</t>
  </si>
  <si>
    <t>БТС Все за 400 - 200 9684423935</t>
  </si>
  <si>
    <t>9671393853</t>
  </si>
  <si>
    <t>Билайн Добро Пожаловать 100 9671393853</t>
  </si>
  <si>
    <t>9645995576</t>
  </si>
  <si>
    <t>Билайн Все за 400 - 200 9645995576</t>
  </si>
  <si>
    <t>9671878847</t>
  </si>
  <si>
    <t>Билайн Go 200 9671878847</t>
  </si>
  <si>
    <t>9671455260</t>
  </si>
  <si>
    <t>Билайн Go 50 9671455260</t>
  </si>
  <si>
    <t>9680083391</t>
  </si>
  <si>
    <t>БТС Все за 400 - 200 9680083391</t>
  </si>
  <si>
    <t>9671883826</t>
  </si>
  <si>
    <t>Билайн Go 200 9671883826</t>
  </si>
  <si>
    <t>9671429739</t>
  </si>
  <si>
    <t>Билайн Добро Пожаловать 100 9671429739</t>
  </si>
  <si>
    <t>9671434361</t>
  </si>
  <si>
    <t>Билайн Добро Пожаловать 100 9671434361</t>
  </si>
  <si>
    <t>9671458795</t>
  </si>
  <si>
    <t>Билайн Go 50 9671458795</t>
  </si>
  <si>
    <t>9685341306</t>
  </si>
  <si>
    <t>Билайн Добро Пожаловать 100 9685341306</t>
  </si>
  <si>
    <t>9652219204</t>
  </si>
  <si>
    <t>Билайн Все за 400 - 150 9652219204</t>
  </si>
  <si>
    <t>9671395162</t>
  </si>
  <si>
    <t>Билайн Добро Пожаловать 100 9671395162</t>
  </si>
  <si>
    <t>9671435967</t>
  </si>
  <si>
    <t>Билайн Добро Пожаловать 100 9671435967</t>
  </si>
  <si>
    <t>9671824042</t>
  </si>
  <si>
    <t>Билайн Go 200 9671824042</t>
  </si>
  <si>
    <t>9671379330</t>
  </si>
  <si>
    <t>Билайн Добро Пожаловать 100 9671379330</t>
  </si>
  <si>
    <t>9685341494</t>
  </si>
  <si>
    <t>Билайн Добро Пожаловать 100 9685341494</t>
  </si>
  <si>
    <t>9689509218</t>
  </si>
  <si>
    <t xml:space="preserve">Билайн Go 200 9689509218 </t>
  </si>
  <si>
    <t>9671432069</t>
  </si>
  <si>
    <t>Билайн Добро Пожаловать 100 9671432069</t>
  </si>
  <si>
    <t>9671437064</t>
  </si>
  <si>
    <t>Билайн Добро Пожаловать 100 9671437064</t>
  </si>
  <si>
    <t>9670433643</t>
  </si>
  <si>
    <t>БТС Добро Пожаловать 100 9670433643</t>
  </si>
  <si>
    <t>9651845197</t>
  </si>
  <si>
    <t>БТС Ноль сомнений 50 9651845197</t>
  </si>
  <si>
    <t>9671770725</t>
  </si>
  <si>
    <t>Билайн Ноль сомнений 50 9671770725</t>
  </si>
  <si>
    <t>9671430387</t>
  </si>
  <si>
    <t>Билайн Добро Пожаловать 100 9671430387</t>
  </si>
  <si>
    <t>9684425446</t>
  </si>
  <si>
    <t>БТС Все за 600 - 150 9684425446</t>
  </si>
  <si>
    <t>9685341436</t>
  </si>
  <si>
    <t>Билайн Добро Пожаловать 100 9685341436</t>
  </si>
  <si>
    <t>9671432297</t>
  </si>
  <si>
    <t>Билайн Добро Пожаловать 100 9671432297</t>
  </si>
  <si>
    <t>9671453424</t>
  </si>
  <si>
    <t>Билайн Добро Пожаловать 100 9671453424</t>
  </si>
  <si>
    <t>9671876087</t>
  </si>
  <si>
    <t>Билайн Go 200 9671876087</t>
  </si>
  <si>
    <t>9671453979</t>
  </si>
  <si>
    <t>Билайн Добро Пожаловать 100 9671453979</t>
  </si>
  <si>
    <t>9671434875</t>
  </si>
  <si>
    <t>Билайн Добро Пожаловать 100 9671434875</t>
  </si>
  <si>
    <t>9685341294</t>
  </si>
  <si>
    <t>Билайн Добро Пожаловать 100 9685341294</t>
  </si>
  <si>
    <t>9683525481</t>
  </si>
  <si>
    <t>Билайн Добро Пожаловать 10 9683525481</t>
  </si>
  <si>
    <t>9671429936</t>
  </si>
  <si>
    <t>Билайн Добро Пожаловать 100 9671429936</t>
  </si>
  <si>
    <t>9660590493</t>
  </si>
  <si>
    <t>Билайн Добро Пожаловать 100 9660590493</t>
  </si>
  <si>
    <t>9660590489</t>
  </si>
  <si>
    <t>Билайн Добро Пожаловать 100 9660590489</t>
  </si>
  <si>
    <t>9671428356</t>
  </si>
  <si>
    <t>Билайн Добро Пожаловать 100 9671428356</t>
  </si>
  <si>
    <t>9099627731</t>
  </si>
  <si>
    <t xml:space="preserve">Билайн Все за 390 - 150 9099627731 </t>
  </si>
  <si>
    <t>9671433671</t>
  </si>
  <si>
    <t>Билайн Добро Пожаловать 100 9671433671</t>
  </si>
  <si>
    <t>9685341567</t>
  </si>
  <si>
    <t>Билайн Добро Пожаловать 100 9685341567</t>
  </si>
  <si>
    <t>9037124359</t>
  </si>
  <si>
    <t>Билайн Ноль сомнений 100 9037124359</t>
  </si>
  <si>
    <t>9629667451</t>
  </si>
  <si>
    <t>Билайн Добро Пожаловать 200 9629667451</t>
  </si>
  <si>
    <t>9629667524</t>
  </si>
  <si>
    <t>Билайн Добро Пожаловать 200 9629667524</t>
  </si>
  <si>
    <t>9629667965</t>
  </si>
  <si>
    <t>Билайн Добро Пожаловать 200 9629667965</t>
  </si>
  <si>
    <t>9629774728</t>
  </si>
  <si>
    <t>Билайн Ноль сомнений 200 9629774728</t>
  </si>
  <si>
    <t>9629774793</t>
  </si>
  <si>
    <t>Билайн Ноль сомнений 200 9629774793</t>
  </si>
  <si>
    <t>9636280997</t>
  </si>
  <si>
    <t>Билайн Go 200 9636280997</t>
  </si>
  <si>
    <t>9636281039</t>
  </si>
  <si>
    <t>Билайн Go 200 9636281039</t>
  </si>
  <si>
    <t>9636281067</t>
  </si>
  <si>
    <t>Билайн Go 200 9636281067</t>
  </si>
  <si>
    <t>9636281092</t>
  </si>
  <si>
    <t>Билайн Go 200 9636281092</t>
  </si>
  <si>
    <t>9636281120</t>
  </si>
  <si>
    <t>Билайн Go 200 9636281120</t>
  </si>
  <si>
    <t>9636746028</t>
  </si>
  <si>
    <t>Билайн Добро Пожаловать 200 9636746028</t>
  </si>
  <si>
    <t>9647943920</t>
  </si>
  <si>
    <t>Билайн Добро Пожаловать 0 9647943920</t>
  </si>
  <si>
    <t>9647943924</t>
  </si>
  <si>
    <t>Билайн Добро Пожаловать 0 9647943924</t>
  </si>
  <si>
    <t>9647944047</t>
  </si>
  <si>
    <t>Билайн Добро Пожаловать 0 9647944047</t>
  </si>
  <si>
    <t>9647944126</t>
  </si>
  <si>
    <t>Билайн Добро Пожаловать 0 9647944126</t>
  </si>
  <si>
    <t>9647945343</t>
  </si>
  <si>
    <t>Билайн Добро Пожаловать 0 9647945343</t>
  </si>
  <si>
    <t>9651524418</t>
  </si>
  <si>
    <t>Билайн Добро Пожаловать 100 9651524418</t>
  </si>
  <si>
    <t>9651049341</t>
  </si>
  <si>
    <t>Билайн Все за 1500 - 200 9651049341</t>
  </si>
  <si>
    <t>9651908106</t>
  </si>
  <si>
    <t>Билайн Ноль сомнений 50 9651908106</t>
  </si>
  <si>
    <t>9651341681</t>
  </si>
  <si>
    <t>Билайн Ноль сомнений 50 9651341681</t>
  </si>
  <si>
    <t>9651341983</t>
  </si>
  <si>
    <t>Билайн Ноль сомнений 50 9651341983</t>
  </si>
  <si>
    <t>9651342195</t>
  </si>
  <si>
    <t>Билайн Ноль сомнений 50 9651342195</t>
  </si>
  <si>
    <t>9651342763</t>
  </si>
  <si>
    <t>Билайн Ноль сомнений 50 9651342763</t>
  </si>
  <si>
    <t>9651343060</t>
  </si>
  <si>
    <t>Билайн Ноль сомнений 50 9651343060</t>
  </si>
  <si>
    <t>9651343329</t>
  </si>
  <si>
    <t>Билайн Ноль сомнений 50 9651343329</t>
  </si>
  <si>
    <t>9651344283</t>
  </si>
  <si>
    <t>Билайн Ноль сомнений 50 9651344283</t>
  </si>
  <si>
    <t>9651344354</t>
  </si>
  <si>
    <t>Билайн Ноль сомнений 50 9651344354</t>
  </si>
  <si>
    <t>9651344685</t>
  </si>
  <si>
    <t>Билайн Ноль сомнений 50 9651344685</t>
  </si>
  <si>
    <t>9651346133</t>
  </si>
  <si>
    <t>Билайн Ноль сомнений 50 9651346133</t>
  </si>
  <si>
    <t>9651346216</t>
  </si>
  <si>
    <t>Билайн Ноль сомнений 50 9651346216</t>
  </si>
  <si>
    <t>9651346599</t>
  </si>
  <si>
    <t>Билайн Ноль сомнений 50 9651346599</t>
  </si>
  <si>
    <t>9651348679</t>
  </si>
  <si>
    <t>Билайн Ноль сомнений 50 9651348679</t>
  </si>
  <si>
    <t>9651349636</t>
  </si>
  <si>
    <t>Билайн Ноль сомнений 50 9651349636</t>
  </si>
  <si>
    <t>9651350140</t>
  </si>
  <si>
    <t>Билайн Ноль сомнений 50 9651350140</t>
  </si>
  <si>
    <t>9651350425</t>
  </si>
  <si>
    <t>Билайн Ноль сомнений 50 9651350425</t>
  </si>
  <si>
    <t>9651352970</t>
  </si>
  <si>
    <t>Билайн Ноль сомнений 50 9651352970</t>
  </si>
  <si>
    <t>9652188441</t>
  </si>
  <si>
    <t>Билайн Добро Пожаловать 100 9652188441</t>
  </si>
  <si>
    <t>9651908112</t>
  </si>
  <si>
    <t>Билайн Ноль сомнений 50 9651908112</t>
  </si>
  <si>
    <t>9652189648</t>
  </si>
  <si>
    <t>Билайн Добро Пожаловать 100 9652189648</t>
  </si>
  <si>
    <t>9652189379</t>
  </si>
  <si>
    <t>Билайн Добро Пожаловать 100 9652189379</t>
  </si>
  <si>
    <t>9651724903</t>
  </si>
  <si>
    <t>Билайн Добро Пожаловать 200 9651724903</t>
  </si>
  <si>
    <t>9651780607</t>
  </si>
  <si>
    <t>Билайн Добро Пожаловать 50 9651780607</t>
  </si>
  <si>
    <t>9651780734</t>
  </si>
  <si>
    <t>Билайн Добро Пожаловать 50 9651780734</t>
  </si>
  <si>
    <t>9651780807</t>
  </si>
  <si>
    <t>Билайн Добро Пожаловать 50 9651780807</t>
  </si>
  <si>
    <t>9651780980</t>
  </si>
  <si>
    <t>Билайн Добро Пожаловать 50 9651780980</t>
  </si>
  <si>
    <t>9651780988</t>
  </si>
  <si>
    <t>Билайн Добро Пожаловать 50 9651780988</t>
  </si>
  <si>
    <t>9651781016</t>
  </si>
  <si>
    <t>Билайн Добро Пожаловать 50 9651781016</t>
  </si>
  <si>
    <t>9651781126</t>
  </si>
  <si>
    <t>Билайн Добро Пожаловать 50 9651781126</t>
  </si>
  <si>
    <t>9651781127</t>
  </si>
  <si>
    <t>Билайн Добро Пожаловать 50 9651781127</t>
  </si>
  <si>
    <t>9651781134</t>
  </si>
  <si>
    <t>Билайн Добро Пожаловать 50 9651781134</t>
  </si>
  <si>
    <t>9651781161</t>
  </si>
  <si>
    <t>Билайн Добро Пожаловать 50 9651781161</t>
  </si>
  <si>
    <t>9651781240</t>
  </si>
  <si>
    <t>Билайн Добро Пожаловать 50 9651781240</t>
  </si>
  <si>
    <t>9651787918</t>
  </si>
  <si>
    <t>Билайн Добро Пожаловать 50 9651787918</t>
  </si>
  <si>
    <t>9651787995</t>
  </si>
  <si>
    <t>Билайн Добро Пожаловать 50 9651787995</t>
  </si>
  <si>
    <t>9651788027</t>
  </si>
  <si>
    <t>Билайн Добро Пожаловать 50 9651788027</t>
  </si>
  <si>
    <t>9651788050</t>
  </si>
  <si>
    <t>Билайн Добро Пожаловать 50 9651788050</t>
  </si>
  <si>
    <t>9651788105</t>
  </si>
  <si>
    <t>Билайн Добро Пожаловать 50 9651788105</t>
  </si>
  <si>
    <t>9651788109</t>
  </si>
  <si>
    <t>Билайн Добро Пожаловать 50 9651788109</t>
  </si>
  <si>
    <t>9651788117</t>
  </si>
  <si>
    <t>Билайн Добро Пожаловать 50 9651788117</t>
  </si>
  <si>
    <t>9651788120</t>
  </si>
  <si>
    <t>Билайн Добро Пожаловать 50 9651788120</t>
  </si>
  <si>
    <t>9651882589</t>
  </si>
  <si>
    <t>Билайн Go 50 9651882589</t>
  </si>
  <si>
    <t>9651878538</t>
  </si>
  <si>
    <t>Билайн Go 50 9651878538</t>
  </si>
  <si>
    <t>9651908092</t>
  </si>
  <si>
    <t>Билайн Ноль сомнений 50 9651908092</t>
  </si>
  <si>
    <t>9651947642</t>
  </si>
  <si>
    <t>Билайн Ноль сомнений 200 9651947642</t>
  </si>
  <si>
    <t>9651947654</t>
  </si>
  <si>
    <t>Билайн Ноль сомнений 200 9651947654</t>
  </si>
  <si>
    <t>9651948350</t>
  </si>
  <si>
    <t>Билайн Ноль сомнений 200 9651948350</t>
  </si>
  <si>
    <t>9652030657</t>
  </si>
  <si>
    <t>Билайн Go 200 9652030657</t>
  </si>
  <si>
    <t>9652030670</t>
  </si>
  <si>
    <t>Билайн Go 200 9652030670</t>
  </si>
  <si>
    <t>9652030672</t>
  </si>
  <si>
    <t>Билайн Go 200 9652030672</t>
  </si>
  <si>
    <t>9652030691</t>
  </si>
  <si>
    <t>Билайн Go 200 9652030691</t>
  </si>
  <si>
    <t>9652030695</t>
  </si>
  <si>
    <t>Билайн Go 200 9652030695</t>
  </si>
  <si>
    <t>9652030714</t>
  </si>
  <si>
    <t>Билайн Go 200 9652030714</t>
  </si>
  <si>
    <t>9652030726</t>
  </si>
  <si>
    <t>Билайн Go 200 9652030726</t>
  </si>
  <si>
    <t>9652030738</t>
  </si>
  <si>
    <t>Билайн Go 200 9652030738</t>
  </si>
  <si>
    <t>9652030749</t>
  </si>
  <si>
    <t>Билайн Go 200 9652030749</t>
  </si>
  <si>
    <t>9652030751</t>
  </si>
  <si>
    <t>Билайн Go 200 9652030751</t>
  </si>
  <si>
    <t>9652030754</t>
  </si>
  <si>
    <t>Билайн Go 200 9652030754</t>
  </si>
  <si>
    <t>9652030760</t>
  </si>
  <si>
    <t>Билайн Go 200 9652030760</t>
  </si>
  <si>
    <t>9652030764</t>
  </si>
  <si>
    <t>Билайн Go 200 9652030764</t>
  </si>
  <si>
    <t>9652030775</t>
  </si>
  <si>
    <t>Билайн Go 200 9652030775</t>
  </si>
  <si>
    <t>9652030786</t>
  </si>
  <si>
    <t>Билайн Go 200 9652030786</t>
  </si>
  <si>
    <t>9652030787</t>
  </si>
  <si>
    <t>Билайн Go 200 9652030787</t>
  </si>
  <si>
    <t>9652031977</t>
  </si>
  <si>
    <t>Билайн Go 200 9652031977</t>
  </si>
  <si>
    <t>9652031988</t>
  </si>
  <si>
    <t>Билайн Go 200 9652031988</t>
  </si>
  <si>
    <t>9652031994</t>
  </si>
  <si>
    <t>Билайн Go 200 9652031994</t>
  </si>
  <si>
    <t>9652032006</t>
  </si>
  <si>
    <t>Билайн Go 200 9652032006</t>
  </si>
  <si>
    <t>9652032007</t>
  </si>
  <si>
    <t>Билайн Go 200 9652032007</t>
  </si>
  <si>
    <t>9652032069</t>
  </si>
  <si>
    <t>Билайн Go 200 9652032069</t>
  </si>
  <si>
    <t>9652032076</t>
  </si>
  <si>
    <t>Билайн Go 200 9652032076</t>
  </si>
  <si>
    <t>9652032088</t>
  </si>
  <si>
    <t>Билайн Go 200 9652032088</t>
  </si>
  <si>
    <t>9652032127</t>
  </si>
  <si>
    <t>Билайн Go 200 9652032127</t>
  </si>
  <si>
    <t>9652032157</t>
  </si>
  <si>
    <t>Билайн Go 200 9652032157</t>
  </si>
  <si>
    <t>9652032158</t>
  </si>
  <si>
    <t>Билайн Go 200 9652032158</t>
  </si>
  <si>
    <t>9652032166</t>
  </si>
  <si>
    <t>Билайн Go 200 9652032166</t>
  </si>
  <si>
    <t>9652032182</t>
  </si>
  <si>
    <t>Билайн Go 200 9652032182</t>
  </si>
  <si>
    <t>9652032183</t>
  </si>
  <si>
    <t>Билайн Go 200 9652032183</t>
  </si>
  <si>
    <t>9652032194</t>
  </si>
  <si>
    <t>Билайн Go 200 9652032194</t>
  </si>
  <si>
    <t>9652032237</t>
  </si>
  <si>
    <t>Билайн Go 200 9652032237</t>
  </si>
  <si>
    <t>9652032262</t>
  </si>
  <si>
    <t>Билайн Go 200 9652032262</t>
  </si>
  <si>
    <t>9652032271</t>
  </si>
  <si>
    <t>Билайн Go 200 9652032271</t>
  </si>
  <si>
    <t>9652032285</t>
  </si>
  <si>
    <t>Билайн Go 200 9652032285</t>
  </si>
  <si>
    <t>9652032294</t>
  </si>
  <si>
    <t>Билайн Go 200 9652032294</t>
  </si>
  <si>
    <t>9652032296</t>
  </si>
  <si>
    <t>Билайн Go 200 9652032296</t>
  </si>
  <si>
    <t>9652032318</t>
  </si>
  <si>
    <t>Билайн Go 200 9652032318</t>
  </si>
  <si>
    <t>9652032346</t>
  </si>
  <si>
    <t>Билайн Go 200 9652032346</t>
  </si>
  <si>
    <t>9652032359</t>
  </si>
  <si>
    <t>Билайн Go 200 9652032359</t>
  </si>
  <si>
    <t>9652169424</t>
  </si>
  <si>
    <t>Билайн Добро Пожаловать 200 9652169424</t>
  </si>
  <si>
    <t>9652183059</t>
  </si>
  <si>
    <t>Билайн Добро Пожаловать 0 9652183059</t>
  </si>
  <si>
    <t>9652183214</t>
  </si>
  <si>
    <t>Билайн Добро Пожаловать 0 9652183214</t>
  </si>
  <si>
    <t>9652183347</t>
  </si>
  <si>
    <t>Билайн Добро Пожаловать 0 9652183347</t>
  </si>
  <si>
    <t>9652189485</t>
  </si>
  <si>
    <t>Билайн Добро Пожаловать 0 9652189485</t>
  </si>
  <si>
    <t>9652189569</t>
  </si>
  <si>
    <t>Билайн Добро Пожаловать 0 9652189569</t>
  </si>
  <si>
    <t>9652189576</t>
  </si>
  <si>
    <t>Билайн Добро Пожаловать 0 9652189576</t>
  </si>
  <si>
    <t>9652435601</t>
  </si>
  <si>
    <t>Билайн Все за 900 - 200 9652435601</t>
  </si>
  <si>
    <t>9652435653</t>
  </si>
  <si>
    <t>Билайн Все за 900 - 200 9652435653</t>
  </si>
  <si>
    <t>9652436742</t>
  </si>
  <si>
    <t>Билайн Все за 900 - 200 9652436742</t>
  </si>
  <si>
    <t>9652742730</t>
  </si>
  <si>
    <t>Билайн Добро Пожаловать 0 9652742730</t>
  </si>
  <si>
    <t>9652742788</t>
  </si>
  <si>
    <t>Билайн Добро Пожаловать 0 9652742788</t>
  </si>
  <si>
    <t>9652742789</t>
  </si>
  <si>
    <t>Билайн Добро Пожаловать 0 9652742789</t>
  </si>
  <si>
    <t>9652742793</t>
  </si>
  <si>
    <t>Билайн Добро Пожаловать 0 9652742793</t>
  </si>
  <si>
    <t>9652742803</t>
  </si>
  <si>
    <t>Билайн Добро Пожаловать 0 9652742803</t>
  </si>
  <si>
    <t>9652742817</t>
  </si>
  <si>
    <t>Билайн Добро Пожаловать 0 9652742817</t>
  </si>
  <si>
    <t>9652742862</t>
  </si>
  <si>
    <t>Билайн Добро Пожаловать 0 9652742862</t>
  </si>
  <si>
    <t>9652742865</t>
  </si>
  <si>
    <t>Билайн Добро Пожаловать 0 9652742865</t>
  </si>
  <si>
    <t>9652743008</t>
  </si>
  <si>
    <t>Билайн Добро Пожаловать 0 9652743008</t>
  </si>
  <si>
    <t>9652743075</t>
  </si>
  <si>
    <t>Билайн Добро Пожаловать 0 9652743075</t>
  </si>
  <si>
    <t>9652743565</t>
  </si>
  <si>
    <t>Билайн Добро Пожаловать 0 9652743565</t>
  </si>
  <si>
    <t>9652743809</t>
  </si>
  <si>
    <t>Билайн Добро Пожаловать 0 9652743809</t>
  </si>
  <si>
    <t>9652794095</t>
  </si>
  <si>
    <t>Билайн Добро Пожаловать 0 9652794095</t>
  </si>
  <si>
    <t>9652795299</t>
  </si>
  <si>
    <t>Билайн Добро Пожаловать 0 9652795299</t>
  </si>
  <si>
    <t>9652796053</t>
  </si>
  <si>
    <t>Билайн Добро Пожаловать 0 9652796053</t>
  </si>
  <si>
    <t>9652797259</t>
  </si>
  <si>
    <t>Билайн Добро Пожаловать 0 9652797259</t>
  </si>
  <si>
    <t>9652797613</t>
  </si>
  <si>
    <t>Билайн Добро Пожаловать 0 9652797613</t>
  </si>
  <si>
    <t>9652798791</t>
  </si>
  <si>
    <t>Билайн Добро Пожаловать 0 9652798791</t>
  </si>
  <si>
    <t>9684978017</t>
  </si>
  <si>
    <t>9685787599</t>
  </si>
  <si>
    <t>9685785012</t>
  </si>
  <si>
    <t>9660048035</t>
  </si>
  <si>
    <t>9685123464</t>
  </si>
  <si>
    <t>9685076685</t>
  </si>
  <si>
    <t>9660047040</t>
  </si>
  <si>
    <t>9660048395</t>
  </si>
  <si>
    <t>9256578730</t>
  </si>
  <si>
    <t>9256578719</t>
  </si>
  <si>
    <t>9256578748</t>
  </si>
  <si>
    <t>КЛЕНОВА  ВИОРИКА  ДМИТРИЕВНА</t>
  </si>
  <si>
    <t>Крицкий Виталий Павлович</t>
  </si>
  <si>
    <t>Костина  Галина  Константиновна</t>
  </si>
  <si>
    <t>Ганиева Венера Кашшаповна</t>
  </si>
  <si>
    <t>Пчелинцев Виталий Олегович</t>
  </si>
  <si>
    <t>Фирстов  Виктор  Алексеевич</t>
  </si>
  <si>
    <t>Харитонов Виктор Николаевич</t>
  </si>
  <si>
    <t>ОСИПОВ  ВАСИЛИЙ  НИКОЛАЕВИЧ</t>
  </si>
  <si>
    <t>Мышаева  Галина  Анатольевна</t>
  </si>
  <si>
    <t>Григорьева  Галина  Ивановна</t>
  </si>
  <si>
    <t>Маронов  Владимир  Алексеевич</t>
  </si>
  <si>
    <t>БЕССОНОВ  ВАСИЛИЙ  ФЕДОРОВИЧ</t>
  </si>
  <si>
    <t>Мордашов  Виктор  Степанович</t>
  </si>
  <si>
    <t>Костарева  Галина  Михайловна</t>
  </si>
  <si>
    <t>Фоминых  Василий  Николаевич</t>
  </si>
  <si>
    <t>Зеленова  Галина  Михайловна</t>
  </si>
  <si>
    <t>Айдуганов  Валерий  Асулбаевич</t>
  </si>
  <si>
    <t>Овсенева Галина Николаевна</t>
  </si>
  <si>
    <t>Мусина Гульназ Камилевна</t>
  </si>
  <si>
    <t>Лукашева  Елена  Викторовна</t>
  </si>
  <si>
    <t>Пономарев Дмитрий Иванович</t>
  </si>
  <si>
    <t>Сафиуллина Гузалия Мухаметвалеевна</t>
  </si>
  <si>
    <t>Тетерин  Иван  Анатольевич</t>
  </si>
  <si>
    <t>Галеева  Зухра  Нурмухаметовна</t>
  </si>
  <si>
    <t>Малышева  Зоя  Степановна</t>
  </si>
  <si>
    <t>Лобачева  Елена  Александровна</t>
  </si>
  <si>
    <t>Нафикова  Зухра  Джураевна</t>
  </si>
  <si>
    <t>Петраков Иван Валерьевич</t>
  </si>
  <si>
    <t>Нурланов  Жанат  Ануарович</t>
  </si>
  <si>
    <t>Халиков  Зиганур  Зигангирович</t>
  </si>
  <si>
    <t>Еникеева  Зиля  Минисламовна</t>
  </si>
  <si>
    <t>Зайдуллина Зумара Ахнафовна</t>
  </si>
  <si>
    <t>Бровкин  Евгений  Сергеевич</t>
  </si>
  <si>
    <t>КВАШНИНА ЖАННА СЕМЕНОВНА</t>
  </si>
  <si>
    <t>Валиуллина Закира Ганиевна</t>
  </si>
  <si>
    <t>Адикаева  Зульфия  Саляхетдиновна</t>
  </si>
  <si>
    <t>Никулина  Екатерина  Петровна</t>
  </si>
  <si>
    <t>Ижбулатов  Ибрагим  Измайлович</t>
  </si>
  <si>
    <t>КРИВОШЕЕВ  ИВАН  ВИКТОРОВИЧ</t>
  </si>
  <si>
    <t>Борисова Елена Викторовна</t>
  </si>
  <si>
    <t xml:space="preserve">Ибрагимова  Зульфия  Абриковна </t>
  </si>
  <si>
    <t>ГОЛОВИНА  ЕКАТЕРИНА  ВЛАДИМИРОВНА</t>
  </si>
  <si>
    <t>Скоморощенко Елена Викторовна</t>
  </si>
  <si>
    <t>Никитина Елена Викторовна</t>
  </si>
  <si>
    <t>Сунгатуллин Зуфар Хадыевич</t>
  </si>
  <si>
    <t>Цыплакова Зинаида Ивановна</t>
  </si>
  <si>
    <t>КРАПИВИН  ИВАН  СЕРГЕЕВИЧ</t>
  </si>
  <si>
    <t>Новиков  Иван  Александрович</t>
  </si>
  <si>
    <t>Салимова Зоя Николаевна</t>
  </si>
  <si>
    <t>КАБИРОВА  ЕЛЕНА  ИВАНОВНА</t>
  </si>
  <si>
    <t>Курилов  Вячеслав  Викторович</t>
  </si>
  <si>
    <t>Кузнецова  Галина  Васильевна</t>
  </si>
  <si>
    <t>БОГДАШКИНА  ГАЛИНА  ГЕННАДЬЕВНА</t>
  </si>
  <si>
    <t>Посохов Виктор Александрович</t>
  </si>
  <si>
    <t>ПОЛОВИНКИН  ВЛАДИМИР  ИЛЬИЧ</t>
  </si>
  <si>
    <t>Тимошин Виктор Яковлевич</t>
  </si>
  <si>
    <t>Бабенко Галина Анатольевна</t>
  </si>
  <si>
    <t>Иванова Галина Алексеевна</t>
  </si>
  <si>
    <t>Артюх Виолетта Витальевна</t>
  </si>
  <si>
    <t>Григорьев Виктор Яковлевич</t>
  </si>
  <si>
    <t>Фоминых Вячеслав Анатольевич</t>
  </si>
  <si>
    <t>Захарова Галина Владимировна</t>
  </si>
  <si>
    <t>БУТУСОВ  ВИКТОР  ИВАНОВИЧ</t>
  </si>
  <si>
    <t>ЧАЩИНА ГАЛИНА МИХАЙЛОВНА</t>
  </si>
  <si>
    <t>ГОНЧАРЕНКО  ГАЛИНА  ПЕТРОВНА</t>
  </si>
  <si>
    <t>Ильницкая  Вера  Алексеевна</t>
  </si>
  <si>
    <t>АВЕССАЛАНОВА  ВЕРА  АКИМОВНА</t>
  </si>
  <si>
    <t>Сироткин  Владимир  Борисович</t>
  </si>
  <si>
    <t>Комаров  Владимир  Александрович</t>
  </si>
  <si>
    <t>Сенченко Галина Васильевна</t>
  </si>
  <si>
    <t>КРАСНОРУЦКИЙ  ВИКТОР  АЛЕКСЕЕВИЧ</t>
  </si>
  <si>
    <t>Шнайдер Виктор Карлович</t>
  </si>
  <si>
    <t>Глухов Виталий Владимирович</t>
  </si>
  <si>
    <t>Суименко Владимир Викторович</t>
  </si>
  <si>
    <t>Нехорошева Вера Ивановна</t>
  </si>
  <si>
    <t>Яушев Валерий Раильевич</t>
  </si>
  <si>
    <t>Кудрявцев  Виктор  Леонидович</t>
  </si>
  <si>
    <t>ГУСЬКОВ  ВЛАДИМИР  ВИКТОРОВИЧ</t>
  </si>
  <si>
    <t>КРАСНОБОРОДЬКО ВЛАДИМИР ВИКТОРОВИЧ</t>
  </si>
  <si>
    <t>ЧЕРНЫХ  ВИТАЛИЙ  СЕРГЕЕВИЧ</t>
  </si>
  <si>
    <t>Герасименко Виктор Николаевич</t>
  </si>
  <si>
    <t>ЛУЦЕНКО  РОМАН  НИКОЛАЕВИЧ</t>
  </si>
  <si>
    <t>Аникин Петр Александрович</t>
  </si>
  <si>
    <t>Байгильдин Салим Ришатович</t>
  </si>
  <si>
    <t>Гиззатуллин Рамиль Рахматуллович</t>
  </si>
  <si>
    <t>Пашаев Рафаэль Закирович</t>
  </si>
  <si>
    <t>Марусев Святослав Вячеславович</t>
  </si>
  <si>
    <t>Вакилов Роберт Шарифанович</t>
  </si>
  <si>
    <t>Григорьев Сергей Александрович</t>
  </si>
  <si>
    <t>Биишев  Салават  Мухаррямович</t>
  </si>
  <si>
    <t>Демиденко  Светлана  Геннадьевна</t>
  </si>
  <si>
    <t>Сафронов  Сергей  Сергеевич</t>
  </si>
  <si>
    <t>Малихов  Рафаэль  Рафкатович</t>
  </si>
  <si>
    <t>Худавердян  Сергей  Сейранович</t>
  </si>
  <si>
    <t>ГРИГОРЯН  ПАРУЙР  МКРТИЧОВИЧ</t>
  </si>
  <si>
    <t>РАДЧЕНКО  СЕРГЕЙ  ВАСИЛЬЕВИЧ</t>
  </si>
  <si>
    <t>КЛИМЕНКО  СЕРГЕЙ  ЮРЬЕВИЧ</t>
  </si>
  <si>
    <t>Пашин  Сергей  Георгиевич</t>
  </si>
  <si>
    <t>САВИНЦЕВА  ОЛЬГА  ВИКТОРОВНА</t>
  </si>
  <si>
    <t>КУЧУК АЛЬБЕК ХАМЗЕЕВИЧ</t>
  </si>
  <si>
    <t>Жердев Александр Васильевич</t>
  </si>
  <si>
    <t>ВЫЧУГИНА  АЛЕКСАНДРА  ВЯЧЕСЛАВОВНА</t>
  </si>
  <si>
    <t>Поморзина Александра Яковлевна</t>
  </si>
  <si>
    <t>Прядин  Александр  Геннадьевич</t>
  </si>
  <si>
    <t>Сентюрин  Александр  Николаевич</t>
  </si>
  <si>
    <t>Лабутов  Алексей  Вячеславович</t>
  </si>
  <si>
    <t>Шарипова  Альбина  Мухаметовна</t>
  </si>
  <si>
    <t>ТАРАСОВА  АЛЕКСАНДРА  ВАЛЕРЬЕВНА</t>
  </si>
  <si>
    <t>Морозов Александр Игоревич</t>
  </si>
  <si>
    <t>Соколов  Александр  Михайлович</t>
  </si>
  <si>
    <t>Щекочихин Алексей Валерьевич</t>
  </si>
  <si>
    <t>Левин Александр Алексеевич</t>
  </si>
  <si>
    <t>Андруша Александр Иванович</t>
  </si>
  <si>
    <t>Колотухин  Александр  Константинович</t>
  </si>
  <si>
    <t>Арутюнян  Анаид  Арменаковна</t>
  </si>
  <si>
    <t>Постнов Александр Александрович</t>
  </si>
  <si>
    <t>Исмагилова Алия Камилевна</t>
  </si>
  <si>
    <t>Попов  Александр  Михайлович</t>
  </si>
  <si>
    <t>Дурнов Александр Владимирович</t>
  </si>
  <si>
    <t>Миргалиева Айман Дайрабаевна</t>
  </si>
  <si>
    <t>БЕЛИКОВ  АЛЕКСЕЙ  ГЕННАДЬЕВИЧ</t>
  </si>
  <si>
    <t>МЕДИНСКАЯ  АНАСТАСИЯ  ВЛАДИМИРОВНА</t>
  </si>
  <si>
    <t>Фомина  Анастасия  Валерьевна</t>
  </si>
  <si>
    <t>Калентьев  Александр  Михайлович</t>
  </si>
  <si>
    <t>Абашин Александр Иванович</t>
  </si>
  <si>
    <t>Омельченко Алексей Анатольевич</t>
  </si>
  <si>
    <t>Кисляков  Алексей  Николаевич</t>
  </si>
  <si>
    <t>Федоров Алексей Геннадьевич</t>
  </si>
  <si>
    <t>Байчев  Александр  Андреевич</t>
  </si>
  <si>
    <t>Ляйс Александр Иванович</t>
  </si>
  <si>
    <t>ЯРУНОВА АНАСТАСИЯ САФИУЛЛАЕВНА</t>
  </si>
  <si>
    <t>Кривогуб Алексей Владимирович</t>
  </si>
  <si>
    <t>Сосковец  Алексей  Юрьевич</t>
  </si>
  <si>
    <t>ЖУРАВЛЕВА  АНАСТАСИЯ  АНАТОЛЬЕВНА</t>
  </si>
  <si>
    <t>Калашников Алексей Александрович</t>
  </si>
  <si>
    <t>Горбунов Александр Георгиевич</t>
  </si>
  <si>
    <t>МУХАМЕТУЛЛИНА АЙНИКУЛЬ НИЯЗМУХАМЕТОВНА</t>
  </si>
  <si>
    <t>Солодов Алексей Евгеньевич</t>
  </si>
  <si>
    <t>Сафина Лилия Ильдаровна</t>
  </si>
  <si>
    <t>Левчик  Ирина  Александровна</t>
  </si>
  <si>
    <t>Баулина Ирина Юрьевна</t>
  </si>
  <si>
    <t>Камбулатова Лилия Гадиевна</t>
  </si>
  <si>
    <t>Густова  Лариса  Николаевна</t>
  </si>
  <si>
    <t>Аубакиров  Кайрат  Ерсаинович</t>
  </si>
  <si>
    <t>Шевнина Любовь Викторовна</t>
  </si>
  <si>
    <t>МИХАЙЛОВА  ИРИНА  ЕВГЕНЬЕВНА</t>
  </si>
  <si>
    <t>Квасенко  Любовь  Ивановна</t>
  </si>
  <si>
    <t>Катанобек Исмагил Чунспекович</t>
  </si>
  <si>
    <t>Киви  Игорь  Геннадьевич</t>
  </si>
  <si>
    <t>Миндибаева  Луиза  Варисовна</t>
  </si>
  <si>
    <t>МАРЫНКИНА  ИРИНА  ГЕННАДЬЕВНА</t>
  </si>
  <si>
    <t>Логинова Клавдия Дмитриевна</t>
  </si>
  <si>
    <t>Воронина Лидия Александровна</t>
  </si>
  <si>
    <t>Алиев Кайрат Кумарович</t>
  </si>
  <si>
    <t>Шарафутдинова Ильмира Мамиковна</t>
  </si>
  <si>
    <t>Захарова Лидия Васильевна</t>
  </si>
  <si>
    <t>ПЕГАНОВА КСЕНИЯ ВЛАДИМИРОВНА</t>
  </si>
  <si>
    <t>Жатпасов Кадрбулат Сахметдинович</t>
  </si>
  <si>
    <t>Брюнин  Константин  Федорович</t>
  </si>
  <si>
    <t>Старченко Ида Федоровна</t>
  </si>
  <si>
    <t>Галимова Ирина Ригиловна</t>
  </si>
  <si>
    <t>Головенко  Ирина  Сергеевна</t>
  </si>
  <si>
    <t>Галашов  Леонид  Викторович</t>
  </si>
  <si>
    <t>Киселев  Игорь  Валерьевич</t>
  </si>
  <si>
    <t>Фархутдинов Камиль Анварович</t>
  </si>
  <si>
    <t>Томская  Ирина  Владимировна</t>
  </si>
  <si>
    <t>КОЗОДОЕВ ЛЕОНИД ВАСИЛЬЕВИЧ</t>
  </si>
  <si>
    <t>Гурьянова  Ирина  Николаевна</t>
  </si>
  <si>
    <t>Трофимова Лариса Петровна</t>
  </si>
  <si>
    <t>Ганиева Лейсан Ясировна</t>
  </si>
  <si>
    <t>Моршнева Лидия Михайловна</t>
  </si>
  <si>
    <t>ШАПОРИН  КОНСТАНТИН  ЛЕОНТЬЕВИЧ</t>
  </si>
  <si>
    <t>Баязитов  Ильдар  Злфатович</t>
  </si>
  <si>
    <t>РЯБКОВ КИРИЛЛ ЮРЬЕВИЧ</t>
  </si>
  <si>
    <t>Гиниатуллина Ильсияр Ильдусовна</t>
  </si>
  <si>
    <t>Баранов  Кирилл  Вадимович</t>
  </si>
  <si>
    <t xml:space="preserve">Хабибуллина  Луиза  Рамисовна </t>
  </si>
  <si>
    <t>Набиуллина Лилия Вакиловна</t>
  </si>
  <si>
    <t>УБАЙДУЛЛОЕВ ЛУТФУЛЛА ФАРХОДОВИЧ</t>
  </si>
  <si>
    <t>Хакимова  Лилия  Рафагатовна</t>
  </si>
  <si>
    <t>Акберов Ленар Рафаилевич</t>
  </si>
  <si>
    <t>Усеинова Ирина Анатольевна</t>
  </si>
  <si>
    <t>Семенов Леонид Владимирович</t>
  </si>
  <si>
    <t>Иванова Лидия Витальевна</t>
  </si>
  <si>
    <t>Луканькина Ирина Ивановна</t>
  </si>
  <si>
    <t>Темирова Кристина Шайдуловна</t>
  </si>
  <si>
    <t>Дятлов  Игорь  Алексеевич</t>
  </si>
  <si>
    <t>Ермолаев Константин Константинович</t>
  </si>
  <si>
    <t>Трусова  Людмила  Николаевна</t>
  </si>
  <si>
    <t>ПОСТНИКОВА  ЛЮДМИЛА  ИВАНОВНА</t>
  </si>
  <si>
    <t>Ахлестина Римма Степановна</t>
  </si>
  <si>
    <t>Нугаева  Рашида  Гайданиевна</t>
  </si>
  <si>
    <t>СЕРГЕЕВ ПАВЕЛ ЛЕОНИДОВИЧ</t>
  </si>
  <si>
    <t>Махиянова Рамзия Тагировна</t>
  </si>
  <si>
    <t>Исажанов  Рамазан  Имангалиевич</t>
  </si>
  <si>
    <t>УЗЯЕВ  РАШИД  ИЛГИЗАРОВИЧ</t>
  </si>
  <si>
    <t>САФРОНОВ  ПЕТР  ВЛАДИМИРОВИЧ</t>
  </si>
  <si>
    <t>Зорик  Светлана  Николаевна</t>
  </si>
  <si>
    <t>Кульмукамбетов Ренат Мусагалиевич</t>
  </si>
  <si>
    <t>Толмачева Ольга Николаевна</t>
  </si>
  <si>
    <t>ЛЬЯНОВ САЛМАН СУЛТАНОВИЧ</t>
  </si>
  <si>
    <t>Минеева  Рима  Салимовна</t>
  </si>
  <si>
    <t>Милосердова Римма Петровна</t>
  </si>
  <si>
    <t>Артемова  Светлана  Владимировна</t>
  </si>
  <si>
    <t>Мухаметзянова Сания Гумаровна</t>
  </si>
  <si>
    <t>Матюкова  Ольга  Александровна</t>
  </si>
  <si>
    <t>ПЕРЕГУДОВА  СВЕТЛАНА  АНДРЕЕВНА</t>
  </si>
  <si>
    <t>Миронов Роман Александрович</t>
  </si>
  <si>
    <t>Епифанов Сергей Александрович</t>
  </si>
  <si>
    <t>Бурангулова Рашида Гибадулловна</t>
  </si>
  <si>
    <t>Кольцова Светлана Александровна</t>
  </si>
  <si>
    <t>Коротин  Сергей  Александрович</t>
  </si>
  <si>
    <t>Ананьева Раиса Васильевна</t>
  </si>
  <si>
    <t>Федоткина Ольга Федоровна</t>
  </si>
  <si>
    <t>Сабитов  Рустем  Шамилевич</t>
  </si>
  <si>
    <t>Хакимова Роза Аксановна</t>
  </si>
  <si>
    <t>Букина  Светлана  Федоровна</t>
  </si>
  <si>
    <t>Зайнагутдинов  Рустем  Шамильевич</t>
  </si>
  <si>
    <t>Фахрутдинов Ринат Чингизович</t>
  </si>
  <si>
    <t>Ихсанов  Рустам  Дамирович</t>
  </si>
  <si>
    <t>Шитикова Мария Ивановна</t>
  </si>
  <si>
    <t>Суслова Мария Алексеевна</t>
  </si>
  <si>
    <t>Гурина  Людмила  Анатольевна</t>
  </si>
  <si>
    <t>Сомова  Надежда  Михайловна</t>
  </si>
  <si>
    <t>Николаев Марс Николаевич</t>
  </si>
  <si>
    <t>РЯБЦЕВА  НАДЕЖДА  СТЕПАНОВНА</t>
  </si>
  <si>
    <t>САБЕЛЬФЕЛЬД  МАРИЯ  ХАРИТОНОВНА</t>
  </si>
  <si>
    <t>Пестова  Надежда  Витальевна</t>
  </si>
  <si>
    <t>Денисова Надежда Николаевна</t>
  </si>
  <si>
    <t>Масленникова  Людмила  Михайловна</t>
  </si>
  <si>
    <t>Зелюкин Максим Сергеевич</t>
  </si>
  <si>
    <t>Скареднова  Надежда  Владимировна</t>
  </si>
  <si>
    <t>Сафина  Ляйсан  Загировна</t>
  </si>
  <si>
    <t>АЛЕКСЕЕВА  ЛЮДМИЛА  НИКОЛАЕВНА</t>
  </si>
  <si>
    <t>Григораш Марина Николаевна</t>
  </si>
  <si>
    <t>Галимзянова Ляля Зуфаровна</t>
  </si>
  <si>
    <t>Ермилов Максим Валерьевич</t>
  </si>
  <si>
    <t>Фаттрахманова Наиля Мизбаховна</t>
  </si>
  <si>
    <t>Майорова  Марина  Михайловна</t>
  </si>
  <si>
    <t>САХНО МАКСИМ СЕРГЕЕВИЧ</t>
  </si>
  <si>
    <t>Цветкова  Любовь  Борисовна</t>
  </si>
  <si>
    <t>Курдин  Максим  Владимирович</t>
  </si>
  <si>
    <t>Губа Людмила Романовна</t>
  </si>
  <si>
    <t>ЛЕШКОВА  НАДЕЖДА  ВАСИЛЬЕВНА</t>
  </si>
  <si>
    <t>Низамов Назим Мухутдинович</t>
  </si>
  <si>
    <t>Ровенская  Людмила  Александровна</t>
  </si>
  <si>
    <t>Фролова Людмила Леонидовна</t>
  </si>
  <si>
    <t>Бурцева Мария Алексеевна</t>
  </si>
  <si>
    <t>Полулях Михаил Кириллович</t>
  </si>
  <si>
    <t>Иванова  Марина  Владимировна</t>
  </si>
  <si>
    <t>Смирнова Марина Викторовна</t>
  </si>
  <si>
    <t>Кудашева Минзаля Галимьяновна</t>
  </si>
  <si>
    <t>Васильева Надежда Ивановна</t>
  </si>
  <si>
    <t>ПИСКУН  ЛЮДМИЛА  МИХАЙЛОВНА</t>
  </si>
  <si>
    <t>Лебедева  Надежда  Викторовна</t>
  </si>
  <si>
    <t>Рыбина Мария Борисовна</t>
  </si>
  <si>
    <t>Серкова Людмила Владимировна</t>
  </si>
  <si>
    <t>Коткова  Майя  Геннадьевна</t>
  </si>
  <si>
    <t>НИКОЛАЕВ  МАКСИМ  ВИКТОРОВИЧ</t>
  </si>
  <si>
    <t>МЕДВЕДЕВ  МАКСИМ  ВЛАДИМИРОВИЧ</t>
  </si>
  <si>
    <t>Карпец Надежда Михайловна</t>
  </si>
  <si>
    <t>Михайлов Михаил Александрович</t>
  </si>
  <si>
    <t>Тарыгина Любовь Николаевна</t>
  </si>
  <si>
    <t>Гацулина Мария Тарасовна</t>
  </si>
  <si>
    <t>МУРЕНЬКАЯ ЛЮДМИЛА ФЕДОРОВНА</t>
  </si>
  <si>
    <t>Зродникова  Людмила  Алексеевна</t>
  </si>
  <si>
    <t>ПРИГОРОДОВ  МИХАИЛ  АВГУСТОВИЧ</t>
  </si>
  <si>
    <t>Камыш Михаил Владимирович</t>
  </si>
  <si>
    <t>Арсланова  Мархаба  Ягудовна</t>
  </si>
  <si>
    <t>РЕЧКИНА НАДЕЖДА ПЕТРОВНА</t>
  </si>
  <si>
    <t>Глебова  Марина  Ильинична</t>
  </si>
  <si>
    <t>Бортников Максим Александрович</t>
  </si>
  <si>
    <t>КОРЯКИН МИХАИЛ ВЛАДИМИРОВИЧ</t>
  </si>
  <si>
    <t>Зарубина Людмила Тимофеевна</t>
  </si>
  <si>
    <t>Мингалева  Марина  Михайловна</t>
  </si>
  <si>
    <t>Сафин Наиль Рашитович</t>
  </si>
  <si>
    <t>ШАДРИНА ЛЮДМИЛА ВИКТОРОВНА</t>
  </si>
  <si>
    <t>Быстричкина Любовь Игнатьевна</t>
  </si>
  <si>
    <t>Маренич Максим Александрович</t>
  </si>
  <si>
    <t>Мумбер  Надежда  Николаевна</t>
  </si>
  <si>
    <t>Санникова  Людмила  Владимировна</t>
  </si>
  <si>
    <t>ЕРОХОВ МИХАИЛ МИХАЙЛОВИЧ</t>
  </si>
  <si>
    <t>Потехина  Людмила  Ивановна</t>
  </si>
  <si>
    <t>Митрофанова Людмила Алексеевна</t>
  </si>
  <si>
    <t>ТРАЧУК МИХАИЛ МИХАЙЛОВИЧ</t>
  </si>
  <si>
    <t>Канакова  Людмила  Константиновна</t>
  </si>
  <si>
    <t>Балакирев Максим Андреевич</t>
  </si>
  <si>
    <t>ГРИГОРЬЕВА  МАРИЯ  ПАВЛОВНА</t>
  </si>
  <si>
    <t>Великосельская  Марина  Михайловна</t>
  </si>
  <si>
    <t>ГАЛАХОВ  МАКСИМ  ИВАНОВИЧ</t>
  </si>
  <si>
    <t>Щетинина Людмила Даниловна</t>
  </si>
  <si>
    <t>Гайдамаченко Максим Александрович</t>
  </si>
  <si>
    <t>Егорова Мария Алексеевна</t>
  </si>
  <si>
    <t>Хисамов Марат Альбертович</t>
  </si>
  <si>
    <t>Кузаева  Надежда  Ивановна</t>
  </si>
  <si>
    <t>Яковлев Максим Анатольевич</t>
  </si>
  <si>
    <t>Гайева  Мария  Александровна</t>
  </si>
  <si>
    <t>Васильчук Любовь Сергеевна</t>
  </si>
  <si>
    <t>Хисамов Марат Гусманович</t>
  </si>
  <si>
    <t>Гайнуллина Налия Халиловна</t>
  </si>
  <si>
    <t>Дейнега Людмила Юрьевна</t>
  </si>
  <si>
    <t>ВЫПОВ  МАКСИМ  ВЛАДИМИРОВИЧ</t>
  </si>
  <si>
    <t>Кучеренко Людмила Иннокентьевна</t>
  </si>
  <si>
    <t>Курбанова Марьям Сафаргалиевна</t>
  </si>
  <si>
    <t>Полякова Людмила Владимировна</t>
  </si>
  <si>
    <t>Якупова Назия Ядыкаровна</t>
  </si>
  <si>
    <t>Ибатуллин Марат Марсович</t>
  </si>
  <si>
    <t>Катунова  Мария  Ивановна</t>
  </si>
  <si>
    <t>Латанцева Людмила Вениаминовна</t>
  </si>
  <si>
    <t>Кривозубова Людмила Макаровна</t>
  </si>
  <si>
    <t>БОРИСОВ  МИХАИЛ  АЛЕКСАНДРОВИЧ</t>
  </si>
  <si>
    <t>Лагута  Людмила  Александровна</t>
  </si>
  <si>
    <t>ЗЕМЦОВА  ЛЮДМИЛА  АРКАДЬЕВНА</t>
  </si>
  <si>
    <t>Хуснутдинова Людмила Геннадьевна</t>
  </si>
  <si>
    <t>Кульсаитова Минзифа Гарифовна</t>
  </si>
  <si>
    <t>Чикин  Михаил  Александрович</t>
  </si>
  <si>
    <t>Маркелова Наиля Габдрахмановна</t>
  </si>
  <si>
    <t>Габдрахманов Мунир Шайхелисламович</t>
  </si>
  <si>
    <t>Юмагужин Марс Мухаметович</t>
  </si>
  <si>
    <t>Бикбаев Наиль Давлетович</t>
  </si>
  <si>
    <t>СОЛОДОВА  МАРИНА  ВИКТОРОВНА</t>
  </si>
  <si>
    <t>Шугаев Михаил Иванович</t>
  </si>
  <si>
    <t>Яруллин Марат Гусманович</t>
  </si>
  <si>
    <t>Фатеев Михаил Иванович</t>
  </si>
  <si>
    <t>Габитова Мария Габитова</t>
  </si>
  <si>
    <t>Сивкова  Надежда  Александровна</t>
  </si>
  <si>
    <t>Заречнова Марина Александровна</t>
  </si>
  <si>
    <t>Цубенко  Надежда  Валентиновна</t>
  </si>
  <si>
    <t>Кретов Михаил Григорьевич</t>
  </si>
  <si>
    <t>ИЗОСИМОВА НАДЕЖДА ЛЕОНИДОВНА</t>
  </si>
  <si>
    <t>Михайлина  Маргарита  Александровна</t>
  </si>
  <si>
    <t>ДОЛИНИНА НАДЕЖДА АЛЕКСАНДРОВНА</t>
  </si>
  <si>
    <t>Черняева Людмила Петровна</t>
  </si>
  <si>
    <t>Куликов Михаил Валерьевич</t>
  </si>
  <si>
    <t>Игнатьев Михаил Викторович</t>
  </si>
  <si>
    <t>Бахтиярова Надира Фатиховна</t>
  </si>
  <si>
    <t>Маслякова Надежда Ивановна</t>
  </si>
  <si>
    <t>Сорокин Михаил Сергеевич</t>
  </si>
  <si>
    <t>Шарафутдинова Миляуша Масхудовна</t>
  </si>
  <si>
    <t>Толоконникова Надежда Николаевна</t>
  </si>
  <si>
    <t>Портеенко  Ирина  Николаевна</t>
  </si>
  <si>
    <t>СЕСИНА  ЛИДИЯ  ПАВЛОВНА</t>
  </si>
  <si>
    <t>Сизова  Лариса  Виссарионовна</t>
  </si>
  <si>
    <t>Чемодурова Лариса Ивановна</t>
  </si>
  <si>
    <t>Абдуллина Лилия Мансуровна</t>
  </si>
  <si>
    <t>Митаева Лидия Имановна</t>
  </si>
  <si>
    <t>Семенова Ирина Геннадьевна</t>
  </si>
  <si>
    <t>Цонова Ирина Николаевна</t>
  </si>
  <si>
    <t>Бибаева  Лариса  Владимировна</t>
  </si>
  <si>
    <t>Описание: Разделить Фамилию, имя и отчество по разным ячейкам.</t>
  </si>
  <si>
    <t>Описание: Найти все номера из первой таблицы, которые есть во второй.</t>
  </si>
  <si>
    <t>Описание: сделать сводную таблицу, в которой будет отображено, у какого партнера сколько сим-карт по разным тарифным планам.</t>
  </si>
  <si>
    <t>Описание: Найти все задублированные значения.</t>
  </si>
  <si>
    <t>Описание: рядом проставить значения без последних двух символов.</t>
  </si>
  <si>
    <t>Описание: получить это же значение только без знака "-".</t>
  </si>
  <si>
    <t>Названия строк</t>
  </si>
  <si>
    <t>Общий итог</t>
  </si>
  <si>
    <t>Названия столбцов</t>
  </si>
  <si>
    <t>Количество по полю Телефон</t>
  </si>
  <si>
    <t>КЛЕНОВА</t>
  </si>
  <si>
    <t>ВИОРИКА</t>
  </si>
  <si>
    <t>ДМИТРИЕВНА</t>
  </si>
  <si>
    <t>Крицкий</t>
  </si>
  <si>
    <t>Виталий</t>
  </si>
  <si>
    <t>Павлович</t>
  </si>
  <si>
    <t>Костина</t>
  </si>
  <si>
    <t>Галина</t>
  </si>
  <si>
    <t>Константиновна</t>
  </si>
  <si>
    <t>Ганиева</t>
  </si>
  <si>
    <t>Венера</t>
  </si>
  <si>
    <t>Кашшаповна</t>
  </si>
  <si>
    <t>Пчелинцев</t>
  </si>
  <si>
    <t>Олегович</t>
  </si>
  <si>
    <t>Фирстов</t>
  </si>
  <si>
    <t>Виктор</t>
  </si>
  <si>
    <t>Алексеевич</t>
  </si>
  <si>
    <t>Харитонов</t>
  </si>
  <si>
    <t>Николаевич</t>
  </si>
  <si>
    <t>ОСИПОВ</t>
  </si>
  <si>
    <t>ВАСИЛИЙ</t>
  </si>
  <si>
    <t>НИКОЛАЕВИЧ</t>
  </si>
  <si>
    <t>Мышаева</t>
  </si>
  <si>
    <t>Анатольевна</t>
  </si>
  <si>
    <t>Григорьева</t>
  </si>
  <si>
    <t>Ивановна</t>
  </si>
  <si>
    <t>Маронов</t>
  </si>
  <si>
    <t>Владимир</t>
  </si>
  <si>
    <t>БЕССОНОВ</t>
  </si>
  <si>
    <t>ФЕДОРОВИЧ</t>
  </si>
  <si>
    <t>Мордашов</t>
  </si>
  <si>
    <t>Степанович</t>
  </si>
  <si>
    <t>Костарева</t>
  </si>
  <si>
    <t>Михайловна</t>
  </si>
  <si>
    <t>Фоминых</t>
  </si>
  <si>
    <t>Василий</t>
  </si>
  <si>
    <t>Зеленова</t>
  </si>
  <si>
    <t>Айдуганов</t>
  </si>
  <si>
    <t>Валерий</t>
  </si>
  <si>
    <t>Асулбаевич</t>
  </si>
  <si>
    <t>Овсенева</t>
  </si>
  <si>
    <t>Николаевна</t>
  </si>
  <si>
    <t>Мусина</t>
  </si>
  <si>
    <t>Гульназ</t>
  </si>
  <si>
    <t>Камилевна</t>
  </si>
  <si>
    <t>Лукашева</t>
  </si>
  <si>
    <t>Елена</t>
  </si>
  <si>
    <t>Викторовна</t>
  </si>
  <si>
    <t>Пономарев</t>
  </si>
  <si>
    <t>Дмитрий</t>
  </si>
  <si>
    <t>Иванович</t>
  </si>
  <si>
    <t>Сафиуллина</t>
  </si>
  <si>
    <t>Гузалия</t>
  </si>
  <si>
    <t>Мухаметвалеевна</t>
  </si>
  <si>
    <t>Тетерин</t>
  </si>
  <si>
    <t>Иван</t>
  </si>
  <si>
    <t>Анатольевич</t>
  </si>
  <si>
    <t>Галеева</t>
  </si>
  <si>
    <t>Зухра</t>
  </si>
  <si>
    <t>Нурмухаметовна</t>
  </si>
  <si>
    <t>Малышева</t>
  </si>
  <si>
    <t>Зоя</t>
  </si>
  <si>
    <t>Степановна</t>
  </si>
  <si>
    <t>Лобачева</t>
  </si>
  <si>
    <t>Александровна</t>
  </si>
  <si>
    <t>Нафикова</t>
  </si>
  <si>
    <t>Джураевна</t>
  </si>
  <si>
    <t>Петраков</t>
  </si>
  <si>
    <t>Валерьевич</t>
  </si>
  <si>
    <t>Нурланов</t>
  </si>
  <si>
    <t>Жанат</t>
  </si>
  <si>
    <t>Ануарович</t>
  </si>
  <si>
    <t>Халиков</t>
  </si>
  <si>
    <t>Зиганур</t>
  </si>
  <si>
    <t>Зигангирович</t>
  </si>
  <si>
    <t>Еникеева</t>
  </si>
  <si>
    <t>Зиля</t>
  </si>
  <si>
    <t>Минисламовна</t>
  </si>
  <si>
    <t>Зайдуллина</t>
  </si>
  <si>
    <t>Зумара</t>
  </si>
  <si>
    <t>Ахнафовна</t>
  </si>
  <si>
    <t>Бровкин</t>
  </si>
  <si>
    <t>Евгений</t>
  </si>
  <si>
    <t>Сергеевич</t>
  </si>
  <si>
    <t>КВАШНИНА</t>
  </si>
  <si>
    <t>ЖАННА</t>
  </si>
  <si>
    <t>СЕМЕНОВНА</t>
  </si>
  <si>
    <t>Валиуллина</t>
  </si>
  <si>
    <t>Закира</t>
  </si>
  <si>
    <t>Ганиевна</t>
  </si>
  <si>
    <t>Адикаева</t>
  </si>
  <si>
    <t>Зульфия</t>
  </si>
  <si>
    <t>Саляхетдиновна</t>
  </si>
  <si>
    <t>Никулина</t>
  </si>
  <si>
    <t>Екатерина</t>
  </si>
  <si>
    <t>Петровна</t>
  </si>
  <si>
    <t>Ижбулатов</t>
  </si>
  <si>
    <t>Ибрагим</t>
  </si>
  <si>
    <t>Измайлович</t>
  </si>
  <si>
    <t>КРИВОШЕЕВ</t>
  </si>
  <si>
    <t>ИВАН</t>
  </si>
  <si>
    <t>ВИКТОРОВИЧ</t>
  </si>
  <si>
    <t>Борисова</t>
  </si>
  <si>
    <t>Ибрагимова</t>
  </si>
  <si>
    <t>Абриковна</t>
  </si>
  <si>
    <t>ГОЛОВИНА</t>
  </si>
  <si>
    <t>ЕКАТЕРИНА</t>
  </si>
  <si>
    <t>ВЛАДИМИРОВНА</t>
  </si>
  <si>
    <t>Скоморощенко</t>
  </si>
  <si>
    <t>Никитина</t>
  </si>
  <si>
    <t>Сунгатуллин</t>
  </si>
  <si>
    <t>Зуфар</t>
  </si>
  <si>
    <t>Хадыевич</t>
  </si>
  <si>
    <t>Цыплакова</t>
  </si>
  <si>
    <t>Зинаида</t>
  </si>
  <si>
    <t>КРАПИВИН</t>
  </si>
  <si>
    <t>СЕРГЕЕВИЧ</t>
  </si>
  <si>
    <t>Новиков</t>
  </si>
  <si>
    <t>Александрович</t>
  </si>
  <si>
    <t>Салимова</t>
  </si>
  <si>
    <t>КАБИРОВА</t>
  </si>
  <si>
    <t>ЕЛЕНА</t>
  </si>
  <si>
    <t>ИВАНОВНА</t>
  </si>
  <si>
    <t>Курилов</t>
  </si>
  <si>
    <t>Вячеслав</t>
  </si>
  <si>
    <t>Викторович</t>
  </si>
  <si>
    <t>Кузнецова</t>
  </si>
  <si>
    <t>Васильевна</t>
  </si>
  <si>
    <t>БОГДАШКИНА</t>
  </si>
  <si>
    <t>ГАЛИНА</t>
  </si>
  <si>
    <t>ГЕННАДЬЕВНА</t>
  </si>
  <si>
    <t>Посохов</t>
  </si>
  <si>
    <t>ПОЛОВИНКИН</t>
  </si>
  <si>
    <t>ВЛАДИМИР</t>
  </si>
  <si>
    <t>ИЛЬИЧ</t>
  </si>
  <si>
    <t>Тимошин</t>
  </si>
  <si>
    <t>Яковлевич</t>
  </si>
  <si>
    <t>Бабенко</t>
  </si>
  <si>
    <t>Иванова</t>
  </si>
  <si>
    <t>Алексеевна</t>
  </si>
  <si>
    <t>Артюх</t>
  </si>
  <si>
    <t>Виолетта</t>
  </si>
  <si>
    <t>Витальевна</t>
  </si>
  <si>
    <t>Григорьев</t>
  </si>
  <si>
    <t>Захарова</t>
  </si>
  <si>
    <t>Владимировна</t>
  </si>
  <si>
    <t>БУТУСОВ</t>
  </si>
  <si>
    <t>ВИКТОР</t>
  </si>
  <si>
    <t>ИВАНОВИЧ</t>
  </si>
  <si>
    <t>ЧАЩИНА</t>
  </si>
  <si>
    <t>МИХАЙЛОВНА</t>
  </si>
  <si>
    <t>ГОНЧАРЕНКО</t>
  </si>
  <si>
    <t>ПЕТРОВНА</t>
  </si>
  <si>
    <t>Ильницкая</t>
  </si>
  <si>
    <t>Вера</t>
  </si>
  <si>
    <t>АВЕССАЛАНОВА</t>
  </si>
  <si>
    <t>ВЕРА</t>
  </si>
  <si>
    <t>АКИМОВНА</t>
  </si>
  <si>
    <t>Сироткин</t>
  </si>
  <si>
    <t>Борисович</t>
  </si>
  <si>
    <t>Комаров</t>
  </si>
  <si>
    <t>Сенченко</t>
  </si>
  <si>
    <t>КРАСНОРУЦКИЙ</t>
  </si>
  <si>
    <t>АЛЕКСЕЕВИЧ</t>
  </si>
  <si>
    <t>Шнайдер</t>
  </si>
  <si>
    <t>Карлович</t>
  </si>
  <si>
    <t>Глухов</t>
  </si>
  <si>
    <t>Владимирович</t>
  </si>
  <si>
    <t>Суименко</t>
  </si>
  <si>
    <t>Нехорошева</t>
  </si>
  <si>
    <t>Яушев</t>
  </si>
  <si>
    <t>Раильевич</t>
  </si>
  <si>
    <t>Кудрявцев</t>
  </si>
  <si>
    <t>Леонидович</t>
  </si>
  <si>
    <t>ГУСЬКОВ</t>
  </si>
  <si>
    <t>КРАСНОБОРОДЬКО</t>
  </si>
  <si>
    <t>ЧЕРНЫХ</t>
  </si>
  <si>
    <t>ВИТАЛИЙ</t>
  </si>
  <si>
    <t>Герасименко</t>
  </si>
  <si>
    <t>ЛУЦЕНКО</t>
  </si>
  <si>
    <t>РОМАН</t>
  </si>
  <si>
    <t>Аникин</t>
  </si>
  <si>
    <t>Петр</t>
  </si>
  <si>
    <t>Байгильдин</t>
  </si>
  <si>
    <t>Салим</t>
  </si>
  <si>
    <t>Ришатович</t>
  </si>
  <si>
    <t>Гиззатуллин</t>
  </si>
  <si>
    <t>Рамиль</t>
  </si>
  <si>
    <t>Рахматуллович</t>
  </si>
  <si>
    <t>Пашаев</t>
  </si>
  <si>
    <t>Рафаэль</t>
  </si>
  <si>
    <t>Закирович</t>
  </si>
  <si>
    <t>Марусев</t>
  </si>
  <si>
    <t>Святослав</t>
  </si>
  <si>
    <t>Вячеславович</t>
  </si>
  <si>
    <t>Вакилов</t>
  </si>
  <si>
    <t>Роберт</t>
  </si>
  <si>
    <t>Шарифанович</t>
  </si>
  <si>
    <t>Сергей</t>
  </si>
  <si>
    <t>Биишев</t>
  </si>
  <si>
    <t>Салават</t>
  </si>
  <si>
    <t>Мухаррямович</t>
  </si>
  <si>
    <t>Демиденко</t>
  </si>
  <si>
    <t>Светлана</t>
  </si>
  <si>
    <t>Геннадьевна</t>
  </si>
  <si>
    <t>Сафронов</t>
  </si>
  <si>
    <t>Малихов</t>
  </si>
  <si>
    <t>Рафкатович</t>
  </si>
  <si>
    <t>Худавердян</t>
  </si>
  <si>
    <t>Сейранович</t>
  </si>
  <si>
    <t>ГРИГОРЯН</t>
  </si>
  <si>
    <t>ПАРУЙР</t>
  </si>
  <si>
    <t>МКРТИЧОВИЧ</t>
  </si>
  <si>
    <t>РАДЧЕНКО</t>
  </si>
  <si>
    <t>СЕРГЕЙ</t>
  </si>
  <si>
    <t>ВАСИЛЬЕВИЧ</t>
  </si>
  <si>
    <t>КЛИМЕНКО</t>
  </si>
  <si>
    <t>ЮРЬЕВИЧ</t>
  </si>
  <si>
    <t>Пашин</t>
  </si>
  <si>
    <t>Георгиевич</t>
  </si>
  <si>
    <t>САВИНЦЕВА</t>
  </si>
  <si>
    <t>ОЛЬГА</t>
  </si>
  <si>
    <t>ВИКТОРОВНА</t>
  </si>
  <si>
    <t>КУЧУК</t>
  </si>
  <si>
    <t>АЛЬБЕК</t>
  </si>
  <si>
    <t>ХАМЗЕЕВИЧ</t>
  </si>
  <si>
    <t>Жердев</t>
  </si>
  <si>
    <t>Александр</t>
  </si>
  <si>
    <t>Васильевич</t>
  </si>
  <si>
    <t>ВЫЧУГИНА</t>
  </si>
  <si>
    <t>АЛЕКСАНДРА</t>
  </si>
  <si>
    <t>ВЯЧЕСЛАВОВНА</t>
  </si>
  <si>
    <t>Поморзина</t>
  </si>
  <si>
    <t>Александра</t>
  </si>
  <si>
    <t>Яковлевна</t>
  </si>
  <si>
    <t>Прядин</t>
  </si>
  <si>
    <t>Геннадьевич</t>
  </si>
  <si>
    <t>Сентюрин</t>
  </si>
  <si>
    <t>Лабутов</t>
  </si>
  <si>
    <t>Алексей</t>
  </si>
  <si>
    <t>Шарипова</t>
  </si>
  <si>
    <t>Альбина</t>
  </si>
  <si>
    <t>Мухаметовна</t>
  </si>
  <si>
    <t>ТАРАСОВА</t>
  </si>
  <si>
    <t>ВАЛЕРЬЕВНА</t>
  </si>
  <si>
    <t>Морозов</t>
  </si>
  <si>
    <t>Игоревич</t>
  </si>
  <si>
    <t>Соколов</t>
  </si>
  <si>
    <t>Михайлович</t>
  </si>
  <si>
    <t>Щекочихин</t>
  </si>
  <si>
    <t>Левин</t>
  </si>
  <si>
    <t>Андруша</t>
  </si>
  <si>
    <t>Колотухин</t>
  </si>
  <si>
    <t>Константинович</t>
  </si>
  <si>
    <t>Арутюнян</t>
  </si>
  <si>
    <t>Анаид</t>
  </si>
  <si>
    <t>Арменаковна</t>
  </si>
  <si>
    <t>Постнов</t>
  </si>
  <si>
    <t>Исмагилова</t>
  </si>
  <si>
    <t>Алия</t>
  </si>
  <si>
    <t>Попов</t>
  </si>
  <si>
    <t>Дурнов</t>
  </si>
  <si>
    <t>Миргалиева</t>
  </si>
  <si>
    <t>Айман</t>
  </si>
  <si>
    <t>Дайрабаевна</t>
  </si>
  <si>
    <t>БЕЛИКОВ</t>
  </si>
  <si>
    <t>АЛЕКСЕЙ</t>
  </si>
  <si>
    <t>ГЕННАДЬЕВИЧ</t>
  </si>
  <si>
    <t>МЕДИНСКАЯ</t>
  </si>
  <si>
    <t>АНАСТАСИЯ</t>
  </si>
  <si>
    <t>Фомина</t>
  </si>
  <si>
    <t>Анастасия</t>
  </si>
  <si>
    <t>Валерьевна</t>
  </si>
  <si>
    <t>Калентьев</t>
  </si>
  <si>
    <t>Абашин</t>
  </si>
  <si>
    <t>Омельченко</t>
  </si>
  <si>
    <t>Кисляков</t>
  </si>
  <si>
    <t>Федоров</t>
  </si>
  <si>
    <t>Байчев</t>
  </si>
  <si>
    <t>Андреевич</t>
  </si>
  <si>
    <t>Ляйс</t>
  </si>
  <si>
    <t>ЯРУНОВА</t>
  </si>
  <si>
    <t>САФИУЛЛАЕВНА</t>
  </si>
  <si>
    <t>Кривогуб</t>
  </si>
  <si>
    <t>Сосковец</t>
  </si>
  <si>
    <t>Юрьевич</t>
  </si>
  <si>
    <t>ЖУРАВЛЕВА</t>
  </si>
  <si>
    <t>АНАТОЛЬЕВНА</t>
  </si>
  <si>
    <t>Калашников</t>
  </si>
  <si>
    <t>Горбунов</t>
  </si>
  <si>
    <t>МУХАМЕТУЛЛИНА</t>
  </si>
  <si>
    <t>АЙНИКУЛЬ</t>
  </si>
  <si>
    <t>НИЯЗМУХАМЕТОВНА</t>
  </si>
  <si>
    <t>Солодов</t>
  </si>
  <si>
    <t>Евгеньевич</t>
  </si>
  <si>
    <t>Сафина</t>
  </si>
  <si>
    <t>Лилия</t>
  </si>
  <si>
    <t>Ильдаровна</t>
  </si>
  <si>
    <t>Левчик</t>
  </si>
  <si>
    <t>Ирина</t>
  </si>
  <si>
    <t>Баулина</t>
  </si>
  <si>
    <t>Юрьевна</t>
  </si>
  <si>
    <t>Камбулатова</t>
  </si>
  <si>
    <t>Гадиевна</t>
  </si>
  <si>
    <t>Густова</t>
  </si>
  <si>
    <t>Лариса</t>
  </si>
  <si>
    <t>Аубакиров</t>
  </si>
  <si>
    <t>Кайрат</t>
  </si>
  <si>
    <t>Ерсаинович</t>
  </si>
  <si>
    <t>Шевнина</t>
  </si>
  <si>
    <t>Любовь</t>
  </si>
  <si>
    <t>МИХАЙЛОВА</t>
  </si>
  <si>
    <t>ИРИНА</t>
  </si>
  <si>
    <t>ЕВГЕНЬЕВНА</t>
  </si>
  <si>
    <t>Квасенко</t>
  </si>
  <si>
    <t>Катанобек</t>
  </si>
  <si>
    <t>Исмагил</t>
  </si>
  <si>
    <t>Чунспекович</t>
  </si>
  <si>
    <t>Киви</t>
  </si>
  <si>
    <t>Игорь</t>
  </si>
  <si>
    <t>Миндибаева</t>
  </si>
  <si>
    <t>Луиза</t>
  </si>
  <si>
    <t>Варисовна</t>
  </si>
  <si>
    <t>МАРЫНКИНА</t>
  </si>
  <si>
    <t>Логинова</t>
  </si>
  <si>
    <t>Клавдия</t>
  </si>
  <si>
    <t>Дмитриевна</t>
  </si>
  <si>
    <t>Воронина</t>
  </si>
  <si>
    <t>Лидия</t>
  </si>
  <si>
    <t>Алиев</t>
  </si>
  <si>
    <t>Кумарович</t>
  </si>
  <si>
    <t>Шарафутдинова</t>
  </si>
  <si>
    <t>Ильмира</t>
  </si>
  <si>
    <t>Мамиковна</t>
  </si>
  <si>
    <t>ПЕГАНОВА</t>
  </si>
  <si>
    <t>КСЕНИЯ</t>
  </si>
  <si>
    <t>Жатпасов</t>
  </si>
  <si>
    <t>Кадрбулат</t>
  </si>
  <si>
    <t>Сахметдинович</t>
  </si>
  <si>
    <t>Брюнин</t>
  </si>
  <si>
    <t>Константин</t>
  </si>
  <si>
    <t>Федорович</t>
  </si>
  <si>
    <t>Старченко</t>
  </si>
  <si>
    <t>Ида</t>
  </si>
  <si>
    <t>Федоровна</t>
  </si>
  <si>
    <t>Галимова</t>
  </si>
  <si>
    <t>Ригиловна</t>
  </si>
  <si>
    <t>Головенко</t>
  </si>
  <si>
    <t>Сергеевна</t>
  </si>
  <si>
    <t>Галашов</t>
  </si>
  <si>
    <t>Леонид</t>
  </si>
  <si>
    <t>Киселев</t>
  </si>
  <si>
    <t>Фархутдинов</t>
  </si>
  <si>
    <t>Камиль</t>
  </si>
  <si>
    <t>Анварович</t>
  </si>
  <si>
    <t>Томская</t>
  </si>
  <si>
    <t>КОЗОДОЕВ</t>
  </si>
  <si>
    <t>ЛЕОНИД</t>
  </si>
  <si>
    <t>Гурьянова</t>
  </si>
  <si>
    <t>Трофимова</t>
  </si>
  <si>
    <t>Лейсан</t>
  </si>
  <si>
    <t>Ясировна</t>
  </si>
  <si>
    <t>Моршнева</t>
  </si>
  <si>
    <t>ШАПОРИН</t>
  </si>
  <si>
    <t>КОНСТАНТИН</t>
  </si>
  <si>
    <t>ЛЕОНТЬЕВИЧ</t>
  </si>
  <si>
    <t>Баязитов</t>
  </si>
  <si>
    <t>Ильдар</t>
  </si>
  <si>
    <t>Злфатович</t>
  </si>
  <si>
    <t>РЯБКОВ</t>
  </si>
  <si>
    <t>КИРИЛЛ</t>
  </si>
  <si>
    <t>Гиниатуллина</t>
  </si>
  <si>
    <t>Ильсияр</t>
  </si>
  <si>
    <t>Ильдусовна</t>
  </si>
  <si>
    <t>Баранов</t>
  </si>
  <si>
    <t>Кирилл</t>
  </si>
  <si>
    <t>Вадимович</t>
  </si>
  <si>
    <t>Хабибуллина</t>
  </si>
  <si>
    <t>Рамисовна</t>
  </si>
  <si>
    <t>Набиуллина</t>
  </si>
  <si>
    <t>Вакиловна</t>
  </si>
  <si>
    <t>УБАЙДУЛЛОЕВ</t>
  </si>
  <si>
    <t>ЛУТФУЛЛА</t>
  </si>
  <si>
    <t>ФАРХОДОВИЧ</t>
  </si>
  <si>
    <t>Хакимова</t>
  </si>
  <si>
    <t>Рафагатовна</t>
  </si>
  <si>
    <t>Акберов</t>
  </si>
  <si>
    <t>Ленар</t>
  </si>
  <si>
    <t>Рафаилевич</t>
  </si>
  <si>
    <t>Усеинова</t>
  </si>
  <si>
    <t>Семенов</t>
  </si>
  <si>
    <t>Луканькина</t>
  </si>
  <si>
    <t>Темирова</t>
  </si>
  <si>
    <t>Кристина</t>
  </si>
  <si>
    <t>Шайдуловна</t>
  </si>
  <si>
    <t>Дятлов</t>
  </si>
  <si>
    <t>Ермолаев</t>
  </si>
  <si>
    <t>Трусова</t>
  </si>
  <si>
    <t>Людмила</t>
  </si>
  <si>
    <t>ПОСТНИКОВА</t>
  </si>
  <si>
    <t>ЛЮДМИЛА</t>
  </si>
  <si>
    <t>Ахлестина</t>
  </si>
  <si>
    <t>Римма</t>
  </si>
  <si>
    <t>Нугаева</t>
  </si>
  <si>
    <t>Рашида</t>
  </si>
  <si>
    <t>Гайданиевна</t>
  </si>
  <si>
    <t>СЕРГЕЕВ</t>
  </si>
  <si>
    <t>ПАВЕЛ</t>
  </si>
  <si>
    <t>ЛЕОНИДОВИЧ</t>
  </si>
  <si>
    <t>Махиянова</t>
  </si>
  <si>
    <t>Рамзия</t>
  </si>
  <si>
    <t>Тагировна</t>
  </si>
  <si>
    <t>Исажанов</t>
  </si>
  <si>
    <t>Рамазан</t>
  </si>
  <si>
    <t>Имангалиевич</t>
  </si>
  <si>
    <t>УЗЯЕВ</t>
  </si>
  <si>
    <t>РАШИД</t>
  </si>
  <si>
    <t>ИЛГИЗАРОВИЧ</t>
  </si>
  <si>
    <t>САФРОНОВ</t>
  </si>
  <si>
    <t>ПЕТР</t>
  </si>
  <si>
    <t>ВЛАДИМИРОВИЧ</t>
  </si>
  <si>
    <t>Зорик</t>
  </si>
  <si>
    <t>Кульмукамбетов</t>
  </si>
  <si>
    <t>Ренат</t>
  </si>
  <si>
    <t>Мусагалиевич</t>
  </si>
  <si>
    <t>Толмачева</t>
  </si>
  <si>
    <t>Ольга</t>
  </si>
  <si>
    <t>ЛЬЯНОВ</t>
  </si>
  <si>
    <t>САЛМАН</t>
  </si>
  <si>
    <t>СУЛТАНОВИЧ</t>
  </si>
  <si>
    <t>Минеева</t>
  </si>
  <si>
    <t>Рима</t>
  </si>
  <si>
    <t>Салимовна</t>
  </si>
  <si>
    <t>Милосердова</t>
  </si>
  <si>
    <t>Артемова</t>
  </si>
  <si>
    <t>Мухаметзянова</t>
  </si>
  <si>
    <t>Сания</t>
  </si>
  <si>
    <t>Гумаровна</t>
  </si>
  <si>
    <t>Матюкова</t>
  </si>
  <si>
    <t>ПЕРЕГУДОВА</t>
  </si>
  <si>
    <t>СВЕТЛАНА</t>
  </si>
  <si>
    <t>АНДРЕЕВНА</t>
  </si>
  <si>
    <t>Миронов</t>
  </si>
  <si>
    <t>Роман</t>
  </si>
  <si>
    <t>Епифанов</t>
  </si>
  <si>
    <t>Бурангулова</t>
  </si>
  <si>
    <t>Гибадулловна</t>
  </si>
  <si>
    <t>Кольцова</t>
  </si>
  <si>
    <t>Коротин</t>
  </si>
  <si>
    <t>Ананьева</t>
  </si>
  <si>
    <t>Раиса</t>
  </si>
  <si>
    <t>Федоткина</t>
  </si>
  <si>
    <t>Сабитов</t>
  </si>
  <si>
    <t>Рустем</t>
  </si>
  <si>
    <t>Шамилевич</t>
  </si>
  <si>
    <t>Роза</t>
  </si>
  <si>
    <t>Аксановна</t>
  </si>
  <si>
    <t>Букина</t>
  </si>
  <si>
    <t>Зайнагутдинов</t>
  </si>
  <si>
    <t>Шамильевич</t>
  </si>
  <si>
    <t>Фахрутдинов</t>
  </si>
  <si>
    <t>Ринат</t>
  </si>
  <si>
    <t>Чингизович</t>
  </si>
  <si>
    <t>Ихсанов</t>
  </si>
  <si>
    <t>Рустам</t>
  </si>
  <si>
    <t>Дамирович</t>
  </si>
  <si>
    <t>Шитикова</t>
  </si>
  <si>
    <t>Мария</t>
  </si>
  <si>
    <t>Суслова</t>
  </si>
  <si>
    <t>Гурина</t>
  </si>
  <si>
    <t>Сомова</t>
  </si>
  <si>
    <t>Надежда</t>
  </si>
  <si>
    <t>Николаев</t>
  </si>
  <si>
    <t>Марс</t>
  </si>
  <si>
    <t>РЯБЦЕВА</t>
  </si>
  <si>
    <t>НАДЕЖДА</t>
  </si>
  <si>
    <t>СТЕПАНОВНА</t>
  </si>
  <si>
    <t>САБЕЛЬФЕЛЬД</t>
  </si>
  <si>
    <t>МАРИЯ</t>
  </si>
  <si>
    <t>ХАРИТОНОВНА</t>
  </si>
  <si>
    <t>Пестова</t>
  </si>
  <si>
    <t>Денисова</t>
  </si>
  <si>
    <t>Масленникова</t>
  </si>
  <si>
    <t>Зелюкин</t>
  </si>
  <si>
    <t>Максим</t>
  </si>
  <si>
    <t>Скареднова</t>
  </si>
  <si>
    <t>Ляйсан</t>
  </si>
  <si>
    <t>Загировна</t>
  </si>
  <si>
    <t>АЛЕКСЕЕВА</t>
  </si>
  <si>
    <t>НИКОЛАЕВНА</t>
  </si>
  <si>
    <t>Григораш</t>
  </si>
  <si>
    <t>Марина</t>
  </si>
  <si>
    <t>Галимзянова</t>
  </si>
  <si>
    <t>Ляля</t>
  </si>
  <si>
    <t>Зуфаровна</t>
  </si>
  <si>
    <t>Ермилов</t>
  </si>
  <si>
    <t>Фаттрахманова</t>
  </si>
  <si>
    <t>Наиля</t>
  </si>
  <si>
    <t>Мизбаховна</t>
  </si>
  <si>
    <t>Майорова</t>
  </si>
  <si>
    <t>САХНО</t>
  </si>
  <si>
    <t>МАКСИМ</t>
  </si>
  <si>
    <t>Цветкова</t>
  </si>
  <si>
    <t>Борисовна</t>
  </si>
  <si>
    <t>Курдин</t>
  </si>
  <si>
    <t>Губа</t>
  </si>
  <si>
    <t>Романовна</t>
  </si>
  <si>
    <t>ЛЕШКОВА</t>
  </si>
  <si>
    <t>ВАСИЛЬЕВНА</t>
  </si>
  <si>
    <t>Низамов</t>
  </si>
  <si>
    <t>Назим</t>
  </si>
  <si>
    <t>Мухутдинович</t>
  </si>
  <si>
    <t>Ровенская</t>
  </si>
  <si>
    <t>Фролова</t>
  </si>
  <si>
    <t>Леонидовна</t>
  </si>
  <si>
    <t>Бурцева</t>
  </si>
  <si>
    <t>Полулях</t>
  </si>
  <si>
    <t>Михаил</t>
  </si>
  <si>
    <t>Кириллович</t>
  </si>
  <si>
    <t>Смирнова</t>
  </si>
  <si>
    <t>Кудашева</t>
  </si>
  <si>
    <t>Минзаля</t>
  </si>
  <si>
    <t>Галимьяновна</t>
  </si>
  <si>
    <t>Васильева</t>
  </si>
  <si>
    <t>ПИСКУН</t>
  </si>
  <si>
    <t>Лебедева</t>
  </si>
  <si>
    <t>Рыбина</t>
  </si>
  <si>
    <t>Серкова</t>
  </si>
  <si>
    <t>Коткова</t>
  </si>
  <si>
    <t>Майя</t>
  </si>
  <si>
    <t>НИКОЛАЕВ</t>
  </si>
  <si>
    <t>МЕДВЕДЕВ</t>
  </si>
  <si>
    <t>Карпец</t>
  </si>
  <si>
    <t>Михайлов</t>
  </si>
  <si>
    <t>Тарыгина</t>
  </si>
  <si>
    <t>Гацулина</t>
  </si>
  <si>
    <t>Тарасовна</t>
  </si>
  <si>
    <t>МУРЕНЬКАЯ</t>
  </si>
  <si>
    <t>ФЕДОРОВНА</t>
  </si>
  <si>
    <t>Зродникова</t>
  </si>
  <si>
    <t>ПРИГОРОДОВ</t>
  </si>
  <si>
    <t>МИХАИЛ</t>
  </si>
  <si>
    <t>АВГУСТОВИЧ</t>
  </si>
  <si>
    <t>Камыш</t>
  </si>
  <si>
    <t>Арсланова</t>
  </si>
  <si>
    <t>Мархаба</t>
  </si>
  <si>
    <t>Ягудовна</t>
  </si>
  <si>
    <t>РЕЧКИНА</t>
  </si>
  <si>
    <t>Глебова</t>
  </si>
  <si>
    <t>Ильинична</t>
  </si>
  <si>
    <t>Бортников</t>
  </si>
  <si>
    <t>КОРЯКИН</t>
  </si>
  <si>
    <t>Зарубина</t>
  </si>
  <si>
    <t>Тимофеевна</t>
  </si>
  <si>
    <t>Мингалева</t>
  </si>
  <si>
    <t>Сафин</t>
  </si>
  <si>
    <t>Наиль</t>
  </si>
  <si>
    <t>Рашитович</t>
  </si>
  <si>
    <t>ШАДРИНА</t>
  </si>
  <si>
    <t>Быстричкина</t>
  </si>
  <si>
    <t>Игнатьевна</t>
  </si>
  <si>
    <t>Маренич</t>
  </si>
  <si>
    <t>Мумбер</t>
  </si>
  <si>
    <t>Санникова</t>
  </si>
  <si>
    <t>ЕРОХОВ</t>
  </si>
  <si>
    <t>МИХАЙЛОВИЧ</t>
  </si>
  <si>
    <t>Потехина</t>
  </si>
  <si>
    <t>Митрофанова</t>
  </si>
  <si>
    <t>ТРАЧУК</t>
  </si>
  <si>
    <t>Канакова</t>
  </si>
  <si>
    <t>Балакирев</t>
  </si>
  <si>
    <t>ГРИГОРЬЕВА</t>
  </si>
  <si>
    <t>ПАВЛОВНА</t>
  </si>
  <si>
    <t>Великосельская</t>
  </si>
  <si>
    <t>ГАЛАХОВ</t>
  </si>
  <si>
    <t>Щетинина</t>
  </si>
  <si>
    <t>Даниловна</t>
  </si>
  <si>
    <t>Гайдамаченко</t>
  </si>
  <si>
    <t>Егорова</t>
  </si>
  <si>
    <t>Хисамов</t>
  </si>
  <si>
    <t>Марат</t>
  </si>
  <si>
    <t>Альбертович</t>
  </si>
  <si>
    <t>Кузаева</t>
  </si>
  <si>
    <t>Яковлев</t>
  </si>
  <si>
    <t>Гайева</t>
  </si>
  <si>
    <t>Васильчук</t>
  </si>
  <si>
    <t>Гусманович</t>
  </si>
  <si>
    <t>Гайнуллина</t>
  </si>
  <si>
    <t>Налия</t>
  </si>
  <si>
    <t>Халиловна</t>
  </si>
  <si>
    <t>Дейнега</t>
  </si>
  <si>
    <t>ВЫПОВ</t>
  </si>
  <si>
    <t>Кучеренко</t>
  </si>
  <si>
    <t>Иннокентьевна</t>
  </si>
  <si>
    <t>Курбанова</t>
  </si>
  <si>
    <t>Марьям</t>
  </si>
  <si>
    <t>Сафаргалиевна</t>
  </si>
  <si>
    <t>Полякова</t>
  </si>
  <si>
    <t>Якупова</t>
  </si>
  <si>
    <t>Назия</t>
  </si>
  <si>
    <t>Ядыкаровна</t>
  </si>
  <si>
    <t>Ибатуллин</t>
  </si>
  <si>
    <t>Марсович</t>
  </si>
  <si>
    <t>Катунова</t>
  </si>
  <si>
    <t>Латанцева</t>
  </si>
  <si>
    <t>Вениаминовна</t>
  </si>
  <si>
    <t>Кривозубова</t>
  </si>
  <si>
    <t>Макаровна</t>
  </si>
  <si>
    <t>БОРИСОВ</t>
  </si>
  <si>
    <t>АЛЕКСАНДРОВИЧ</t>
  </si>
  <si>
    <t>Лагута</t>
  </si>
  <si>
    <t>ЗЕМЦОВА</t>
  </si>
  <si>
    <t>АРКАДЬЕВНА</t>
  </si>
  <si>
    <t>Хуснутдинова</t>
  </si>
  <si>
    <t>Кульсаитова</t>
  </si>
  <si>
    <t>Минзифа</t>
  </si>
  <si>
    <t>Гарифовна</t>
  </si>
  <si>
    <t>Чикин</t>
  </si>
  <si>
    <t>Маркелова</t>
  </si>
  <si>
    <t>Габдрахмановна</t>
  </si>
  <si>
    <t>Габдрахманов</t>
  </si>
  <si>
    <t>Мунир</t>
  </si>
  <si>
    <t>Шайхелисламович</t>
  </si>
  <si>
    <t>Юмагужин</t>
  </si>
  <si>
    <t>Мухаметович</t>
  </si>
  <si>
    <t>Бикбаев</t>
  </si>
  <si>
    <t>Давлетович</t>
  </si>
  <si>
    <t>СОЛОДОВА</t>
  </si>
  <si>
    <t>МАРИНА</t>
  </si>
  <si>
    <t>Шугаев</t>
  </si>
  <si>
    <t>Яруллин</t>
  </si>
  <si>
    <t>Фатеев</t>
  </si>
  <si>
    <t>Габитова</t>
  </si>
  <si>
    <t>Сивкова</t>
  </si>
  <si>
    <t>Заречнова</t>
  </si>
  <si>
    <t>Цубенко</t>
  </si>
  <si>
    <t>Валентиновна</t>
  </si>
  <si>
    <t>Кретов</t>
  </si>
  <si>
    <t>Григорьевич</t>
  </si>
  <si>
    <t>ИЗОСИМОВА</t>
  </si>
  <si>
    <t>ЛЕОНИДОВНА</t>
  </si>
  <si>
    <t>Михайлина</t>
  </si>
  <si>
    <t>Маргарита</t>
  </si>
  <si>
    <t>ДОЛИНИНА</t>
  </si>
  <si>
    <t>АЛЕКСАНДРОВНА</t>
  </si>
  <si>
    <t>Черняева</t>
  </si>
  <si>
    <t>Куликов</t>
  </si>
  <si>
    <t>Игнатьев</t>
  </si>
  <si>
    <t>Бахтиярова</t>
  </si>
  <si>
    <t>Надира</t>
  </si>
  <si>
    <t>Фатиховна</t>
  </si>
  <si>
    <t>Маслякова</t>
  </si>
  <si>
    <t>Сорокин</t>
  </si>
  <si>
    <t>Миляуша</t>
  </si>
  <si>
    <t>Масхудовна</t>
  </si>
  <si>
    <t>Толоконникова</t>
  </si>
  <si>
    <t>Портеенко</t>
  </si>
  <si>
    <t>СЕСИНА</t>
  </si>
  <si>
    <t>ЛИДИЯ</t>
  </si>
  <si>
    <t>Сизова</t>
  </si>
  <si>
    <t>Виссарионовна</t>
  </si>
  <si>
    <t>Чемодурова</t>
  </si>
  <si>
    <t>Абдуллина</t>
  </si>
  <si>
    <t>Мансуровна</t>
  </si>
  <si>
    <t>Митаева</t>
  </si>
  <si>
    <t>Имановна</t>
  </si>
  <si>
    <t>Семенова</t>
  </si>
  <si>
    <t>Цонова</t>
  </si>
  <si>
    <t>Бибаева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</si>
</sst>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General"/>
    <numFmt numFmtId="165" formatCode="00"/>
  </numFmts>
  <fonts count="10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Times New Roman"/>
      <family val="2"/>
      <charset val="204"/>
    </font>
    <font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  <charset val="204"/>
    </font>
    <font>
      <sz val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808080"/>
        <bgColor rgb="FF808080"/>
      </patternFill>
    </fill>
    <fill>
      <patternFill patternType="solid">
        <fgColor rgb="FFF4ECC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6">
    <xf numFmtId="0" fontId="0" fillId="0" borderId="0"/>
    <xf numFmtId="0" fontId="3" fillId="0" borderId="0"/>
    <xf numFmtId="164" fontId="4" fillId="0" borderId="0"/>
    <xf numFmtId="0" fontId="5" fillId="0" borderId="0"/>
    <xf numFmtId="0" fontId="6" fillId="0" borderId="0"/>
    <xf numFmtId="0" fontId="8" fillId="0" borderId="0"/>
  </cellStyleXfs>
  <cellXfs count="36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/>
    <xf numFmtId="49" fontId="0" fillId="2" borderId="1" xfId="0" applyNumberFormat="1" applyFill="1" applyBorder="1"/>
    <xf numFmtId="0" fontId="0" fillId="0" borderId="1" xfId="0" applyBorder="1"/>
    <xf numFmtId="49" fontId="0" fillId="0" borderId="1" xfId="0" applyNumberFormat="1" applyFill="1" applyBorder="1"/>
    <xf numFmtId="49" fontId="0" fillId="0" borderId="1" xfId="0" applyNumberFormat="1" applyBorder="1"/>
    <xf numFmtId="49" fontId="0" fillId="3" borderId="1" xfId="0" applyNumberFormat="1" applyFill="1" applyBorder="1"/>
    <xf numFmtId="49" fontId="1" fillId="2" borderId="1" xfId="0" applyNumberFormat="1" applyFont="1" applyFill="1" applyBorder="1"/>
    <xf numFmtId="49" fontId="2" fillId="5" borderId="1" xfId="2" applyNumberFormat="1" applyFont="1" applyFill="1" applyBorder="1" applyAlignment="1" applyProtection="1"/>
    <xf numFmtId="0" fontId="0" fillId="0" borderId="1" xfId="0" applyNumberFormat="1" applyBorder="1"/>
    <xf numFmtId="49" fontId="0" fillId="2" borderId="0" xfId="0" applyNumberFormat="1" applyFill="1" applyBorder="1"/>
    <xf numFmtId="49" fontId="2" fillId="5" borderId="2" xfId="2" applyNumberFormat="1" applyFont="1" applyFill="1" applyBorder="1" applyAlignment="1" applyProtection="1"/>
    <xf numFmtId="49" fontId="2" fillId="5" borderId="5" xfId="2" applyNumberFormat="1" applyFont="1" applyFill="1" applyBorder="1" applyAlignment="1" applyProtection="1"/>
    <xf numFmtId="0" fontId="0" fillId="2" borderId="1" xfId="0" applyNumberFormat="1" applyFill="1" applyBorder="1"/>
    <xf numFmtId="49" fontId="1" fillId="0" borderId="1" xfId="0" applyNumberFormat="1" applyFont="1" applyFill="1" applyBorder="1"/>
    <xf numFmtId="0" fontId="0" fillId="0" borderId="1" xfId="0" applyNumberFormat="1" applyBorder="1" applyAlignment="1">
      <alignment horizontal="left"/>
    </xf>
    <xf numFmtId="0" fontId="0" fillId="2" borderId="1" xfId="0" applyNumberForma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7" fillId="4" borderId="7" xfId="4" applyNumberFormat="1" applyFont="1" applyFill="1" applyBorder="1" applyAlignment="1">
      <alignment horizontal="left" vertical="top"/>
    </xf>
    <xf numFmtId="0" fontId="0" fillId="0" borderId="3" xfId="0" applyBorder="1" applyAlignment="1">
      <alignment wrapText="1"/>
    </xf>
    <xf numFmtId="0" fontId="8" fillId="6" borderId="8" xfId="0" applyFont="1" applyFill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1" fontId="9" fillId="0" borderId="8" xfId="0" applyNumberFormat="1" applyFont="1" applyBorder="1" applyAlignment="1">
      <alignment horizontal="left" vertical="top" wrapText="1"/>
    </xf>
    <xf numFmtId="165" fontId="9" fillId="0" borderId="8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7" fillId="4" borderId="1" xfId="4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9" fillId="0" borderId="1" xfId="0" applyNumberFormat="1" applyFont="1" applyBorder="1" applyAlignment="1">
      <alignment horizontal="left" vertical="top" wrapText="1"/>
    </xf>
  </cellXfs>
  <cellStyles count="6">
    <cellStyle name="Excel Built-in Normal" xfId="2" xr:uid="{00000000-0005-0000-0000-000000000000}"/>
    <cellStyle name="Обычный" xfId="0" builtinId="0"/>
    <cellStyle name="Обычный 2" xfId="1" xr:uid="{00000000-0005-0000-0000-000002000000}"/>
    <cellStyle name="Обычный 3" xfId="3" xr:uid="{00000000-0005-0000-0000-000003000000}"/>
    <cellStyle name="Обычный 4" xfId="5" xr:uid="{00000000-0005-0000-0000-000004000000}"/>
    <cellStyle name="Обычный_Лист1" xfId="4" xr:uid="{00000000-0005-0000-0000-000005000000}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ём Маслак" refreshedDate="45490.669809143517" createdVersion="6" refreshedVersion="6" minRefreshableVersion="3" recordCount="133" xr:uid="{10B1DEE2-4C60-4725-920C-CE6DE7C47EC8}">
  <cacheSource type="worksheet">
    <worksheetSource ref="A1:C134" sheet="Задание 4"/>
  </cacheSource>
  <cacheFields count="3">
    <cacheField name="Телефон" numFmtId="1">
      <sharedItems containsSemiMixedTypes="0" containsString="0" containsNumber="1" containsInteger="1" minValue="9251948296" maxValue="9691260092" count="133">
        <n v="9251948675"/>
        <n v="9251948296"/>
        <n v="9251948300"/>
        <n v="9251949092"/>
        <n v="9251948414"/>
        <n v="9251948353"/>
        <n v="9251948661"/>
        <n v="9251948614"/>
        <n v="9251948864"/>
        <n v="9251948346"/>
        <n v="9259267143"/>
        <n v="9259267139"/>
        <n v="9259267136"/>
        <n v="9259267109"/>
        <n v="9259267182"/>
        <n v="9259267142"/>
        <n v="9295034692"/>
        <n v="9295034684"/>
        <n v="9295034683"/>
        <n v="9295034675"/>
        <n v="9691260091"/>
        <n v="9691260092"/>
        <n v="9685083052"/>
        <n v="9685083051"/>
        <n v="9687685059"/>
        <n v="9687684936"/>
        <n v="9685083050"/>
        <n v="9687685612"/>
        <n v="9687685614"/>
        <n v="9687685565"/>
        <n v="9687685643"/>
        <n v="9685787614"/>
        <n v="9685076680"/>
        <n v="9685123302"/>
        <n v="9685785109"/>
        <n v="9685784412"/>
        <n v="9685123460"/>
        <n v="9685784178"/>
        <n v="9685785145"/>
        <n v="9685785319"/>
        <n v="9685123483"/>
        <n v="9685123467"/>
        <n v="9685123403"/>
        <n v="9685787159"/>
        <n v="9685788031"/>
        <n v="9685787681"/>
        <n v="9685784053"/>
        <n v="9685785293"/>
        <n v="9684978017"/>
        <n v="9685787599"/>
        <n v="9685785012"/>
        <n v="9685787096"/>
        <n v="9685784145"/>
        <n v="9685785357"/>
        <n v="9685788310"/>
        <n v="9685787928"/>
        <n v="9685785280"/>
        <n v="9684461036"/>
        <n v="9660046806"/>
        <n v="9684460919"/>
        <n v="9684460876"/>
        <n v="9684460987"/>
        <n v="9660048035"/>
        <n v="9685123464"/>
        <n v="9685076685"/>
        <n v="9660047040"/>
        <n v="9660048395"/>
        <n v="9660046786"/>
        <n v="9685784071"/>
        <n v="9660047922"/>
        <n v="9660047032"/>
        <n v="9684976575"/>
        <n v="9685123484"/>
        <n v="9684976571"/>
        <n v="9685035681"/>
        <n v="9685787948"/>
        <n v="9685787390"/>
        <n v="9684461015"/>
        <n v="9685035662"/>
        <n v="9685123301"/>
        <n v="9685123491"/>
        <n v="9685788032"/>
        <n v="9660047042"/>
        <n v="9685123299"/>
        <n v="9685123490"/>
        <n v="9685788165"/>
        <n v="9685123401"/>
        <n v="9685123489"/>
        <n v="9685123485"/>
        <n v="9685123453"/>
        <n v="9685787522"/>
        <n v="9660047033"/>
        <n v="9660046791"/>
        <n v="9256578744"/>
        <n v="9256578745"/>
        <n v="9256578746"/>
        <n v="9256578736"/>
        <n v="9256578735"/>
        <n v="9256578734"/>
        <n v="9256578732"/>
        <n v="9256578728"/>
        <n v="9256578713"/>
        <n v="9256578716"/>
        <n v="9256578721"/>
        <n v="9256578722"/>
        <n v="9256578723"/>
        <n v="9256578725"/>
        <n v="9256578727"/>
        <n v="9256578715"/>
        <n v="9256578724"/>
        <n v="9256578726"/>
        <n v="9256578740"/>
        <n v="9256578737"/>
        <n v="9256578717"/>
        <n v="9256578712"/>
        <n v="9256578720"/>
        <n v="9256578719"/>
        <n v="9256578748"/>
        <n v="9256578742"/>
        <n v="9256578743"/>
        <n v="9256578733"/>
        <n v="9256578714"/>
        <n v="9256578738"/>
        <n v="9256578739"/>
        <n v="9256578741"/>
        <n v="9256578747"/>
        <n v="9256578730"/>
        <n v="9256578731"/>
        <n v="9256578718"/>
        <n v="9256578729"/>
        <n v="9661780477"/>
        <n v="9661780433"/>
        <n v="9661780513"/>
      </sharedItems>
    </cacheField>
    <cacheField name="Тарифный план" numFmtId="0">
      <sharedItems count="13">
        <s v="Стартовый 100 2FF/3FF (UDR) ПАП"/>
        <s v="Эксклюзивный 50 2FF/3FF (UDR) ПАП"/>
        <s v="Стартовый 50 2FF/3FF (UDR) ПАП"/>
        <s v="30 Звони семье"/>
        <s v="Все за 400 - 200"/>
        <s v="Добро пожаловать 100"/>
        <s v="Добро пожаловать 50"/>
        <s v="Ноль сомнений 100"/>
        <s v="Все за 900 - 200"/>
        <s v="Посекундный 100"/>
        <s v="Посекундный 200"/>
        <s v="Все за 200 - 200"/>
        <s v="Все за 600 - 150"/>
      </sharedItems>
    </cacheField>
    <cacheField name="Партнер" numFmtId="0">
      <sharedItems containsSemiMixedTypes="0" containsString="0" containsNumber="1" containsInteger="1" minValue="4" maxValue="738" count="7">
        <n v="79"/>
        <n v="738"/>
        <n v="108"/>
        <n v="321"/>
        <n v="737"/>
        <n v="86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0"/>
  </r>
  <r>
    <x v="5"/>
    <x v="0"/>
    <x v="0"/>
  </r>
  <r>
    <x v="6"/>
    <x v="0"/>
    <x v="0"/>
  </r>
  <r>
    <x v="7"/>
    <x v="0"/>
    <x v="0"/>
  </r>
  <r>
    <x v="8"/>
    <x v="0"/>
    <x v="0"/>
  </r>
  <r>
    <x v="9"/>
    <x v="0"/>
    <x v="0"/>
  </r>
  <r>
    <x v="10"/>
    <x v="1"/>
    <x v="1"/>
  </r>
  <r>
    <x v="11"/>
    <x v="1"/>
    <x v="1"/>
  </r>
  <r>
    <x v="12"/>
    <x v="1"/>
    <x v="1"/>
  </r>
  <r>
    <x v="13"/>
    <x v="1"/>
    <x v="1"/>
  </r>
  <r>
    <x v="14"/>
    <x v="1"/>
    <x v="1"/>
  </r>
  <r>
    <x v="15"/>
    <x v="1"/>
    <x v="1"/>
  </r>
  <r>
    <x v="16"/>
    <x v="2"/>
    <x v="0"/>
  </r>
  <r>
    <x v="17"/>
    <x v="2"/>
    <x v="0"/>
  </r>
  <r>
    <x v="18"/>
    <x v="2"/>
    <x v="0"/>
  </r>
  <r>
    <x v="19"/>
    <x v="2"/>
    <x v="0"/>
  </r>
  <r>
    <x v="20"/>
    <x v="3"/>
    <x v="1"/>
  </r>
  <r>
    <x v="21"/>
    <x v="3"/>
    <x v="1"/>
  </r>
  <r>
    <x v="22"/>
    <x v="4"/>
    <x v="0"/>
  </r>
  <r>
    <x v="23"/>
    <x v="4"/>
    <x v="0"/>
  </r>
  <r>
    <x v="24"/>
    <x v="5"/>
    <x v="2"/>
  </r>
  <r>
    <x v="25"/>
    <x v="5"/>
    <x v="2"/>
  </r>
  <r>
    <x v="26"/>
    <x v="4"/>
    <x v="0"/>
  </r>
  <r>
    <x v="27"/>
    <x v="5"/>
    <x v="3"/>
  </r>
  <r>
    <x v="28"/>
    <x v="5"/>
    <x v="4"/>
  </r>
  <r>
    <x v="29"/>
    <x v="5"/>
    <x v="2"/>
  </r>
  <r>
    <x v="30"/>
    <x v="5"/>
    <x v="4"/>
  </r>
  <r>
    <x v="31"/>
    <x v="6"/>
    <x v="0"/>
  </r>
  <r>
    <x v="32"/>
    <x v="4"/>
    <x v="0"/>
  </r>
  <r>
    <x v="33"/>
    <x v="7"/>
    <x v="1"/>
  </r>
  <r>
    <x v="34"/>
    <x v="6"/>
    <x v="4"/>
  </r>
  <r>
    <x v="35"/>
    <x v="6"/>
    <x v="3"/>
  </r>
  <r>
    <x v="36"/>
    <x v="7"/>
    <x v="0"/>
  </r>
  <r>
    <x v="37"/>
    <x v="6"/>
    <x v="3"/>
  </r>
  <r>
    <x v="38"/>
    <x v="6"/>
    <x v="4"/>
  </r>
  <r>
    <x v="39"/>
    <x v="6"/>
    <x v="4"/>
  </r>
  <r>
    <x v="40"/>
    <x v="7"/>
    <x v="0"/>
  </r>
  <r>
    <x v="41"/>
    <x v="7"/>
    <x v="0"/>
  </r>
  <r>
    <x v="42"/>
    <x v="7"/>
    <x v="1"/>
  </r>
  <r>
    <x v="43"/>
    <x v="6"/>
    <x v="1"/>
  </r>
  <r>
    <x v="44"/>
    <x v="6"/>
    <x v="0"/>
  </r>
  <r>
    <x v="45"/>
    <x v="6"/>
    <x v="0"/>
  </r>
  <r>
    <x v="46"/>
    <x v="6"/>
    <x v="2"/>
  </r>
  <r>
    <x v="47"/>
    <x v="6"/>
    <x v="4"/>
  </r>
  <r>
    <x v="48"/>
    <x v="8"/>
    <x v="0"/>
  </r>
  <r>
    <x v="49"/>
    <x v="6"/>
    <x v="0"/>
  </r>
  <r>
    <x v="50"/>
    <x v="6"/>
    <x v="4"/>
  </r>
  <r>
    <x v="51"/>
    <x v="6"/>
    <x v="4"/>
  </r>
  <r>
    <x v="52"/>
    <x v="6"/>
    <x v="2"/>
  </r>
  <r>
    <x v="53"/>
    <x v="6"/>
    <x v="4"/>
  </r>
  <r>
    <x v="54"/>
    <x v="6"/>
    <x v="0"/>
  </r>
  <r>
    <x v="55"/>
    <x v="6"/>
    <x v="0"/>
  </r>
  <r>
    <x v="56"/>
    <x v="6"/>
    <x v="4"/>
  </r>
  <r>
    <x v="57"/>
    <x v="9"/>
    <x v="1"/>
  </r>
  <r>
    <x v="58"/>
    <x v="10"/>
    <x v="4"/>
  </r>
  <r>
    <x v="59"/>
    <x v="9"/>
    <x v="1"/>
  </r>
  <r>
    <x v="60"/>
    <x v="9"/>
    <x v="1"/>
  </r>
  <r>
    <x v="61"/>
    <x v="9"/>
    <x v="1"/>
  </r>
  <r>
    <x v="62"/>
    <x v="10"/>
    <x v="4"/>
  </r>
  <r>
    <x v="63"/>
    <x v="7"/>
    <x v="0"/>
  </r>
  <r>
    <x v="64"/>
    <x v="4"/>
    <x v="0"/>
  </r>
  <r>
    <x v="65"/>
    <x v="10"/>
    <x v="4"/>
  </r>
  <r>
    <x v="66"/>
    <x v="10"/>
    <x v="4"/>
  </r>
  <r>
    <x v="67"/>
    <x v="10"/>
    <x v="4"/>
  </r>
  <r>
    <x v="68"/>
    <x v="6"/>
    <x v="2"/>
  </r>
  <r>
    <x v="69"/>
    <x v="10"/>
    <x v="4"/>
  </r>
  <r>
    <x v="70"/>
    <x v="10"/>
    <x v="4"/>
  </r>
  <r>
    <x v="71"/>
    <x v="8"/>
    <x v="1"/>
  </r>
  <r>
    <x v="72"/>
    <x v="7"/>
    <x v="0"/>
  </r>
  <r>
    <x v="73"/>
    <x v="8"/>
    <x v="1"/>
  </r>
  <r>
    <x v="74"/>
    <x v="11"/>
    <x v="1"/>
  </r>
  <r>
    <x v="75"/>
    <x v="6"/>
    <x v="0"/>
  </r>
  <r>
    <x v="76"/>
    <x v="6"/>
    <x v="1"/>
  </r>
  <r>
    <x v="77"/>
    <x v="9"/>
    <x v="1"/>
  </r>
  <r>
    <x v="78"/>
    <x v="11"/>
    <x v="1"/>
  </r>
  <r>
    <x v="79"/>
    <x v="7"/>
    <x v="1"/>
  </r>
  <r>
    <x v="80"/>
    <x v="7"/>
    <x v="0"/>
  </r>
  <r>
    <x v="81"/>
    <x v="6"/>
    <x v="0"/>
  </r>
  <r>
    <x v="82"/>
    <x v="10"/>
    <x v="4"/>
  </r>
  <r>
    <x v="83"/>
    <x v="7"/>
    <x v="1"/>
  </r>
  <r>
    <x v="84"/>
    <x v="7"/>
    <x v="0"/>
  </r>
  <r>
    <x v="85"/>
    <x v="6"/>
    <x v="0"/>
  </r>
  <r>
    <x v="86"/>
    <x v="7"/>
    <x v="1"/>
  </r>
  <r>
    <x v="87"/>
    <x v="7"/>
    <x v="0"/>
  </r>
  <r>
    <x v="88"/>
    <x v="7"/>
    <x v="0"/>
  </r>
  <r>
    <x v="89"/>
    <x v="7"/>
    <x v="0"/>
  </r>
  <r>
    <x v="90"/>
    <x v="6"/>
    <x v="0"/>
  </r>
  <r>
    <x v="91"/>
    <x v="10"/>
    <x v="4"/>
  </r>
  <r>
    <x v="92"/>
    <x v="10"/>
    <x v="4"/>
  </r>
  <r>
    <x v="93"/>
    <x v="2"/>
    <x v="3"/>
  </r>
  <r>
    <x v="94"/>
    <x v="2"/>
    <x v="3"/>
  </r>
  <r>
    <x v="95"/>
    <x v="2"/>
    <x v="3"/>
  </r>
  <r>
    <x v="96"/>
    <x v="2"/>
    <x v="5"/>
  </r>
  <r>
    <x v="97"/>
    <x v="2"/>
    <x v="5"/>
  </r>
  <r>
    <x v="98"/>
    <x v="2"/>
    <x v="5"/>
  </r>
  <r>
    <x v="99"/>
    <x v="2"/>
    <x v="5"/>
  </r>
  <r>
    <x v="100"/>
    <x v="2"/>
    <x v="0"/>
  </r>
  <r>
    <x v="101"/>
    <x v="2"/>
    <x v="6"/>
  </r>
  <r>
    <x v="102"/>
    <x v="2"/>
    <x v="6"/>
  </r>
  <r>
    <x v="103"/>
    <x v="2"/>
    <x v="6"/>
  </r>
  <r>
    <x v="104"/>
    <x v="2"/>
    <x v="6"/>
  </r>
  <r>
    <x v="105"/>
    <x v="2"/>
    <x v="6"/>
  </r>
  <r>
    <x v="106"/>
    <x v="2"/>
    <x v="6"/>
  </r>
  <r>
    <x v="107"/>
    <x v="2"/>
    <x v="0"/>
  </r>
  <r>
    <x v="108"/>
    <x v="2"/>
    <x v="6"/>
  </r>
  <r>
    <x v="109"/>
    <x v="2"/>
    <x v="6"/>
  </r>
  <r>
    <x v="110"/>
    <x v="2"/>
    <x v="6"/>
  </r>
  <r>
    <x v="111"/>
    <x v="2"/>
    <x v="4"/>
  </r>
  <r>
    <x v="112"/>
    <x v="2"/>
    <x v="4"/>
  </r>
  <r>
    <x v="113"/>
    <x v="2"/>
    <x v="6"/>
  </r>
  <r>
    <x v="114"/>
    <x v="2"/>
    <x v="6"/>
  </r>
  <r>
    <x v="115"/>
    <x v="2"/>
    <x v="6"/>
  </r>
  <r>
    <x v="116"/>
    <x v="2"/>
    <x v="6"/>
  </r>
  <r>
    <x v="117"/>
    <x v="2"/>
    <x v="3"/>
  </r>
  <r>
    <x v="118"/>
    <x v="2"/>
    <x v="4"/>
  </r>
  <r>
    <x v="119"/>
    <x v="2"/>
    <x v="4"/>
  </r>
  <r>
    <x v="120"/>
    <x v="2"/>
    <x v="5"/>
  </r>
  <r>
    <x v="121"/>
    <x v="2"/>
    <x v="6"/>
  </r>
  <r>
    <x v="122"/>
    <x v="2"/>
    <x v="4"/>
  </r>
  <r>
    <x v="123"/>
    <x v="2"/>
    <x v="4"/>
  </r>
  <r>
    <x v="124"/>
    <x v="2"/>
    <x v="4"/>
  </r>
  <r>
    <x v="125"/>
    <x v="2"/>
    <x v="3"/>
  </r>
  <r>
    <x v="126"/>
    <x v="2"/>
    <x v="0"/>
  </r>
  <r>
    <x v="127"/>
    <x v="2"/>
    <x v="0"/>
  </r>
  <r>
    <x v="128"/>
    <x v="2"/>
    <x v="6"/>
  </r>
  <r>
    <x v="129"/>
    <x v="2"/>
    <x v="0"/>
  </r>
  <r>
    <x v="130"/>
    <x v="12"/>
    <x v="1"/>
  </r>
  <r>
    <x v="131"/>
    <x v="12"/>
    <x v="1"/>
  </r>
  <r>
    <x v="132"/>
    <x v="1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447A3-770F-422C-B10D-47FC82F8EA46}" name="Сводная таблица1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E8:M23" firstHeaderRow="1" firstDataRow="2" firstDataCol="1"/>
  <pivotFields count="3">
    <pivotField dataField="1" numFmtId="1" showAll="0">
      <items count="134">
        <item x="1"/>
        <item x="2"/>
        <item x="9"/>
        <item x="5"/>
        <item x="4"/>
        <item x="7"/>
        <item x="6"/>
        <item x="0"/>
        <item x="8"/>
        <item x="3"/>
        <item x="114"/>
        <item x="101"/>
        <item x="121"/>
        <item x="108"/>
        <item x="102"/>
        <item x="113"/>
        <item x="128"/>
        <item x="116"/>
        <item x="115"/>
        <item x="103"/>
        <item x="104"/>
        <item x="105"/>
        <item x="109"/>
        <item x="106"/>
        <item x="110"/>
        <item x="107"/>
        <item x="100"/>
        <item x="129"/>
        <item x="126"/>
        <item x="127"/>
        <item x="99"/>
        <item x="120"/>
        <item x="98"/>
        <item x="97"/>
        <item x="96"/>
        <item x="112"/>
        <item x="122"/>
        <item x="123"/>
        <item x="111"/>
        <item x="124"/>
        <item x="118"/>
        <item x="119"/>
        <item x="93"/>
        <item x="94"/>
        <item x="95"/>
        <item x="125"/>
        <item x="117"/>
        <item x="13"/>
        <item x="12"/>
        <item x="11"/>
        <item x="15"/>
        <item x="10"/>
        <item x="14"/>
        <item x="19"/>
        <item x="18"/>
        <item x="17"/>
        <item x="16"/>
        <item x="67"/>
        <item x="92"/>
        <item x="58"/>
        <item x="70"/>
        <item x="91"/>
        <item x="65"/>
        <item x="82"/>
        <item x="69"/>
        <item x="62"/>
        <item x="66"/>
        <item x="131"/>
        <item x="130"/>
        <item x="132"/>
        <item x="60"/>
        <item x="59"/>
        <item x="61"/>
        <item x="77"/>
        <item x="57"/>
        <item x="73"/>
        <item x="71"/>
        <item x="48"/>
        <item x="78"/>
        <item x="74"/>
        <item x="32"/>
        <item x="64"/>
        <item x="26"/>
        <item x="23"/>
        <item x="22"/>
        <item x="83"/>
        <item x="79"/>
        <item x="33"/>
        <item x="86"/>
        <item x="42"/>
        <item x="89"/>
        <item x="36"/>
        <item x="63"/>
        <item x="41"/>
        <item x="40"/>
        <item x="72"/>
        <item x="88"/>
        <item x="87"/>
        <item x="84"/>
        <item x="80"/>
        <item x="46"/>
        <item x="68"/>
        <item x="52"/>
        <item x="37"/>
        <item x="35"/>
        <item x="50"/>
        <item x="34"/>
        <item x="38"/>
        <item x="56"/>
        <item x="47"/>
        <item x="39"/>
        <item x="53"/>
        <item x="51"/>
        <item x="43"/>
        <item x="76"/>
        <item x="90"/>
        <item x="49"/>
        <item x="31"/>
        <item x="45"/>
        <item x="55"/>
        <item x="75"/>
        <item x="44"/>
        <item x="81"/>
        <item x="85"/>
        <item x="54"/>
        <item x="25"/>
        <item x="24"/>
        <item x="29"/>
        <item x="27"/>
        <item x="28"/>
        <item x="30"/>
        <item x="20"/>
        <item x="21"/>
        <item t="default"/>
      </items>
    </pivotField>
    <pivotField axis="axisRow" showAll="0">
      <items count="14">
        <item x="3"/>
        <item x="11"/>
        <item x="4"/>
        <item x="12"/>
        <item x="8"/>
        <item x="5"/>
        <item x="6"/>
        <item x="7"/>
        <item x="9"/>
        <item x="10"/>
        <item x="0"/>
        <item x="2"/>
        <item x="1"/>
        <item t="default"/>
      </items>
    </pivotField>
    <pivotField axis="axisCol" showAll="0">
      <items count="8">
        <item x="6"/>
        <item x="0"/>
        <item x="5"/>
        <item x="2"/>
        <item x="3"/>
        <item x="4"/>
        <item x="1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Количество по полю Телефон" fld="0" subtotal="count" baseField="2" baseItem="0"/>
  </dataField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G1150"/>
  <sheetViews>
    <sheetView workbookViewId="0">
      <selection activeCell="B2" sqref="B2"/>
    </sheetView>
  </sheetViews>
  <sheetFormatPr defaultRowHeight="15" x14ac:dyDescent="0.25"/>
  <cols>
    <col min="1" max="1" width="22.140625" bestFit="1" customWidth="1"/>
    <col min="2" max="2" width="21.5703125" customWidth="1"/>
    <col min="4" max="4" width="24.28515625" customWidth="1"/>
  </cols>
  <sheetData>
    <row r="1" spans="1:7" x14ac:dyDescent="0.25">
      <c r="A1" t="s">
        <v>853</v>
      </c>
      <c r="B1" t="str">
        <f>REPLACE(A1,20,1,)</f>
        <v>88970199140222591311</v>
      </c>
      <c r="D1" s="28" t="s">
        <v>9475</v>
      </c>
      <c r="E1" s="1"/>
      <c r="F1" s="1"/>
      <c r="G1" s="1"/>
    </row>
    <row r="2" spans="1:7" x14ac:dyDescent="0.25">
      <c r="A2" t="s">
        <v>854</v>
      </c>
      <c r="B2" s="3" t="str">
        <f t="shared" ref="B2:B65" si="0">REPLACE(A2,20,1,)</f>
        <v>88970199150312475008</v>
      </c>
      <c r="D2" s="28"/>
    </row>
    <row r="3" spans="1:7" x14ac:dyDescent="0.25">
      <c r="A3" t="s">
        <v>855</v>
      </c>
      <c r="B3" s="3" t="str">
        <f t="shared" si="0"/>
        <v>88970199140549284203</v>
      </c>
      <c r="D3" s="28"/>
    </row>
    <row r="4" spans="1:7" x14ac:dyDescent="0.25">
      <c r="A4" t="s">
        <v>856</v>
      </c>
      <c r="B4" s="3" t="str">
        <f t="shared" si="0"/>
        <v>88970199140827084014</v>
      </c>
    </row>
    <row r="5" spans="1:7" x14ac:dyDescent="0.25">
      <c r="A5" t="s">
        <v>857</v>
      </c>
      <c r="B5" s="3" t="str">
        <f t="shared" si="0"/>
        <v>88970199140253533391</v>
      </c>
    </row>
    <row r="6" spans="1:7" x14ac:dyDescent="0.25">
      <c r="A6" t="s">
        <v>858</v>
      </c>
      <c r="B6" s="3" t="str">
        <f t="shared" si="0"/>
        <v>88970199140253564172</v>
      </c>
    </row>
    <row r="7" spans="1:7" x14ac:dyDescent="0.25">
      <c r="A7" t="s">
        <v>859</v>
      </c>
      <c r="B7" s="3" t="str">
        <f t="shared" si="0"/>
        <v>88970199150312474479</v>
      </c>
    </row>
    <row r="8" spans="1:7" x14ac:dyDescent="0.25">
      <c r="A8" t="s">
        <v>860</v>
      </c>
      <c r="B8" s="3" t="str">
        <f t="shared" si="0"/>
        <v>88970199150138741903</v>
      </c>
    </row>
    <row r="9" spans="1:7" x14ac:dyDescent="0.25">
      <c r="A9" t="s">
        <v>861</v>
      </c>
      <c r="B9" s="3" t="str">
        <f t="shared" si="0"/>
        <v>88970199141007396374</v>
      </c>
    </row>
    <row r="10" spans="1:7" x14ac:dyDescent="0.25">
      <c r="A10" t="s">
        <v>862</v>
      </c>
      <c r="B10" s="3" t="str">
        <f t="shared" si="0"/>
        <v>88970199140549283545</v>
      </c>
    </row>
    <row r="11" spans="1:7" x14ac:dyDescent="0.25">
      <c r="A11" t="s">
        <v>863</v>
      </c>
      <c r="B11" s="3" t="str">
        <f t="shared" si="0"/>
        <v>88970199150215133792</v>
      </c>
    </row>
    <row r="12" spans="1:7" x14ac:dyDescent="0.25">
      <c r="A12" t="s">
        <v>864</v>
      </c>
      <c r="B12" s="3" t="str">
        <f t="shared" si="0"/>
        <v>88970199140434001913</v>
      </c>
    </row>
    <row r="13" spans="1:7" x14ac:dyDescent="0.25">
      <c r="A13" t="s">
        <v>865</v>
      </c>
      <c r="B13" s="3" t="str">
        <f t="shared" si="0"/>
        <v>88970199141206342839</v>
      </c>
    </row>
    <row r="14" spans="1:7" x14ac:dyDescent="0.25">
      <c r="A14" t="s">
        <v>866</v>
      </c>
      <c r="B14" s="3" t="str">
        <f t="shared" si="0"/>
        <v>88970199140938324859</v>
      </c>
    </row>
    <row r="15" spans="1:7" x14ac:dyDescent="0.25">
      <c r="A15" t="s">
        <v>867</v>
      </c>
      <c r="B15" s="3" t="str">
        <f t="shared" si="0"/>
        <v>88970199150358671764</v>
      </c>
    </row>
    <row r="16" spans="1:7" x14ac:dyDescent="0.25">
      <c r="A16" t="s">
        <v>868</v>
      </c>
      <c r="B16" s="3" t="str">
        <f t="shared" si="0"/>
        <v>88970199131269796933</v>
      </c>
    </row>
    <row r="17" spans="1:2" x14ac:dyDescent="0.25">
      <c r="A17" t="s">
        <v>869</v>
      </c>
      <c r="B17" s="3" t="str">
        <f t="shared" si="0"/>
        <v>88970199140253534626</v>
      </c>
    </row>
    <row r="18" spans="1:2" x14ac:dyDescent="0.25">
      <c r="A18" t="s">
        <v>870</v>
      </c>
      <c r="B18" s="3" t="str">
        <f t="shared" si="0"/>
        <v>88970199141206553598</v>
      </c>
    </row>
    <row r="19" spans="1:2" x14ac:dyDescent="0.25">
      <c r="A19" t="s">
        <v>871</v>
      </c>
      <c r="B19" s="3" t="str">
        <f t="shared" si="0"/>
        <v>88970199150359048788</v>
      </c>
    </row>
    <row r="20" spans="1:2" x14ac:dyDescent="0.25">
      <c r="A20" t="s">
        <v>872</v>
      </c>
      <c r="B20" s="3" t="str">
        <f t="shared" si="0"/>
        <v>88970199150205416769</v>
      </c>
    </row>
    <row r="21" spans="1:2" x14ac:dyDescent="0.25">
      <c r="A21" t="s">
        <v>873</v>
      </c>
      <c r="B21" s="3" t="str">
        <f t="shared" si="0"/>
        <v>88970199150138778574</v>
      </c>
    </row>
    <row r="22" spans="1:2" x14ac:dyDescent="0.25">
      <c r="A22" t="s">
        <v>874</v>
      </c>
      <c r="B22" s="3" t="str">
        <f t="shared" si="0"/>
        <v>88970199140827119428</v>
      </c>
    </row>
    <row r="23" spans="1:2" x14ac:dyDescent="0.25">
      <c r="A23" t="s">
        <v>875</v>
      </c>
      <c r="B23" s="3" t="str">
        <f t="shared" si="0"/>
        <v>88970199140549280652</v>
      </c>
    </row>
    <row r="24" spans="1:2" x14ac:dyDescent="0.25">
      <c r="A24" t="s">
        <v>876</v>
      </c>
      <c r="B24" s="3" t="str">
        <f t="shared" si="0"/>
        <v>88970199150138779496</v>
      </c>
    </row>
    <row r="25" spans="1:2" x14ac:dyDescent="0.25">
      <c r="A25" t="s">
        <v>877</v>
      </c>
      <c r="B25" s="3" t="str">
        <f t="shared" si="0"/>
        <v>88970199141012586848</v>
      </c>
    </row>
    <row r="26" spans="1:2" x14ac:dyDescent="0.25">
      <c r="A26" t="s">
        <v>878</v>
      </c>
      <c r="B26" s="3" t="str">
        <f t="shared" si="0"/>
        <v>88970199141206567523</v>
      </c>
    </row>
    <row r="27" spans="1:2" x14ac:dyDescent="0.25">
      <c r="A27" t="s">
        <v>879</v>
      </c>
      <c r="B27" s="3" t="str">
        <f t="shared" si="0"/>
        <v>88970199150205521985</v>
      </c>
    </row>
    <row r="28" spans="1:2" x14ac:dyDescent="0.25">
      <c r="A28" t="s">
        <v>880</v>
      </c>
      <c r="B28" s="3" t="str">
        <f t="shared" si="0"/>
        <v>88970199150312474102</v>
      </c>
    </row>
    <row r="29" spans="1:2" x14ac:dyDescent="0.25">
      <c r="A29" t="s">
        <v>881</v>
      </c>
      <c r="B29" s="3" t="str">
        <f t="shared" si="0"/>
        <v>88970199140253534732</v>
      </c>
    </row>
    <row r="30" spans="1:2" x14ac:dyDescent="0.25">
      <c r="A30" t="s">
        <v>882</v>
      </c>
      <c r="B30" s="3" t="str">
        <f t="shared" si="0"/>
        <v>88970199140827119959</v>
      </c>
    </row>
    <row r="31" spans="1:2" x14ac:dyDescent="0.25">
      <c r="A31" t="s">
        <v>883</v>
      </c>
      <c r="B31" s="3" t="str">
        <f t="shared" si="0"/>
        <v>88970199140827119848</v>
      </c>
    </row>
    <row r="32" spans="1:2" x14ac:dyDescent="0.25">
      <c r="A32" t="s">
        <v>884</v>
      </c>
      <c r="B32" s="3" t="str">
        <f t="shared" si="0"/>
        <v>88970199131269796491</v>
      </c>
    </row>
    <row r="33" spans="1:2" x14ac:dyDescent="0.25">
      <c r="A33" t="s">
        <v>885</v>
      </c>
      <c r="B33" s="3" t="str">
        <f t="shared" si="0"/>
        <v>88970199150138741878</v>
      </c>
    </row>
    <row r="34" spans="1:2" x14ac:dyDescent="0.25">
      <c r="A34" t="s">
        <v>886</v>
      </c>
      <c r="B34" s="3" t="str">
        <f t="shared" si="0"/>
        <v>88970199130809924836</v>
      </c>
    </row>
    <row r="35" spans="1:2" x14ac:dyDescent="0.25">
      <c r="A35" t="s">
        <v>887</v>
      </c>
      <c r="B35" s="3" t="str">
        <f t="shared" si="0"/>
        <v>88970199140549222414</v>
      </c>
    </row>
    <row r="36" spans="1:2" x14ac:dyDescent="0.25">
      <c r="A36" t="s">
        <v>888</v>
      </c>
      <c r="B36" s="3" t="str">
        <f t="shared" si="0"/>
        <v>88970199140434001924</v>
      </c>
    </row>
    <row r="37" spans="1:2" x14ac:dyDescent="0.25">
      <c r="A37" t="s">
        <v>889</v>
      </c>
      <c r="B37" s="3" t="str">
        <f t="shared" si="0"/>
        <v>88970199150312474776</v>
      </c>
    </row>
    <row r="38" spans="1:2" x14ac:dyDescent="0.25">
      <c r="A38" t="s">
        <v>890</v>
      </c>
      <c r="B38" s="3" t="str">
        <f t="shared" si="0"/>
        <v>88970199150138771996</v>
      </c>
    </row>
    <row r="39" spans="1:2" x14ac:dyDescent="0.25">
      <c r="A39" t="s">
        <v>891</v>
      </c>
      <c r="B39" s="3" t="str">
        <f t="shared" si="0"/>
        <v>88970199140549283348</v>
      </c>
    </row>
    <row r="40" spans="1:2" x14ac:dyDescent="0.25">
      <c r="A40" t="s">
        <v>892</v>
      </c>
      <c r="B40" s="3" t="str">
        <f t="shared" si="0"/>
        <v>88970199140827063871</v>
      </c>
    </row>
    <row r="41" spans="1:2" x14ac:dyDescent="0.25">
      <c r="A41" t="s">
        <v>893</v>
      </c>
      <c r="B41" s="3" t="str">
        <f t="shared" si="0"/>
        <v>88970199141206555347</v>
      </c>
    </row>
    <row r="42" spans="1:2" x14ac:dyDescent="0.25">
      <c r="A42" t="s">
        <v>894</v>
      </c>
      <c r="B42" s="3" t="str">
        <f t="shared" si="0"/>
        <v>88970199150215133921</v>
      </c>
    </row>
    <row r="43" spans="1:2" x14ac:dyDescent="0.25">
      <c r="A43" t="s">
        <v>895</v>
      </c>
      <c r="B43" s="3" t="str">
        <f t="shared" si="0"/>
        <v>88970199141085360337</v>
      </c>
    </row>
    <row r="44" spans="1:2" x14ac:dyDescent="0.25">
      <c r="A44" t="s">
        <v>896</v>
      </c>
      <c r="B44" s="3" t="str">
        <f t="shared" si="0"/>
        <v>88970199141018857109</v>
      </c>
    </row>
    <row r="45" spans="1:2" x14ac:dyDescent="0.25">
      <c r="A45" t="s">
        <v>897</v>
      </c>
      <c r="B45" s="3" t="str">
        <f t="shared" si="0"/>
        <v>88970199140827119893</v>
      </c>
    </row>
    <row r="46" spans="1:2" x14ac:dyDescent="0.25">
      <c r="A46" t="s">
        <v>898</v>
      </c>
      <c r="B46" s="3" t="str">
        <f t="shared" si="0"/>
        <v>88970199141019729983</v>
      </c>
    </row>
    <row r="47" spans="1:2" x14ac:dyDescent="0.25">
      <c r="A47" t="s">
        <v>899</v>
      </c>
      <c r="B47" s="3" t="str">
        <f t="shared" si="0"/>
        <v>88970199141012586992</v>
      </c>
    </row>
    <row r="48" spans="1:2" x14ac:dyDescent="0.25">
      <c r="A48" t="s">
        <v>900</v>
      </c>
      <c r="B48" s="3" t="str">
        <f t="shared" si="0"/>
        <v>88970199150209283906</v>
      </c>
    </row>
    <row r="49" spans="1:2" x14ac:dyDescent="0.25">
      <c r="A49" t="s">
        <v>901</v>
      </c>
      <c r="B49" s="3" t="str">
        <f t="shared" si="0"/>
        <v>88970199141002284045</v>
      </c>
    </row>
    <row r="50" spans="1:2" x14ac:dyDescent="0.25">
      <c r="A50" t="s">
        <v>902</v>
      </c>
      <c r="B50" s="3" t="str">
        <f t="shared" si="0"/>
        <v>88970199141015149449</v>
      </c>
    </row>
    <row r="51" spans="1:2" x14ac:dyDescent="0.25">
      <c r="A51" t="s">
        <v>903</v>
      </c>
      <c r="B51" s="3" t="str">
        <f t="shared" si="0"/>
        <v>88970199150312474662</v>
      </c>
    </row>
    <row r="52" spans="1:2" x14ac:dyDescent="0.25">
      <c r="A52" t="s">
        <v>904</v>
      </c>
      <c r="B52" s="3" t="str">
        <f t="shared" si="0"/>
        <v>88970199130739688006</v>
      </c>
    </row>
    <row r="53" spans="1:2" x14ac:dyDescent="0.25">
      <c r="A53" t="s">
        <v>905</v>
      </c>
      <c r="B53" s="3" t="str">
        <f t="shared" si="0"/>
        <v>88970199141082038423</v>
      </c>
    </row>
    <row r="54" spans="1:2" x14ac:dyDescent="0.25">
      <c r="A54" t="s">
        <v>906</v>
      </c>
      <c r="B54" s="3" t="str">
        <f t="shared" si="0"/>
        <v>88970199141060369366</v>
      </c>
    </row>
    <row r="55" spans="1:2" x14ac:dyDescent="0.25">
      <c r="A55" t="s">
        <v>907</v>
      </c>
      <c r="B55" s="3" t="str">
        <f t="shared" si="0"/>
        <v>88970199141002302999</v>
      </c>
    </row>
    <row r="56" spans="1:2" x14ac:dyDescent="0.25">
      <c r="A56" t="s">
        <v>908</v>
      </c>
      <c r="B56" s="3" t="str">
        <f t="shared" si="0"/>
        <v>88970199140549284111</v>
      </c>
    </row>
    <row r="57" spans="1:2" x14ac:dyDescent="0.25">
      <c r="A57" t="s">
        <v>909</v>
      </c>
      <c r="B57" s="3" t="str">
        <f t="shared" si="0"/>
        <v>88970199140549283916</v>
      </c>
    </row>
    <row r="58" spans="1:2" x14ac:dyDescent="0.25">
      <c r="A58" t="s">
        <v>910</v>
      </c>
      <c r="B58" s="3" t="str">
        <f t="shared" si="0"/>
        <v>88970199140503447758</v>
      </c>
    </row>
    <row r="59" spans="1:2" x14ac:dyDescent="0.25">
      <c r="A59" t="s">
        <v>911</v>
      </c>
      <c r="B59" s="3" t="str">
        <f t="shared" si="0"/>
        <v>88970199150312474854</v>
      </c>
    </row>
    <row r="60" spans="1:2" x14ac:dyDescent="0.25">
      <c r="A60" t="s">
        <v>912</v>
      </c>
      <c r="B60" s="3" t="str">
        <f t="shared" si="0"/>
        <v>88970199140253534769</v>
      </c>
    </row>
    <row r="61" spans="1:2" x14ac:dyDescent="0.25">
      <c r="A61" t="s">
        <v>913</v>
      </c>
      <c r="B61" s="3" t="str">
        <f t="shared" si="0"/>
        <v>88970199140827119574</v>
      </c>
    </row>
    <row r="62" spans="1:2" x14ac:dyDescent="0.25">
      <c r="A62" t="s">
        <v>914</v>
      </c>
      <c r="B62" s="3" t="str">
        <f t="shared" si="0"/>
        <v>88970199141060369379</v>
      </c>
    </row>
    <row r="63" spans="1:2" x14ac:dyDescent="0.25">
      <c r="A63" t="s">
        <v>915</v>
      </c>
      <c r="B63" s="3" t="str">
        <f t="shared" si="0"/>
        <v>88970199140253560016</v>
      </c>
    </row>
    <row r="64" spans="1:2" x14ac:dyDescent="0.25">
      <c r="A64" t="s">
        <v>916</v>
      </c>
      <c r="B64" s="3" t="str">
        <f t="shared" si="0"/>
        <v>88970199141007392515</v>
      </c>
    </row>
    <row r="65" spans="1:2" x14ac:dyDescent="0.25">
      <c r="A65" t="s">
        <v>917</v>
      </c>
      <c r="B65" s="3" t="str">
        <f t="shared" si="0"/>
        <v>88970199140253562571</v>
      </c>
    </row>
    <row r="66" spans="1:2" x14ac:dyDescent="0.25">
      <c r="A66" t="s">
        <v>918</v>
      </c>
      <c r="B66" s="3" t="str">
        <f t="shared" ref="B66:B129" si="1">REPLACE(A66,20,1,)</f>
        <v>88970199141002284078</v>
      </c>
    </row>
    <row r="67" spans="1:2" x14ac:dyDescent="0.25">
      <c r="A67" t="s">
        <v>919</v>
      </c>
      <c r="B67" s="3" t="str">
        <f t="shared" si="1"/>
        <v>88970199141206312219</v>
      </c>
    </row>
    <row r="68" spans="1:2" x14ac:dyDescent="0.25">
      <c r="A68" t="s">
        <v>920</v>
      </c>
      <c r="B68" s="3" t="str">
        <f t="shared" si="1"/>
        <v>88970199141206570828</v>
      </c>
    </row>
    <row r="69" spans="1:2" x14ac:dyDescent="0.25">
      <c r="A69" t="s">
        <v>921</v>
      </c>
      <c r="B69" s="3" t="str">
        <f t="shared" si="1"/>
        <v>88970199140549284244</v>
      </c>
    </row>
    <row r="70" spans="1:2" x14ac:dyDescent="0.25">
      <c r="A70" t="s">
        <v>922</v>
      </c>
      <c r="B70" s="3" t="str">
        <f t="shared" si="1"/>
        <v>88970199150205422869</v>
      </c>
    </row>
    <row r="71" spans="1:2" x14ac:dyDescent="0.25">
      <c r="A71" t="s">
        <v>923</v>
      </c>
      <c r="B71" s="3" t="str">
        <f t="shared" si="1"/>
        <v>88970199141206338657</v>
      </c>
    </row>
    <row r="72" spans="1:2" x14ac:dyDescent="0.25">
      <c r="A72" t="s">
        <v>924</v>
      </c>
      <c r="B72" s="3" t="str">
        <f t="shared" si="1"/>
        <v>88970199140549284981</v>
      </c>
    </row>
    <row r="73" spans="1:2" x14ac:dyDescent="0.25">
      <c r="A73" t="s">
        <v>925</v>
      </c>
      <c r="B73" s="3" t="str">
        <f t="shared" si="1"/>
        <v>88970199141003687169</v>
      </c>
    </row>
    <row r="74" spans="1:2" x14ac:dyDescent="0.25">
      <c r="A74" t="s">
        <v>926</v>
      </c>
      <c r="B74" s="3" t="str">
        <f t="shared" si="1"/>
        <v>88970199140549220942</v>
      </c>
    </row>
    <row r="75" spans="1:2" x14ac:dyDescent="0.25">
      <c r="A75" t="s">
        <v>927</v>
      </c>
      <c r="B75" s="3" t="str">
        <f t="shared" si="1"/>
        <v>88970199150217603922</v>
      </c>
    </row>
    <row r="76" spans="1:2" x14ac:dyDescent="0.25">
      <c r="A76" t="s">
        <v>928</v>
      </c>
      <c r="B76" s="3" t="str">
        <f t="shared" si="1"/>
        <v>88970199131269777252</v>
      </c>
    </row>
    <row r="77" spans="1:2" x14ac:dyDescent="0.25">
      <c r="A77" t="s">
        <v>929</v>
      </c>
      <c r="B77" s="3" t="str">
        <f t="shared" si="1"/>
        <v>88970199150358602201</v>
      </c>
    </row>
    <row r="78" spans="1:2" x14ac:dyDescent="0.25">
      <c r="A78" t="s">
        <v>930</v>
      </c>
      <c r="B78" s="3" t="str">
        <f t="shared" si="1"/>
        <v>88970199140434001881</v>
      </c>
    </row>
    <row r="79" spans="1:2" x14ac:dyDescent="0.25">
      <c r="A79" t="s">
        <v>931</v>
      </c>
      <c r="B79" s="3" t="str">
        <f t="shared" si="1"/>
        <v>88970199141002129874</v>
      </c>
    </row>
    <row r="80" spans="1:2" x14ac:dyDescent="0.25">
      <c r="A80" t="s">
        <v>932</v>
      </c>
      <c r="B80" s="3" t="str">
        <f t="shared" si="1"/>
        <v>88970199150138779692</v>
      </c>
    </row>
    <row r="81" spans="1:2" x14ac:dyDescent="0.25">
      <c r="A81" t="s">
        <v>933</v>
      </c>
      <c r="B81" s="3" t="str">
        <f t="shared" si="1"/>
        <v>88970199141010475835</v>
      </c>
    </row>
    <row r="82" spans="1:2" x14ac:dyDescent="0.25">
      <c r="A82" t="s">
        <v>934</v>
      </c>
      <c r="B82" s="3" t="str">
        <f t="shared" si="1"/>
        <v>88970199140253563007</v>
      </c>
    </row>
    <row r="83" spans="1:2" x14ac:dyDescent="0.25">
      <c r="A83" t="s">
        <v>935</v>
      </c>
      <c r="B83" s="3" t="str">
        <f t="shared" si="1"/>
        <v>88970199131269777189</v>
      </c>
    </row>
    <row r="84" spans="1:2" x14ac:dyDescent="0.25">
      <c r="A84" t="s">
        <v>936</v>
      </c>
      <c r="B84" s="3" t="str">
        <f t="shared" si="1"/>
        <v>88970199140827119904</v>
      </c>
    </row>
    <row r="85" spans="1:2" x14ac:dyDescent="0.25">
      <c r="A85" t="s">
        <v>937</v>
      </c>
      <c r="B85" s="3" t="str">
        <f t="shared" si="1"/>
        <v>88970199150205563692</v>
      </c>
    </row>
    <row r="86" spans="1:2" x14ac:dyDescent="0.25">
      <c r="A86" t="s">
        <v>938</v>
      </c>
      <c r="B86" s="3" t="str">
        <f t="shared" si="1"/>
        <v>88970199150138781527</v>
      </c>
    </row>
    <row r="87" spans="1:2" x14ac:dyDescent="0.25">
      <c r="A87" t="s">
        <v>939</v>
      </c>
      <c r="B87" s="3" t="str">
        <f t="shared" si="1"/>
        <v>88970199140827017295</v>
      </c>
    </row>
    <row r="88" spans="1:2" x14ac:dyDescent="0.25">
      <c r="A88" t="s">
        <v>940</v>
      </c>
      <c r="B88" s="3" t="str">
        <f t="shared" si="1"/>
        <v>88970199140541693881</v>
      </c>
    </row>
    <row r="89" spans="1:2" x14ac:dyDescent="0.25">
      <c r="A89" t="s">
        <v>941</v>
      </c>
      <c r="B89" s="3" t="str">
        <f t="shared" si="1"/>
        <v>88970199140827119861</v>
      </c>
    </row>
    <row r="90" spans="1:2" x14ac:dyDescent="0.25">
      <c r="A90" t="s">
        <v>942</v>
      </c>
      <c r="B90" s="3" t="str">
        <f t="shared" si="1"/>
        <v>88970199150312474238</v>
      </c>
    </row>
    <row r="91" spans="1:2" x14ac:dyDescent="0.25">
      <c r="A91" t="s">
        <v>943</v>
      </c>
      <c r="B91" s="3" t="str">
        <f t="shared" si="1"/>
        <v>88970199141055200398</v>
      </c>
    </row>
    <row r="92" spans="1:2" x14ac:dyDescent="0.25">
      <c r="A92" t="s">
        <v>944</v>
      </c>
      <c r="B92" s="3" t="str">
        <f t="shared" si="1"/>
        <v>88970199140243076593</v>
      </c>
    </row>
    <row r="93" spans="1:2" x14ac:dyDescent="0.25">
      <c r="A93" t="s">
        <v>945</v>
      </c>
      <c r="B93" s="3" t="str">
        <f t="shared" si="1"/>
        <v>88970199141144697399</v>
      </c>
    </row>
    <row r="94" spans="1:2" x14ac:dyDescent="0.25">
      <c r="A94" t="s">
        <v>946</v>
      </c>
      <c r="B94" s="3" t="str">
        <f t="shared" si="1"/>
        <v>88970199141082044918</v>
      </c>
    </row>
    <row r="95" spans="1:2" x14ac:dyDescent="0.25">
      <c r="A95" t="s">
        <v>947</v>
      </c>
      <c r="B95" s="3" t="str">
        <f t="shared" si="1"/>
        <v>88970199150216059776</v>
      </c>
    </row>
    <row r="96" spans="1:2" x14ac:dyDescent="0.25">
      <c r="A96" t="s">
        <v>948</v>
      </c>
      <c r="B96" s="3" t="str">
        <f t="shared" si="1"/>
        <v>88970199140549221219</v>
      </c>
    </row>
    <row r="97" spans="1:2" x14ac:dyDescent="0.25">
      <c r="A97" t="s">
        <v>949</v>
      </c>
      <c r="B97" s="3" t="str">
        <f t="shared" si="1"/>
        <v>88970199131269796541</v>
      </c>
    </row>
    <row r="98" spans="1:2" x14ac:dyDescent="0.25">
      <c r="A98" t="s">
        <v>950</v>
      </c>
      <c r="B98" s="3" t="str">
        <f t="shared" si="1"/>
        <v>88970199150138777784</v>
      </c>
    </row>
    <row r="99" spans="1:2" x14ac:dyDescent="0.25">
      <c r="A99" t="s">
        <v>951</v>
      </c>
      <c r="B99" s="3" t="str">
        <f t="shared" si="1"/>
        <v>88970199140827119441</v>
      </c>
    </row>
    <row r="100" spans="1:2" x14ac:dyDescent="0.25">
      <c r="A100" t="s">
        <v>952</v>
      </c>
      <c r="B100" s="3" t="str">
        <f t="shared" si="1"/>
        <v>88970199150205201605</v>
      </c>
    </row>
    <row r="101" spans="1:2" x14ac:dyDescent="0.25">
      <c r="A101" t="s">
        <v>953</v>
      </c>
      <c r="B101" s="3" t="str">
        <f t="shared" si="1"/>
        <v>88970199141206338446</v>
      </c>
    </row>
    <row r="102" spans="1:2" x14ac:dyDescent="0.25">
      <c r="A102" t="s">
        <v>954</v>
      </c>
      <c r="B102" s="3" t="str">
        <f t="shared" si="1"/>
        <v>88970199140541699969</v>
      </c>
    </row>
    <row r="103" spans="1:2" x14ac:dyDescent="0.25">
      <c r="A103" t="s">
        <v>955</v>
      </c>
      <c r="B103" s="3" t="str">
        <f t="shared" si="1"/>
        <v>88970199141145199274</v>
      </c>
    </row>
    <row r="104" spans="1:2" x14ac:dyDescent="0.25">
      <c r="A104" t="s">
        <v>956</v>
      </c>
      <c r="B104" s="3" t="str">
        <f t="shared" si="1"/>
        <v>88970199131269777083</v>
      </c>
    </row>
    <row r="105" spans="1:2" x14ac:dyDescent="0.25">
      <c r="A105" t="s">
        <v>957</v>
      </c>
      <c r="B105" s="3" t="str">
        <f t="shared" si="1"/>
        <v>88970199150312474682</v>
      </c>
    </row>
    <row r="106" spans="1:2" x14ac:dyDescent="0.25">
      <c r="A106" t="s">
        <v>958</v>
      </c>
      <c r="B106" s="3" t="str">
        <f t="shared" si="1"/>
        <v>88970199141206567542</v>
      </c>
    </row>
    <row r="107" spans="1:2" x14ac:dyDescent="0.25">
      <c r="A107" t="s">
        <v>959</v>
      </c>
      <c r="B107" s="3" t="str">
        <f t="shared" si="1"/>
        <v>88970199140549221995</v>
      </c>
    </row>
    <row r="108" spans="1:2" x14ac:dyDescent="0.25">
      <c r="A108" t="s">
        <v>960</v>
      </c>
      <c r="B108" s="3" t="str">
        <f t="shared" si="1"/>
        <v>88970199150138779858</v>
      </c>
    </row>
    <row r="109" spans="1:2" x14ac:dyDescent="0.25">
      <c r="A109" t="s">
        <v>961</v>
      </c>
      <c r="B109" s="3" t="str">
        <f t="shared" si="1"/>
        <v>88970199140253536251</v>
      </c>
    </row>
    <row r="110" spans="1:2" x14ac:dyDescent="0.25">
      <c r="A110" t="s">
        <v>962</v>
      </c>
      <c r="B110" s="3" t="str">
        <f t="shared" si="1"/>
        <v>88970199140253562556</v>
      </c>
    </row>
    <row r="111" spans="1:2" x14ac:dyDescent="0.25">
      <c r="A111" t="s">
        <v>963</v>
      </c>
      <c r="B111" s="3" t="str">
        <f t="shared" si="1"/>
        <v>88970199150138779532</v>
      </c>
    </row>
    <row r="112" spans="1:2" x14ac:dyDescent="0.25">
      <c r="A112" t="s">
        <v>964</v>
      </c>
      <c r="B112" s="3" t="str">
        <f t="shared" si="1"/>
        <v>88970199140253532515</v>
      </c>
    </row>
    <row r="113" spans="1:2" x14ac:dyDescent="0.25">
      <c r="A113" t="s">
        <v>965</v>
      </c>
      <c r="B113" s="3" t="str">
        <f t="shared" si="1"/>
        <v>88970199140502218761</v>
      </c>
    </row>
    <row r="114" spans="1:2" x14ac:dyDescent="0.25">
      <c r="A114" t="s">
        <v>966</v>
      </c>
      <c r="B114" s="3" t="str">
        <f t="shared" si="1"/>
        <v>88970199150138779333</v>
      </c>
    </row>
    <row r="115" spans="1:2" x14ac:dyDescent="0.25">
      <c r="A115" t="s">
        <v>967</v>
      </c>
      <c r="B115" s="3" t="str">
        <f t="shared" si="1"/>
        <v>88970199141021015358</v>
      </c>
    </row>
    <row r="116" spans="1:2" x14ac:dyDescent="0.25">
      <c r="A116" t="s">
        <v>968</v>
      </c>
      <c r="B116" s="3" t="str">
        <f t="shared" si="1"/>
        <v>88970199141128304367</v>
      </c>
    </row>
    <row r="117" spans="1:2" x14ac:dyDescent="0.25">
      <c r="A117" t="s">
        <v>969</v>
      </c>
      <c r="B117" s="3" t="str">
        <f t="shared" si="1"/>
        <v>88970199141206338637</v>
      </c>
    </row>
    <row r="118" spans="1:2" x14ac:dyDescent="0.25">
      <c r="A118" t="s">
        <v>970</v>
      </c>
      <c r="B118" s="3" t="str">
        <f t="shared" si="1"/>
        <v>88970199150312474593</v>
      </c>
    </row>
    <row r="119" spans="1:2" x14ac:dyDescent="0.25">
      <c r="A119" t="s">
        <v>971</v>
      </c>
      <c r="B119" s="3" t="str">
        <f t="shared" si="1"/>
        <v>88970199150205441861</v>
      </c>
    </row>
    <row r="120" spans="1:2" x14ac:dyDescent="0.25">
      <c r="A120" t="s">
        <v>972</v>
      </c>
      <c r="B120" s="3" t="str">
        <f t="shared" si="1"/>
        <v>88970199141001704413</v>
      </c>
    </row>
    <row r="121" spans="1:2" x14ac:dyDescent="0.25">
      <c r="A121" t="s">
        <v>973</v>
      </c>
      <c r="B121" s="3" t="str">
        <f t="shared" si="1"/>
        <v>88970199150215150029</v>
      </c>
    </row>
    <row r="122" spans="1:2" x14ac:dyDescent="0.25">
      <c r="A122" t="s">
        <v>974</v>
      </c>
      <c r="B122" s="3" t="str">
        <f t="shared" si="1"/>
        <v>88970199150216059945</v>
      </c>
    </row>
    <row r="123" spans="1:2" x14ac:dyDescent="0.25">
      <c r="A123" t="s">
        <v>975</v>
      </c>
      <c r="B123" s="3" t="str">
        <f t="shared" si="1"/>
        <v>88970199150138779248</v>
      </c>
    </row>
    <row r="124" spans="1:2" x14ac:dyDescent="0.25">
      <c r="A124" t="s">
        <v>976</v>
      </c>
      <c r="B124" s="3" t="str">
        <f t="shared" si="1"/>
        <v>88970199140549280583</v>
      </c>
    </row>
    <row r="125" spans="1:2" x14ac:dyDescent="0.25">
      <c r="A125" t="s">
        <v>977</v>
      </c>
      <c r="B125" s="3" t="str">
        <f t="shared" si="1"/>
        <v>88970199140549221103</v>
      </c>
    </row>
    <row r="126" spans="1:2" x14ac:dyDescent="0.25">
      <c r="A126" t="s">
        <v>978</v>
      </c>
      <c r="B126" s="3" t="str">
        <f t="shared" si="1"/>
        <v>88970199140549221135</v>
      </c>
    </row>
    <row r="127" spans="1:2" x14ac:dyDescent="0.25">
      <c r="A127" t="s">
        <v>979</v>
      </c>
      <c r="B127" s="3" t="str">
        <f t="shared" si="1"/>
        <v>88970199141214102475</v>
      </c>
    </row>
    <row r="128" spans="1:2" x14ac:dyDescent="0.25">
      <c r="A128" t="s">
        <v>980</v>
      </c>
      <c r="B128" s="3" t="str">
        <f t="shared" si="1"/>
        <v>88970199150205563163</v>
      </c>
    </row>
    <row r="129" spans="1:2" x14ac:dyDescent="0.25">
      <c r="A129" t="s">
        <v>981</v>
      </c>
      <c r="B129" s="3" t="str">
        <f t="shared" si="1"/>
        <v>88970199140253536483</v>
      </c>
    </row>
    <row r="130" spans="1:2" x14ac:dyDescent="0.25">
      <c r="A130" t="s">
        <v>982</v>
      </c>
      <c r="B130" s="3" t="str">
        <f t="shared" ref="B130:B193" si="2">REPLACE(A130,20,1,)</f>
        <v>88970199140549280813</v>
      </c>
    </row>
    <row r="131" spans="1:2" x14ac:dyDescent="0.25">
      <c r="A131" t="s">
        <v>983</v>
      </c>
      <c r="B131" s="3" t="str">
        <f t="shared" si="2"/>
        <v>88970199131269777092</v>
      </c>
    </row>
    <row r="132" spans="1:2" x14ac:dyDescent="0.25">
      <c r="A132" t="s">
        <v>984</v>
      </c>
      <c r="B132" s="3" t="str">
        <f t="shared" si="2"/>
        <v>88970199150312474785</v>
      </c>
    </row>
    <row r="133" spans="1:2" x14ac:dyDescent="0.25">
      <c r="A133" t="s">
        <v>985</v>
      </c>
      <c r="B133" s="3" t="str">
        <f t="shared" si="2"/>
        <v>88970199140503447789</v>
      </c>
    </row>
    <row r="134" spans="1:2" x14ac:dyDescent="0.25">
      <c r="A134" t="s">
        <v>986</v>
      </c>
      <c r="B134" s="3" t="str">
        <f t="shared" si="2"/>
        <v>88970199131269797185</v>
      </c>
    </row>
    <row r="135" spans="1:2" x14ac:dyDescent="0.25">
      <c r="A135" t="s">
        <v>987</v>
      </c>
      <c r="B135" s="3" t="str">
        <f t="shared" si="2"/>
        <v>88970199150358651971</v>
      </c>
    </row>
    <row r="136" spans="1:2" x14ac:dyDescent="0.25">
      <c r="A136" t="s">
        <v>988</v>
      </c>
      <c r="B136" s="3" t="str">
        <f t="shared" si="2"/>
        <v>88970199140645060623</v>
      </c>
    </row>
    <row r="137" spans="1:2" x14ac:dyDescent="0.25">
      <c r="A137" t="s">
        <v>989</v>
      </c>
      <c r="B137" s="3" t="str">
        <f t="shared" si="2"/>
        <v>88970199140645056439</v>
      </c>
    </row>
    <row r="138" spans="1:2" x14ac:dyDescent="0.25">
      <c r="A138" t="s">
        <v>990</v>
      </c>
      <c r="B138" s="3" t="str">
        <f t="shared" si="2"/>
        <v>88970199141206553639</v>
      </c>
    </row>
    <row r="139" spans="1:2" x14ac:dyDescent="0.25">
      <c r="A139" t="s">
        <v>991</v>
      </c>
      <c r="B139" s="3" t="str">
        <f t="shared" si="2"/>
        <v>88970199140502218786</v>
      </c>
    </row>
    <row r="140" spans="1:2" x14ac:dyDescent="0.25">
      <c r="A140" t="s">
        <v>992</v>
      </c>
      <c r="B140" s="3" t="str">
        <f t="shared" si="2"/>
        <v>88970199150204843723</v>
      </c>
    </row>
    <row r="141" spans="1:2" x14ac:dyDescent="0.25">
      <c r="A141" t="s">
        <v>993</v>
      </c>
      <c r="B141" s="3" t="str">
        <f t="shared" si="2"/>
        <v>88970199150217603946</v>
      </c>
    </row>
    <row r="142" spans="1:2" x14ac:dyDescent="0.25">
      <c r="A142" t="s">
        <v>994</v>
      </c>
      <c r="B142" s="3" t="str">
        <f t="shared" si="2"/>
        <v>88970199140243077234</v>
      </c>
    </row>
    <row r="143" spans="1:2" x14ac:dyDescent="0.25">
      <c r="A143" t="s">
        <v>995</v>
      </c>
      <c r="B143" s="3" t="str">
        <f t="shared" si="2"/>
        <v>88970199150138781654</v>
      </c>
    </row>
    <row r="144" spans="1:2" x14ac:dyDescent="0.25">
      <c r="A144" t="s">
        <v>996</v>
      </c>
      <c r="B144" s="3" t="str">
        <f t="shared" si="2"/>
        <v>88970199140434001976</v>
      </c>
    </row>
    <row r="145" spans="1:2" x14ac:dyDescent="0.25">
      <c r="A145" t="s">
        <v>997</v>
      </c>
      <c r="B145" s="3" t="str">
        <f t="shared" si="2"/>
        <v>88970199140549221146</v>
      </c>
    </row>
    <row r="146" spans="1:2" x14ac:dyDescent="0.25">
      <c r="A146" t="s">
        <v>998</v>
      </c>
      <c r="B146" s="3" t="str">
        <f t="shared" si="2"/>
        <v>88970199150216059799</v>
      </c>
    </row>
    <row r="147" spans="1:2" x14ac:dyDescent="0.25">
      <c r="A147" t="s">
        <v>999</v>
      </c>
      <c r="B147" s="3" t="str">
        <f t="shared" si="2"/>
        <v>88970199150358283829</v>
      </c>
    </row>
    <row r="148" spans="1:2" x14ac:dyDescent="0.25">
      <c r="A148" t="s">
        <v>1000</v>
      </c>
      <c r="B148" s="3" t="str">
        <f t="shared" si="2"/>
        <v>88970199131269797062</v>
      </c>
    </row>
    <row r="149" spans="1:2" x14ac:dyDescent="0.25">
      <c r="A149" t="s">
        <v>1001</v>
      </c>
      <c r="B149" s="3" t="str">
        <f t="shared" si="2"/>
        <v>88970199150205594469</v>
      </c>
    </row>
    <row r="150" spans="1:2" x14ac:dyDescent="0.25">
      <c r="A150" t="s">
        <v>1002</v>
      </c>
      <c r="B150" s="3" t="str">
        <f t="shared" si="2"/>
        <v>88970199150138778641</v>
      </c>
    </row>
    <row r="151" spans="1:2" x14ac:dyDescent="0.25">
      <c r="A151" t="s">
        <v>1003</v>
      </c>
      <c r="B151" s="3" t="str">
        <f t="shared" si="2"/>
        <v>88970199140253537319</v>
      </c>
    </row>
    <row r="152" spans="1:2" x14ac:dyDescent="0.25">
      <c r="A152" t="s">
        <v>1004</v>
      </c>
      <c r="B152" s="3" t="str">
        <f t="shared" si="2"/>
        <v>88970199140549284162</v>
      </c>
    </row>
    <row r="153" spans="1:2" x14ac:dyDescent="0.25">
      <c r="A153" t="s">
        <v>1005</v>
      </c>
      <c r="B153" s="3" t="str">
        <f t="shared" si="2"/>
        <v>88970199141082033492</v>
      </c>
    </row>
    <row r="154" spans="1:2" x14ac:dyDescent="0.25">
      <c r="A154" t="s">
        <v>1006</v>
      </c>
      <c r="B154" s="3" t="str">
        <f t="shared" si="2"/>
        <v>88970199131269777591</v>
      </c>
    </row>
    <row r="155" spans="1:2" x14ac:dyDescent="0.25">
      <c r="A155" t="s">
        <v>1007</v>
      </c>
      <c r="B155" s="3" t="str">
        <f t="shared" si="2"/>
        <v>88970199150138779207</v>
      </c>
    </row>
    <row r="156" spans="1:2" x14ac:dyDescent="0.25">
      <c r="A156" t="s">
        <v>1008</v>
      </c>
      <c r="B156" s="3" t="str">
        <f t="shared" si="2"/>
        <v>88970199150138741021</v>
      </c>
    </row>
    <row r="157" spans="1:2" x14ac:dyDescent="0.25">
      <c r="A157" t="s">
        <v>1009</v>
      </c>
      <c r="B157" s="3" t="str">
        <f t="shared" si="2"/>
        <v>88970199140549221153</v>
      </c>
    </row>
    <row r="158" spans="1:2" x14ac:dyDescent="0.25">
      <c r="A158" t="s">
        <v>1010</v>
      </c>
      <c r="B158" s="3" t="str">
        <f t="shared" si="2"/>
        <v>88970199140253534701</v>
      </c>
    </row>
    <row r="159" spans="1:2" x14ac:dyDescent="0.25">
      <c r="A159" t="s">
        <v>1011</v>
      </c>
      <c r="B159" s="3" t="str">
        <f t="shared" si="2"/>
        <v>88970199140549284133</v>
      </c>
    </row>
    <row r="160" spans="1:2" x14ac:dyDescent="0.25">
      <c r="A160" t="s">
        <v>1012</v>
      </c>
      <c r="B160" s="3" t="str">
        <f t="shared" si="2"/>
        <v>88970199141148198319</v>
      </c>
    </row>
    <row r="161" spans="1:2" x14ac:dyDescent="0.25">
      <c r="A161" t="s">
        <v>1013</v>
      </c>
      <c r="B161" s="3" t="str">
        <f t="shared" si="2"/>
        <v>88970199131269777218</v>
      </c>
    </row>
    <row r="162" spans="1:2" x14ac:dyDescent="0.25">
      <c r="A162" t="s">
        <v>1014</v>
      </c>
      <c r="B162" s="3" t="str">
        <f t="shared" si="2"/>
        <v>88970199150205423437</v>
      </c>
    </row>
    <row r="163" spans="1:2" x14ac:dyDescent="0.25">
      <c r="A163" t="s">
        <v>1015</v>
      </c>
      <c r="B163" s="3" t="str">
        <f t="shared" si="2"/>
        <v>88970199150138778053</v>
      </c>
    </row>
    <row r="164" spans="1:2" x14ac:dyDescent="0.25">
      <c r="A164" t="s">
        <v>1016</v>
      </c>
      <c r="B164" s="3" t="str">
        <f t="shared" si="2"/>
        <v>88970199140549283295</v>
      </c>
    </row>
    <row r="165" spans="1:2" x14ac:dyDescent="0.25">
      <c r="A165" t="s">
        <v>1017</v>
      </c>
      <c r="B165" s="3" t="str">
        <f t="shared" si="2"/>
        <v>88970199131269777117</v>
      </c>
    </row>
    <row r="166" spans="1:2" x14ac:dyDescent="0.25">
      <c r="A166" t="s">
        <v>1018</v>
      </c>
      <c r="B166" s="3" t="str">
        <f t="shared" si="2"/>
        <v>88970199150138779474</v>
      </c>
    </row>
    <row r="167" spans="1:2" x14ac:dyDescent="0.25">
      <c r="A167" t="s">
        <v>1019</v>
      </c>
      <c r="B167" s="3" t="str">
        <f t="shared" si="2"/>
        <v>88970199150312474723</v>
      </c>
    </row>
    <row r="168" spans="1:2" x14ac:dyDescent="0.25">
      <c r="A168" t="s">
        <v>1020</v>
      </c>
      <c r="B168" s="3" t="str">
        <f t="shared" si="2"/>
        <v>88970199141143568145</v>
      </c>
    </row>
    <row r="169" spans="1:2" x14ac:dyDescent="0.25">
      <c r="A169" t="s">
        <v>1021</v>
      </c>
      <c r="B169" s="3" t="str">
        <f t="shared" si="2"/>
        <v>88970199141206338491</v>
      </c>
    </row>
    <row r="170" spans="1:2" x14ac:dyDescent="0.25">
      <c r="A170" t="s">
        <v>1022</v>
      </c>
      <c r="B170" s="3" t="str">
        <f t="shared" si="2"/>
        <v>88970199141002303015</v>
      </c>
    </row>
    <row r="171" spans="1:2" x14ac:dyDescent="0.25">
      <c r="A171" t="s">
        <v>1023</v>
      </c>
      <c r="B171" s="3" t="str">
        <f t="shared" si="2"/>
        <v>88970199141206338263</v>
      </c>
    </row>
    <row r="172" spans="1:2" x14ac:dyDescent="0.25">
      <c r="A172" t="s">
        <v>1024</v>
      </c>
      <c r="B172" s="3" t="str">
        <f t="shared" si="2"/>
        <v>88970199141002204878</v>
      </c>
    </row>
    <row r="173" spans="1:2" x14ac:dyDescent="0.25">
      <c r="A173" t="s">
        <v>1025</v>
      </c>
      <c r="B173" s="3" t="str">
        <f t="shared" si="2"/>
        <v>88970199150208584415</v>
      </c>
    </row>
    <row r="174" spans="1:2" x14ac:dyDescent="0.25">
      <c r="A174" t="s">
        <v>1026</v>
      </c>
      <c r="B174" s="3" t="str">
        <f t="shared" si="2"/>
        <v>88970199150205342105</v>
      </c>
    </row>
    <row r="175" spans="1:2" x14ac:dyDescent="0.25">
      <c r="A175" t="s">
        <v>1027</v>
      </c>
      <c r="B175" s="3" t="str">
        <f t="shared" si="2"/>
        <v>88970199131269776239</v>
      </c>
    </row>
    <row r="176" spans="1:2" x14ac:dyDescent="0.25">
      <c r="A176" t="s">
        <v>1028</v>
      </c>
      <c r="B176" s="3" t="str">
        <f t="shared" si="2"/>
        <v>88970199140503440886</v>
      </c>
    </row>
    <row r="177" spans="1:2" x14ac:dyDescent="0.25">
      <c r="A177" t="s">
        <v>1029</v>
      </c>
      <c r="B177" s="3" t="str">
        <f t="shared" si="2"/>
        <v>88970199140827119937</v>
      </c>
    </row>
    <row r="178" spans="1:2" x14ac:dyDescent="0.25">
      <c r="A178" t="s">
        <v>1030</v>
      </c>
      <c r="B178" s="3" t="str">
        <f t="shared" si="2"/>
        <v>88970199141019729782</v>
      </c>
    </row>
    <row r="179" spans="1:2" x14ac:dyDescent="0.25">
      <c r="A179" t="s">
        <v>1031</v>
      </c>
      <c r="B179" s="3" t="str">
        <f t="shared" si="2"/>
        <v>88970199140253533443</v>
      </c>
    </row>
    <row r="180" spans="1:2" x14ac:dyDescent="0.25">
      <c r="A180" t="s">
        <v>1032</v>
      </c>
      <c r="B180" s="3" t="str">
        <f t="shared" si="2"/>
        <v>88970199140827119702</v>
      </c>
    </row>
    <row r="181" spans="1:2" x14ac:dyDescent="0.25">
      <c r="A181" t="s">
        <v>1033</v>
      </c>
      <c r="B181" s="3" t="str">
        <f t="shared" si="2"/>
        <v>88970199140253534724</v>
      </c>
    </row>
    <row r="182" spans="1:2" x14ac:dyDescent="0.25">
      <c r="A182" t="s">
        <v>1034</v>
      </c>
      <c r="B182" s="3" t="str">
        <f t="shared" si="2"/>
        <v>88970199131058641272</v>
      </c>
    </row>
    <row r="183" spans="1:2" x14ac:dyDescent="0.25">
      <c r="A183" t="s">
        <v>1035</v>
      </c>
      <c r="B183" s="3" t="str">
        <f t="shared" si="2"/>
        <v>88970199141206571636</v>
      </c>
    </row>
    <row r="184" spans="1:2" x14ac:dyDescent="0.25">
      <c r="A184" t="s">
        <v>1036</v>
      </c>
      <c r="B184" s="3" t="str">
        <f t="shared" si="2"/>
        <v>88970199140827088298</v>
      </c>
    </row>
    <row r="185" spans="1:2" x14ac:dyDescent="0.25">
      <c r="A185" t="s">
        <v>1037</v>
      </c>
      <c r="B185" s="3" t="str">
        <f t="shared" si="2"/>
        <v>88970199131269796477</v>
      </c>
    </row>
    <row r="186" spans="1:2" x14ac:dyDescent="0.25">
      <c r="A186" t="s">
        <v>1038</v>
      </c>
      <c r="B186" s="3" t="str">
        <f t="shared" si="2"/>
        <v>88970199150205422834</v>
      </c>
    </row>
    <row r="187" spans="1:2" x14ac:dyDescent="0.25">
      <c r="A187" t="s">
        <v>1039</v>
      </c>
      <c r="B187" s="3" t="str">
        <f t="shared" si="2"/>
        <v>88970199140253562895</v>
      </c>
    </row>
    <row r="188" spans="1:2" x14ac:dyDescent="0.25">
      <c r="A188" t="s">
        <v>1040</v>
      </c>
      <c r="B188" s="3" t="str">
        <f t="shared" si="2"/>
        <v>88970199150205422854</v>
      </c>
    </row>
    <row r="189" spans="1:2" x14ac:dyDescent="0.25">
      <c r="A189" t="s">
        <v>1041</v>
      </c>
      <c r="B189" s="3" t="str">
        <f t="shared" si="2"/>
        <v>88970199140541849919</v>
      </c>
    </row>
    <row r="190" spans="1:2" x14ac:dyDescent="0.25">
      <c r="A190" t="s">
        <v>1042</v>
      </c>
      <c r="B190" s="3" t="str">
        <f t="shared" si="2"/>
        <v>88970199140434088062</v>
      </c>
    </row>
    <row r="191" spans="1:2" x14ac:dyDescent="0.25">
      <c r="A191" t="s">
        <v>1043</v>
      </c>
      <c r="B191" s="3" t="str">
        <f t="shared" si="2"/>
        <v>88970199150215133949</v>
      </c>
    </row>
    <row r="192" spans="1:2" x14ac:dyDescent="0.25">
      <c r="A192" t="s">
        <v>1044</v>
      </c>
      <c r="B192" s="3" t="str">
        <f t="shared" si="2"/>
        <v>88970199140253536244</v>
      </c>
    </row>
    <row r="193" spans="1:2" x14ac:dyDescent="0.25">
      <c r="A193" t="s">
        <v>1045</v>
      </c>
      <c r="B193" s="3" t="str">
        <f t="shared" si="2"/>
        <v>88970199140253562406</v>
      </c>
    </row>
    <row r="194" spans="1:2" x14ac:dyDescent="0.25">
      <c r="A194" t="s">
        <v>1046</v>
      </c>
      <c r="B194" s="3" t="str">
        <f t="shared" ref="B194:B257" si="3">REPLACE(A194,20,1,)</f>
        <v>88970199141082026117</v>
      </c>
    </row>
    <row r="195" spans="1:2" x14ac:dyDescent="0.25">
      <c r="A195" t="s">
        <v>1047</v>
      </c>
      <c r="B195" s="3" t="str">
        <f t="shared" si="3"/>
        <v>88970199150215134218</v>
      </c>
    </row>
    <row r="196" spans="1:2" x14ac:dyDescent="0.25">
      <c r="A196" t="s">
        <v>1048</v>
      </c>
      <c r="B196" s="3" t="str">
        <f t="shared" si="3"/>
        <v>88970199140645056417</v>
      </c>
    </row>
    <row r="197" spans="1:2" x14ac:dyDescent="0.25">
      <c r="A197" t="s">
        <v>1049</v>
      </c>
      <c r="B197" s="3" t="str">
        <f t="shared" si="3"/>
        <v>88970199141082002865</v>
      </c>
    </row>
    <row r="198" spans="1:2" x14ac:dyDescent="0.25">
      <c r="A198" t="s">
        <v>1050</v>
      </c>
      <c r="B198" s="3" t="str">
        <f t="shared" si="3"/>
        <v>88970199131269796535</v>
      </c>
    </row>
    <row r="199" spans="1:2" x14ac:dyDescent="0.25">
      <c r="A199" t="s">
        <v>1051</v>
      </c>
      <c r="B199" s="3" t="str">
        <f t="shared" si="3"/>
        <v>88970199131269777208</v>
      </c>
    </row>
    <row r="200" spans="1:2" x14ac:dyDescent="0.25">
      <c r="A200" t="s">
        <v>1052</v>
      </c>
      <c r="B200" s="3" t="str">
        <f t="shared" si="3"/>
        <v>88970199140253533411</v>
      </c>
    </row>
    <row r="201" spans="1:2" x14ac:dyDescent="0.25">
      <c r="A201" t="s">
        <v>1053</v>
      </c>
      <c r="B201" s="3" t="str">
        <f t="shared" si="3"/>
        <v>88970199140502218821</v>
      </c>
    </row>
    <row r="202" spans="1:2" x14ac:dyDescent="0.25">
      <c r="A202" t="s">
        <v>1054</v>
      </c>
      <c r="B202" s="3" t="str">
        <f t="shared" si="3"/>
        <v>88970199140253537333</v>
      </c>
    </row>
    <row r="203" spans="1:2" x14ac:dyDescent="0.25">
      <c r="A203" t="s">
        <v>1055</v>
      </c>
      <c r="B203" s="3" t="str">
        <f t="shared" si="3"/>
        <v>88970199140549284077</v>
      </c>
    </row>
    <row r="204" spans="1:2" x14ac:dyDescent="0.25">
      <c r="A204" t="s">
        <v>1056</v>
      </c>
      <c r="B204" s="3" t="str">
        <f t="shared" si="3"/>
        <v>88970199141206569106</v>
      </c>
    </row>
    <row r="205" spans="1:2" x14ac:dyDescent="0.25">
      <c r="A205" t="s">
        <v>1057</v>
      </c>
      <c r="B205" s="3" t="str">
        <f t="shared" si="3"/>
        <v>88970199140434051821</v>
      </c>
    </row>
    <row r="206" spans="1:2" x14ac:dyDescent="0.25">
      <c r="A206" t="s">
        <v>1058</v>
      </c>
      <c r="B206" s="3" t="str">
        <f t="shared" si="3"/>
        <v>88970199150205594415</v>
      </c>
    </row>
    <row r="207" spans="1:2" x14ac:dyDescent="0.25">
      <c r="A207" t="s">
        <v>1059</v>
      </c>
      <c r="B207" s="3" t="str">
        <f t="shared" si="3"/>
        <v>88970199140434001879</v>
      </c>
    </row>
    <row r="208" spans="1:2" x14ac:dyDescent="0.25">
      <c r="A208" t="s">
        <v>1060</v>
      </c>
      <c r="B208" s="3" t="str">
        <f t="shared" si="3"/>
        <v>88970199140827119689</v>
      </c>
    </row>
    <row r="209" spans="1:2" x14ac:dyDescent="0.25">
      <c r="A209" t="s">
        <v>1061</v>
      </c>
      <c r="B209" s="3" t="str">
        <f t="shared" si="3"/>
        <v>88970199141072798736</v>
      </c>
    </row>
    <row r="210" spans="1:2" x14ac:dyDescent="0.25">
      <c r="A210" t="s">
        <v>1062</v>
      </c>
      <c r="B210" s="3" t="str">
        <f t="shared" si="3"/>
        <v>88970199141128304451</v>
      </c>
    </row>
    <row r="211" spans="1:2" x14ac:dyDescent="0.25">
      <c r="A211" t="s">
        <v>1063</v>
      </c>
      <c r="B211" s="3" t="str">
        <f t="shared" si="3"/>
        <v>88970199130517776862</v>
      </c>
    </row>
    <row r="212" spans="1:2" x14ac:dyDescent="0.25">
      <c r="A212" t="s">
        <v>1064</v>
      </c>
      <c r="B212" s="3" t="str">
        <f t="shared" si="3"/>
        <v>88970199150204806937</v>
      </c>
    </row>
    <row r="213" spans="1:2" x14ac:dyDescent="0.25">
      <c r="A213" t="s">
        <v>1065</v>
      </c>
      <c r="B213" s="3" t="str">
        <f t="shared" si="3"/>
        <v>88970199141060129576</v>
      </c>
    </row>
    <row r="214" spans="1:2" x14ac:dyDescent="0.25">
      <c r="A214" t="s">
        <v>1066</v>
      </c>
      <c r="B214" s="3" t="str">
        <f t="shared" si="3"/>
        <v>88970199141206555137</v>
      </c>
    </row>
    <row r="215" spans="1:2" x14ac:dyDescent="0.25">
      <c r="A215" t="s">
        <v>1067</v>
      </c>
      <c r="B215" s="3" t="str">
        <f t="shared" si="3"/>
        <v>88970199150138777914</v>
      </c>
    </row>
    <row r="216" spans="1:2" x14ac:dyDescent="0.25">
      <c r="A216" t="s">
        <v>1068</v>
      </c>
      <c r="B216" s="3" t="str">
        <f t="shared" si="3"/>
        <v>88970199140434017414</v>
      </c>
    </row>
    <row r="217" spans="1:2" x14ac:dyDescent="0.25">
      <c r="A217" t="s">
        <v>1069</v>
      </c>
      <c r="B217" s="3" t="str">
        <f t="shared" si="3"/>
        <v>88970199141010475808</v>
      </c>
    </row>
    <row r="218" spans="1:2" x14ac:dyDescent="0.25">
      <c r="A218" t="s">
        <v>1070</v>
      </c>
      <c r="B218" s="3" t="str">
        <f t="shared" si="3"/>
        <v>88970199150205411759</v>
      </c>
    </row>
    <row r="219" spans="1:2" x14ac:dyDescent="0.25">
      <c r="A219" t="s">
        <v>1071</v>
      </c>
      <c r="B219" s="3" t="str">
        <f t="shared" si="3"/>
        <v>88970199141148198487</v>
      </c>
    </row>
    <row r="220" spans="1:2" x14ac:dyDescent="0.25">
      <c r="A220" t="s">
        <v>1072</v>
      </c>
      <c r="B220" s="3" t="str">
        <f t="shared" si="3"/>
        <v>88970199140549284418</v>
      </c>
    </row>
    <row r="221" spans="1:2" x14ac:dyDescent="0.25">
      <c r="A221" t="s">
        <v>1073</v>
      </c>
      <c r="B221" s="3" t="str">
        <f t="shared" si="3"/>
        <v>88970199141206571625</v>
      </c>
    </row>
    <row r="222" spans="1:2" x14ac:dyDescent="0.25">
      <c r="A222" t="s">
        <v>1074</v>
      </c>
      <c r="B222" s="3" t="str">
        <f t="shared" si="3"/>
        <v>88970199150138764943</v>
      </c>
    </row>
    <row r="223" spans="1:2" x14ac:dyDescent="0.25">
      <c r="A223" t="s">
        <v>1075</v>
      </c>
      <c r="B223" s="3" t="str">
        <f t="shared" si="3"/>
        <v>88970199141206342956</v>
      </c>
    </row>
    <row r="224" spans="1:2" x14ac:dyDescent="0.25">
      <c r="A224" t="s">
        <v>1076</v>
      </c>
      <c r="B224" s="3" t="str">
        <f t="shared" si="3"/>
        <v>88970199140549283894</v>
      </c>
    </row>
    <row r="225" spans="1:2" x14ac:dyDescent="0.25">
      <c r="A225" t="s">
        <v>1077</v>
      </c>
      <c r="B225" s="3" t="str">
        <f t="shared" si="3"/>
        <v>88970199140827017313</v>
      </c>
    </row>
    <row r="226" spans="1:2" x14ac:dyDescent="0.25">
      <c r="A226" t="s">
        <v>1078</v>
      </c>
      <c r="B226" s="3" t="str">
        <f t="shared" si="3"/>
        <v>88970199150138779935</v>
      </c>
    </row>
    <row r="227" spans="1:2" x14ac:dyDescent="0.25">
      <c r="A227" t="s">
        <v>1079</v>
      </c>
      <c r="B227" s="3" t="str">
        <f t="shared" si="3"/>
        <v>88970199150138781554</v>
      </c>
    </row>
    <row r="228" spans="1:2" x14ac:dyDescent="0.25">
      <c r="A228" t="s">
        <v>1080</v>
      </c>
      <c r="B228" s="3" t="str">
        <f t="shared" si="3"/>
        <v>88970199140827119417</v>
      </c>
    </row>
    <row r="229" spans="1:2" x14ac:dyDescent="0.25">
      <c r="A229" t="s">
        <v>1081</v>
      </c>
      <c r="B229" s="3" t="str">
        <f t="shared" si="3"/>
        <v>88970199150205563325</v>
      </c>
    </row>
    <row r="230" spans="1:2" x14ac:dyDescent="0.25">
      <c r="A230" t="s">
        <v>1082</v>
      </c>
      <c r="B230" s="3" t="str">
        <f t="shared" si="3"/>
        <v>88970199140827192248</v>
      </c>
    </row>
    <row r="231" spans="1:2" x14ac:dyDescent="0.25">
      <c r="A231" t="s">
        <v>1083</v>
      </c>
      <c r="B231" s="3" t="str">
        <f t="shared" si="3"/>
        <v>88970199141206338439</v>
      </c>
    </row>
    <row r="232" spans="1:2" x14ac:dyDescent="0.25">
      <c r="A232" t="s">
        <v>1084</v>
      </c>
      <c r="B232" s="3" t="str">
        <f t="shared" si="3"/>
        <v>88970199140253562561</v>
      </c>
    </row>
    <row r="233" spans="1:2" x14ac:dyDescent="0.25">
      <c r="A233" t="s">
        <v>1085</v>
      </c>
      <c r="B233" s="3" t="str">
        <f t="shared" si="3"/>
        <v>88970199140253562636</v>
      </c>
    </row>
    <row r="234" spans="1:2" x14ac:dyDescent="0.25">
      <c r="A234" t="s">
        <v>1086</v>
      </c>
      <c r="B234" s="3" t="str">
        <f t="shared" si="3"/>
        <v>88970199141082044929</v>
      </c>
    </row>
    <row r="235" spans="1:2" x14ac:dyDescent="0.25">
      <c r="A235" t="s">
        <v>1087</v>
      </c>
      <c r="B235" s="3" t="str">
        <f t="shared" si="3"/>
        <v>88970199141235083833</v>
      </c>
    </row>
    <row r="236" spans="1:2" x14ac:dyDescent="0.25">
      <c r="A236" t="s">
        <v>1088</v>
      </c>
      <c r="B236" s="3" t="str">
        <f t="shared" si="3"/>
        <v>88970199150217603997</v>
      </c>
    </row>
    <row r="237" spans="1:2" x14ac:dyDescent="0.25">
      <c r="A237" t="s">
        <v>1089</v>
      </c>
      <c r="B237" s="3" t="str">
        <f t="shared" si="3"/>
        <v>88970199141001704378</v>
      </c>
    </row>
    <row r="238" spans="1:2" x14ac:dyDescent="0.25">
      <c r="A238" t="s">
        <v>1090</v>
      </c>
      <c r="B238" s="3" t="str">
        <f t="shared" si="3"/>
        <v>88970199150205567012</v>
      </c>
    </row>
    <row r="239" spans="1:2" x14ac:dyDescent="0.25">
      <c r="A239" t="s">
        <v>1091</v>
      </c>
      <c r="B239" s="3" t="str">
        <f t="shared" si="3"/>
        <v>88970199140541849933</v>
      </c>
    </row>
    <row r="240" spans="1:2" x14ac:dyDescent="0.25">
      <c r="A240" t="s">
        <v>1092</v>
      </c>
      <c r="B240" s="3" t="str">
        <f t="shared" si="3"/>
        <v>88970199140827119678</v>
      </c>
    </row>
    <row r="241" spans="1:2" x14ac:dyDescent="0.25">
      <c r="A241" t="s">
        <v>1093</v>
      </c>
      <c r="B241" s="3" t="str">
        <f t="shared" si="3"/>
        <v>88970199140549283324</v>
      </c>
    </row>
    <row r="242" spans="1:2" x14ac:dyDescent="0.25">
      <c r="A242" t="s">
        <v>1094</v>
      </c>
      <c r="B242" s="3" t="str">
        <f t="shared" si="3"/>
        <v>88970199140253534642</v>
      </c>
    </row>
    <row r="243" spans="1:2" x14ac:dyDescent="0.25">
      <c r="A243" t="s">
        <v>1095</v>
      </c>
      <c r="B243" s="3" t="str">
        <f t="shared" si="3"/>
        <v>88970199140549280539</v>
      </c>
    </row>
    <row r="244" spans="1:2" x14ac:dyDescent="0.25">
      <c r="A244" t="s">
        <v>1096</v>
      </c>
      <c r="B244" s="3" t="str">
        <f t="shared" si="3"/>
        <v>88970199150138779592</v>
      </c>
    </row>
    <row r="245" spans="1:2" x14ac:dyDescent="0.25">
      <c r="A245" t="s">
        <v>1097</v>
      </c>
      <c r="B245" s="3" t="str">
        <f t="shared" si="3"/>
        <v>88970199140549280644</v>
      </c>
    </row>
    <row r="246" spans="1:2" x14ac:dyDescent="0.25">
      <c r="A246" t="s">
        <v>1098</v>
      </c>
      <c r="B246" s="3" t="str">
        <f t="shared" si="3"/>
        <v>88970199150209283832</v>
      </c>
    </row>
    <row r="247" spans="1:2" x14ac:dyDescent="0.25">
      <c r="A247" t="s">
        <v>1099</v>
      </c>
      <c r="B247" s="3" t="str">
        <f t="shared" si="3"/>
        <v>88970199150205594498</v>
      </c>
    </row>
    <row r="248" spans="1:2" x14ac:dyDescent="0.25">
      <c r="A248" t="s">
        <v>1100</v>
      </c>
      <c r="B248" s="3" t="str">
        <f t="shared" si="3"/>
        <v>88970199131269777374</v>
      </c>
    </row>
    <row r="249" spans="1:2" x14ac:dyDescent="0.25">
      <c r="A249" t="s">
        <v>1101</v>
      </c>
      <c r="B249" s="3" t="str">
        <f t="shared" si="3"/>
        <v>88970199150138777852</v>
      </c>
    </row>
    <row r="250" spans="1:2" x14ac:dyDescent="0.25">
      <c r="A250" t="s">
        <v>1102</v>
      </c>
      <c r="B250" s="3" t="str">
        <f t="shared" si="3"/>
        <v>88970199150138785883</v>
      </c>
    </row>
    <row r="251" spans="1:2" x14ac:dyDescent="0.25">
      <c r="A251" t="s">
        <v>1103</v>
      </c>
      <c r="B251" s="3" t="str">
        <f t="shared" si="3"/>
        <v>88970199140253537376</v>
      </c>
    </row>
    <row r="252" spans="1:2" x14ac:dyDescent="0.25">
      <c r="A252" t="s">
        <v>1104</v>
      </c>
      <c r="B252" s="3" t="str">
        <f t="shared" si="3"/>
        <v>88970199150138742304</v>
      </c>
    </row>
    <row r="253" spans="1:2" x14ac:dyDescent="0.25">
      <c r="A253" t="s">
        <v>1105</v>
      </c>
      <c r="B253" s="3" t="str">
        <f t="shared" si="3"/>
        <v>88970199140503440875</v>
      </c>
    </row>
    <row r="254" spans="1:2" x14ac:dyDescent="0.25">
      <c r="A254" t="s">
        <v>1106</v>
      </c>
      <c r="B254" s="3" t="str">
        <f t="shared" si="3"/>
        <v>88970199141003313341</v>
      </c>
    </row>
    <row r="255" spans="1:2" x14ac:dyDescent="0.25">
      <c r="A255" t="s">
        <v>1107</v>
      </c>
      <c r="B255" s="3" t="str">
        <f t="shared" si="3"/>
        <v>88970199140253534638</v>
      </c>
    </row>
    <row r="256" spans="1:2" x14ac:dyDescent="0.25">
      <c r="A256" t="s">
        <v>1108</v>
      </c>
      <c r="B256" s="3" t="str">
        <f t="shared" si="3"/>
        <v>88970199150138781635</v>
      </c>
    </row>
    <row r="257" spans="1:2" x14ac:dyDescent="0.25">
      <c r="A257" t="s">
        <v>1109</v>
      </c>
      <c r="B257" s="3" t="str">
        <f t="shared" si="3"/>
        <v>88970199140827090122</v>
      </c>
    </row>
    <row r="258" spans="1:2" x14ac:dyDescent="0.25">
      <c r="A258" t="s">
        <v>1110</v>
      </c>
      <c r="B258" s="3" t="str">
        <f t="shared" ref="B258:B321" si="4">REPLACE(A258,20,1,)</f>
        <v>88970199150138779662</v>
      </c>
    </row>
    <row r="259" spans="1:2" x14ac:dyDescent="0.25">
      <c r="A259" t="s">
        <v>1111</v>
      </c>
      <c r="B259" s="3" t="str">
        <f t="shared" si="4"/>
        <v>88970199131269777526</v>
      </c>
    </row>
    <row r="260" spans="1:2" x14ac:dyDescent="0.25">
      <c r="A260" t="s">
        <v>1112</v>
      </c>
      <c r="B260" s="3" t="str">
        <f t="shared" si="4"/>
        <v>88970199140434017425</v>
      </c>
    </row>
    <row r="261" spans="1:2" x14ac:dyDescent="0.25">
      <c r="A261" t="s">
        <v>1113</v>
      </c>
      <c r="B261" s="3" t="str">
        <f t="shared" si="4"/>
        <v>88970199140253564339</v>
      </c>
    </row>
    <row r="262" spans="1:2" x14ac:dyDescent="0.25">
      <c r="A262" t="s">
        <v>1114</v>
      </c>
      <c r="B262" s="3" t="str">
        <f t="shared" si="4"/>
        <v>88970199150312474408</v>
      </c>
    </row>
    <row r="263" spans="1:2" x14ac:dyDescent="0.25">
      <c r="A263" t="s">
        <v>1115</v>
      </c>
      <c r="B263" s="3" t="str">
        <f t="shared" si="4"/>
        <v>88970199141235187896</v>
      </c>
    </row>
    <row r="264" spans="1:2" x14ac:dyDescent="0.25">
      <c r="A264" t="s">
        <v>1116</v>
      </c>
      <c r="B264" s="3" t="str">
        <f t="shared" si="4"/>
        <v>88970199141015080514</v>
      </c>
    </row>
    <row r="265" spans="1:2" x14ac:dyDescent="0.25">
      <c r="A265" t="s">
        <v>1117</v>
      </c>
      <c r="B265" s="3" t="str">
        <f t="shared" si="4"/>
        <v>88970199140549280558</v>
      </c>
    </row>
    <row r="266" spans="1:2" x14ac:dyDescent="0.25">
      <c r="A266" t="s">
        <v>1118</v>
      </c>
      <c r="B266" s="3" t="str">
        <f t="shared" si="4"/>
        <v>88970199140434017087</v>
      </c>
    </row>
    <row r="267" spans="1:2" x14ac:dyDescent="0.25">
      <c r="A267" t="s">
        <v>1119</v>
      </c>
      <c r="B267" s="3" t="str">
        <f t="shared" si="4"/>
        <v>88970199150205416734</v>
      </c>
    </row>
    <row r="268" spans="1:2" x14ac:dyDescent="0.25">
      <c r="A268" t="s">
        <v>1120</v>
      </c>
      <c r="B268" s="3" t="str">
        <f t="shared" si="4"/>
        <v>88970199140253564244</v>
      </c>
    </row>
    <row r="269" spans="1:2" x14ac:dyDescent="0.25">
      <c r="A269" t="s">
        <v>1121</v>
      </c>
      <c r="B269" s="3" t="str">
        <f t="shared" si="4"/>
        <v>88970199130780369169</v>
      </c>
    </row>
    <row r="270" spans="1:2" x14ac:dyDescent="0.25">
      <c r="A270" t="s">
        <v>1122</v>
      </c>
      <c r="B270" s="3" t="str">
        <f t="shared" si="4"/>
        <v>88970199150312474654</v>
      </c>
    </row>
    <row r="271" spans="1:2" x14ac:dyDescent="0.25">
      <c r="A271" t="s">
        <v>1123</v>
      </c>
      <c r="B271" s="3" t="str">
        <f t="shared" si="4"/>
        <v>88970199140253536471</v>
      </c>
    </row>
    <row r="272" spans="1:2" x14ac:dyDescent="0.25">
      <c r="A272" t="s">
        <v>1124</v>
      </c>
      <c r="B272" s="3" t="str">
        <f t="shared" si="4"/>
        <v>88970199141144673373</v>
      </c>
    </row>
    <row r="273" spans="1:2" x14ac:dyDescent="0.25">
      <c r="A273" t="s">
        <v>1125</v>
      </c>
      <c r="B273" s="3" t="str">
        <f t="shared" si="4"/>
        <v>88970199131269777232</v>
      </c>
    </row>
    <row r="274" spans="1:2" x14ac:dyDescent="0.25">
      <c r="A274" t="s">
        <v>1126</v>
      </c>
      <c r="B274" s="3" t="str">
        <f t="shared" si="4"/>
        <v>88970199140549220909</v>
      </c>
    </row>
    <row r="275" spans="1:2" x14ac:dyDescent="0.25">
      <c r="A275" t="s">
        <v>1127</v>
      </c>
      <c r="B275" s="3" t="str">
        <f t="shared" si="4"/>
        <v>88970199150138779687</v>
      </c>
    </row>
    <row r="276" spans="1:2" x14ac:dyDescent="0.25">
      <c r="A276" t="s">
        <v>1128</v>
      </c>
      <c r="B276" s="3" t="str">
        <f t="shared" si="4"/>
        <v>88970199140549282137</v>
      </c>
    </row>
    <row r="277" spans="1:2" x14ac:dyDescent="0.25">
      <c r="A277" t="s">
        <v>1129</v>
      </c>
      <c r="B277" s="3" t="str">
        <f t="shared" si="4"/>
        <v>88970199150138744738</v>
      </c>
    </row>
    <row r="278" spans="1:2" x14ac:dyDescent="0.25">
      <c r="A278" t="s">
        <v>1130</v>
      </c>
      <c r="B278" s="3" t="str">
        <f t="shared" si="4"/>
        <v>88970199150205419989</v>
      </c>
    </row>
    <row r="279" spans="1:2" x14ac:dyDescent="0.25">
      <c r="A279" t="s">
        <v>1131</v>
      </c>
      <c r="B279" s="3" t="str">
        <f t="shared" si="4"/>
        <v>88970199140549221021</v>
      </c>
    </row>
    <row r="280" spans="1:2" x14ac:dyDescent="0.25">
      <c r="A280" t="s">
        <v>1132</v>
      </c>
      <c r="B280" s="3" t="str">
        <f t="shared" si="4"/>
        <v>88970199150138741016</v>
      </c>
    </row>
    <row r="281" spans="1:2" x14ac:dyDescent="0.25">
      <c r="A281" t="s">
        <v>1133</v>
      </c>
      <c r="B281" s="3" t="str">
        <f t="shared" si="4"/>
        <v>88970199140549283647</v>
      </c>
    </row>
    <row r="282" spans="1:2" x14ac:dyDescent="0.25">
      <c r="A282" t="s">
        <v>1134</v>
      </c>
      <c r="B282" s="3" t="str">
        <f t="shared" si="4"/>
        <v>88970199150312474146</v>
      </c>
    </row>
    <row r="283" spans="1:2" x14ac:dyDescent="0.25">
      <c r="A283" t="s">
        <v>1135</v>
      </c>
      <c r="B283" s="3" t="str">
        <f t="shared" si="4"/>
        <v>88970199140549221209</v>
      </c>
    </row>
    <row r="284" spans="1:2" x14ac:dyDescent="0.25">
      <c r="A284" t="s">
        <v>1136</v>
      </c>
      <c r="B284" s="3" t="str">
        <f t="shared" si="4"/>
        <v>88970199150204843628</v>
      </c>
    </row>
    <row r="285" spans="1:2" x14ac:dyDescent="0.25">
      <c r="A285" t="s">
        <v>1137</v>
      </c>
      <c r="B285" s="3" t="str">
        <f t="shared" si="4"/>
        <v>88970199140549282203</v>
      </c>
    </row>
    <row r="286" spans="1:2" x14ac:dyDescent="0.25">
      <c r="A286" t="s">
        <v>1138</v>
      </c>
      <c r="B286" s="3" t="str">
        <f t="shared" si="4"/>
        <v>88970199141206569071</v>
      </c>
    </row>
    <row r="287" spans="1:2" x14ac:dyDescent="0.25">
      <c r="A287" t="s">
        <v>1139</v>
      </c>
      <c r="B287" s="3" t="str">
        <f t="shared" si="4"/>
        <v>88970199150204806929</v>
      </c>
    </row>
    <row r="288" spans="1:2" x14ac:dyDescent="0.25">
      <c r="A288" t="s">
        <v>1140</v>
      </c>
      <c r="B288" s="3" t="str">
        <f t="shared" si="4"/>
        <v>88970199150138772505</v>
      </c>
    </row>
    <row r="289" spans="1:2" x14ac:dyDescent="0.25">
      <c r="A289" t="s">
        <v>1141</v>
      </c>
      <c r="B289" s="3" t="str">
        <f t="shared" si="4"/>
        <v>88970199140827084056</v>
      </c>
    </row>
    <row r="290" spans="1:2" x14ac:dyDescent="0.25">
      <c r="A290" t="s">
        <v>1142</v>
      </c>
      <c r="B290" s="3" t="str">
        <f t="shared" si="4"/>
        <v>88970199150215133881</v>
      </c>
    </row>
    <row r="291" spans="1:2" x14ac:dyDescent="0.25">
      <c r="A291" t="s">
        <v>1143</v>
      </c>
      <c r="B291" s="3" t="str">
        <f t="shared" si="4"/>
        <v>88970199150138778355</v>
      </c>
    </row>
    <row r="292" spans="1:2" x14ac:dyDescent="0.25">
      <c r="A292" t="s">
        <v>1144</v>
      </c>
      <c r="B292" s="3" t="str">
        <f t="shared" si="4"/>
        <v>88970199131269796568</v>
      </c>
    </row>
    <row r="293" spans="1:2" x14ac:dyDescent="0.25">
      <c r="A293" t="s">
        <v>1145</v>
      </c>
      <c r="B293" s="3" t="str">
        <f t="shared" si="4"/>
        <v>88970199140549284081</v>
      </c>
    </row>
    <row r="294" spans="1:2" x14ac:dyDescent="0.25">
      <c r="A294" t="s">
        <v>1146</v>
      </c>
      <c r="B294" s="3" t="str">
        <f t="shared" si="4"/>
        <v>88970199141015099404</v>
      </c>
    </row>
    <row r="295" spans="1:2" x14ac:dyDescent="0.25">
      <c r="A295" t="s">
        <v>1147</v>
      </c>
      <c r="B295" s="3" t="str">
        <f t="shared" si="4"/>
        <v>88970199150216059838</v>
      </c>
    </row>
    <row r="296" spans="1:2" x14ac:dyDescent="0.25">
      <c r="A296" t="s">
        <v>1148</v>
      </c>
      <c r="B296" s="3" t="str">
        <f t="shared" si="4"/>
        <v>88970199150138777816</v>
      </c>
    </row>
    <row r="297" spans="1:2" x14ac:dyDescent="0.25">
      <c r="A297" t="s">
        <v>1149</v>
      </c>
      <c r="B297" s="3" t="str">
        <f t="shared" si="4"/>
        <v>88970199150138778527</v>
      </c>
    </row>
    <row r="298" spans="1:2" x14ac:dyDescent="0.25">
      <c r="A298" t="s">
        <v>1150</v>
      </c>
      <c r="B298" s="3" t="str">
        <f t="shared" si="4"/>
        <v>88970199150138781593</v>
      </c>
    </row>
    <row r="299" spans="1:2" x14ac:dyDescent="0.25">
      <c r="A299" t="s">
        <v>1151</v>
      </c>
      <c r="B299" s="3" t="str">
        <f t="shared" si="4"/>
        <v>88970199150209283851</v>
      </c>
    </row>
    <row r="300" spans="1:2" x14ac:dyDescent="0.25">
      <c r="A300" t="s">
        <v>1152</v>
      </c>
      <c r="B300" s="3" t="str">
        <f t="shared" si="4"/>
        <v>88970199131269796643</v>
      </c>
    </row>
    <row r="301" spans="1:2" x14ac:dyDescent="0.25">
      <c r="A301" t="s">
        <v>1153</v>
      </c>
      <c r="B301" s="3" t="str">
        <f t="shared" si="4"/>
        <v>88970199150205566626</v>
      </c>
    </row>
    <row r="302" spans="1:2" x14ac:dyDescent="0.25">
      <c r="A302" t="s">
        <v>1154</v>
      </c>
      <c r="B302" s="3" t="str">
        <f t="shared" si="4"/>
        <v>88970199141002284056</v>
      </c>
    </row>
    <row r="303" spans="1:2" x14ac:dyDescent="0.25">
      <c r="A303" t="s">
        <v>1155</v>
      </c>
      <c r="B303" s="3" t="str">
        <f t="shared" si="4"/>
        <v>88970199141235084109</v>
      </c>
    </row>
    <row r="304" spans="1:2" x14ac:dyDescent="0.25">
      <c r="A304" t="s">
        <v>1156</v>
      </c>
      <c r="B304" s="3" t="str">
        <f t="shared" si="4"/>
        <v>88970199150138779045</v>
      </c>
    </row>
    <row r="305" spans="1:2" x14ac:dyDescent="0.25">
      <c r="A305" t="s">
        <v>1157</v>
      </c>
      <c r="B305" s="3" t="str">
        <f t="shared" si="4"/>
        <v>88970199140253536368</v>
      </c>
    </row>
    <row r="306" spans="1:2" x14ac:dyDescent="0.25">
      <c r="A306" t="s">
        <v>1158</v>
      </c>
      <c r="B306" s="3" t="str">
        <f t="shared" si="4"/>
        <v>88970199141085360329</v>
      </c>
    </row>
    <row r="307" spans="1:2" x14ac:dyDescent="0.25">
      <c r="A307" t="s">
        <v>1159</v>
      </c>
      <c r="B307" s="3" t="str">
        <f t="shared" si="4"/>
        <v>88970199131269796693</v>
      </c>
    </row>
    <row r="308" spans="1:2" x14ac:dyDescent="0.25">
      <c r="A308" t="s">
        <v>1160</v>
      </c>
      <c r="B308" s="3" t="str">
        <f t="shared" si="4"/>
        <v>88970199140824258154</v>
      </c>
    </row>
    <row r="309" spans="1:2" x14ac:dyDescent="0.25">
      <c r="A309" t="s">
        <v>1161</v>
      </c>
      <c r="B309" s="3" t="str">
        <f t="shared" si="4"/>
        <v>88970199141002143443</v>
      </c>
    </row>
    <row r="310" spans="1:2" x14ac:dyDescent="0.25">
      <c r="A310" t="s">
        <v>1162</v>
      </c>
      <c r="B310" s="3" t="str">
        <f t="shared" si="4"/>
        <v>88970199150205422874</v>
      </c>
    </row>
    <row r="311" spans="1:2" x14ac:dyDescent="0.25">
      <c r="A311" t="s">
        <v>1163</v>
      </c>
      <c r="B311" s="3" t="str">
        <f t="shared" si="4"/>
        <v>88970199140549222424</v>
      </c>
    </row>
    <row r="312" spans="1:2" x14ac:dyDescent="0.25">
      <c r="A312" t="s">
        <v>1164</v>
      </c>
      <c r="B312" s="3" t="str">
        <f t="shared" si="4"/>
        <v>88970199150205563286</v>
      </c>
    </row>
    <row r="313" spans="1:2" x14ac:dyDescent="0.25">
      <c r="A313" t="s">
        <v>1165</v>
      </c>
      <c r="B313" s="3" t="str">
        <f t="shared" si="4"/>
        <v>88970199140503448759</v>
      </c>
    </row>
    <row r="314" spans="1:2" x14ac:dyDescent="0.25">
      <c r="A314" t="s">
        <v>1166</v>
      </c>
      <c r="B314" s="3" t="str">
        <f t="shared" si="4"/>
        <v>88970199131269796577</v>
      </c>
    </row>
    <row r="315" spans="1:2" x14ac:dyDescent="0.25">
      <c r="A315" t="s">
        <v>1167</v>
      </c>
      <c r="B315" s="3" t="str">
        <f t="shared" si="4"/>
        <v>88970199150358671904</v>
      </c>
    </row>
    <row r="316" spans="1:2" x14ac:dyDescent="0.25">
      <c r="A316" t="s">
        <v>1168</v>
      </c>
      <c r="B316" s="3" t="str">
        <f t="shared" si="4"/>
        <v>88970199141019729932</v>
      </c>
    </row>
    <row r="317" spans="1:2" x14ac:dyDescent="0.25">
      <c r="A317" t="s">
        <v>1169</v>
      </c>
      <c r="B317" s="3" t="str">
        <f t="shared" si="4"/>
        <v>88970199141078044015</v>
      </c>
    </row>
    <row r="318" spans="1:2" x14ac:dyDescent="0.25">
      <c r="A318" t="s">
        <v>1170</v>
      </c>
      <c r="B318" s="3" t="str">
        <f t="shared" si="4"/>
        <v>88970199141081148714</v>
      </c>
    </row>
    <row r="319" spans="1:2" x14ac:dyDescent="0.25">
      <c r="A319" t="s">
        <v>1171</v>
      </c>
      <c r="B319" s="3" t="str">
        <f t="shared" si="4"/>
        <v>88970199141002128378</v>
      </c>
    </row>
    <row r="320" spans="1:2" x14ac:dyDescent="0.25">
      <c r="A320" t="s">
        <v>1172</v>
      </c>
      <c r="B320" s="3" t="str">
        <f t="shared" si="4"/>
        <v>88970199131058641249</v>
      </c>
    </row>
    <row r="321" spans="1:2" x14ac:dyDescent="0.25">
      <c r="A321" t="s">
        <v>1173</v>
      </c>
      <c r="B321" s="3" t="str">
        <f t="shared" si="4"/>
        <v>88970199141015153399</v>
      </c>
    </row>
    <row r="322" spans="1:2" x14ac:dyDescent="0.25">
      <c r="A322" t="s">
        <v>1174</v>
      </c>
      <c r="B322" s="3" t="str">
        <f t="shared" ref="B322:B385" si="5">REPLACE(A322,20,1,)</f>
        <v>88970199131269777154</v>
      </c>
    </row>
    <row r="323" spans="1:2" x14ac:dyDescent="0.25">
      <c r="A323" t="s">
        <v>1175</v>
      </c>
      <c r="B323" s="3" t="str">
        <f t="shared" si="5"/>
        <v>88970199141014423785</v>
      </c>
    </row>
    <row r="324" spans="1:2" x14ac:dyDescent="0.25">
      <c r="A324" t="s">
        <v>1176</v>
      </c>
      <c r="B324" s="3" t="str">
        <f t="shared" si="5"/>
        <v>88970199150138779602</v>
      </c>
    </row>
    <row r="325" spans="1:2" x14ac:dyDescent="0.25">
      <c r="A325" t="s">
        <v>1177</v>
      </c>
      <c r="B325" s="3" t="str">
        <f t="shared" si="5"/>
        <v>88970199140549284156</v>
      </c>
    </row>
    <row r="326" spans="1:2" x14ac:dyDescent="0.25">
      <c r="A326" t="s">
        <v>1178</v>
      </c>
      <c r="B326" s="3" t="str">
        <f t="shared" si="5"/>
        <v>88970199141018609615</v>
      </c>
    </row>
    <row r="327" spans="1:2" x14ac:dyDescent="0.25">
      <c r="A327" t="s">
        <v>1179</v>
      </c>
      <c r="B327" s="3" t="str">
        <f t="shared" si="5"/>
        <v>88970199150209283895</v>
      </c>
    </row>
    <row r="328" spans="1:2" x14ac:dyDescent="0.25">
      <c r="A328" t="s">
        <v>1180</v>
      </c>
      <c r="B328" s="3" t="str">
        <f t="shared" si="5"/>
        <v>88970199150312474817</v>
      </c>
    </row>
    <row r="329" spans="1:2" x14ac:dyDescent="0.25">
      <c r="A329" t="s">
        <v>1181</v>
      </c>
      <c r="B329" s="3" t="str">
        <f t="shared" si="5"/>
        <v>88970199140253533404</v>
      </c>
    </row>
    <row r="330" spans="1:2" x14ac:dyDescent="0.25">
      <c r="A330" t="s">
        <v>1182</v>
      </c>
      <c r="B330" s="3" t="str">
        <f t="shared" si="5"/>
        <v>88970199150359048777</v>
      </c>
    </row>
    <row r="331" spans="1:2" x14ac:dyDescent="0.25">
      <c r="A331" t="s">
        <v>1183</v>
      </c>
      <c r="B331" s="3" t="str">
        <f t="shared" si="5"/>
        <v>88970199140434088017</v>
      </c>
    </row>
    <row r="332" spans="1:2" x14ac:dyDescent="0.25">
      <c r="A332" t="s">
        <v>1184</v>
      </c>
      <c r="B332" s="3" t="str">
        <f t="shared" si="5"/>
        <v>88970199150138741868</v>
      </c>
    </row>
    <row r="333" spans="1:2" x14ac:dyDescent="0.25">
      <c r="A333" t="s">
        <v>1185</v>
      </c>
      <c r="B333" s="3" t="str">
        <f t="shared" si="5"/>
        <v>88970199141084251199</v>
      </c>
    </row>
    <row r="334" spans="1:2" x14ac:dyDescent="0.25">
      <c r="A334" t="s">
        <v>1186</v>
      </c>
      <c r="B334" s="3" t="str">
        <f t="shared" si="5"/>
        <v>88970199141059025772</v>
      </c>
    </row>
    <row r="335" spans="1:2" x14ac:dyDescent="0.25">
      <c r="A335" t="s">
        <v>1187</v>
      </c>
      <c r="B335" s="3" t="str">
        <f t="shared" si="5"/>
        <v>88970199141015080852</v>
      </c>
    </row>
    <row r="336" spans="1:2" x14ac:dyDescent="0.25">
      <c r="A336" t="s">
        <v>1188</v>
      </c>
      <c r="B336" s="3" t="str">
        <f t="shared" si="5"/>
        <v>88970199150205566635</v>
      </c>
    </row>
    <row r="337" spans="1:2" x14ac:dyDescent="0.25">
      <c r="A337" t="s">
        <v>1189</v>
      </c>
      <c r="B337" s="3" t="str">
        <f t="shared" si="5"/>
        <v>88970199141206570962</v>
      </c>
    </row>
    <row r="338" spans="1:2" x14ac:dyDescent="0.25">
      <c r="A338" t="s">
        <v>1190</v>
      </c>
      <c r="B338" s="3" t="str">
        <f t="shared" si="5"/>
        <v>88970199141206570985</v>
      </c>
    </row>
    <row r="339" spans="1:2" x14ac:dyDescent="0.25">
      <c r="A339" t="s">
        <v>1191</v>
      </c>
      <c r="B339" s="3" t="str">
        <f t="shared" si="5"/>
        <v>88970199141146198638</v>
      </c>
    </row>
    <row r="340" spans="1:2" x14ac:dyDescent="0.25">
      <c r="A340" t="s">
        <v>1192</v>
      </c>
      <c r="B340" s="3" t="str">
        <f t="shared" si="5"/>
        <v>88970199150205201594</v>
      </c>
    </row>
    <row r="341" spans="1:2" x14ac:dyDescent="0.25">
      <c r="A341" t="s">
        <v>1193</v>
      </c>
      <c r="B341" s="3" t="str">
        <f t="shared" si="5"/>
        <v>88970199140645060655</v>
      </c>
    </row>
    <row r="342" spans="1:2" x14ac:dyDescent="0.25">
      <c r="A342" t="s">
        <v>1194</v>
      </c>
      <c r="B342" s="3" t="str">
        <f t="shared" si="5"/>
        <v>88970199150138741881</v>
      </c>
    </row>
    <row r="343" spans="1:2" x14ac:dyDescent="0.25">
      <c r="A343" t="s">
        <v>1195</v>
      </c>
      <c r="B343" s="3" t="str">
        <f t="shared" si="5"/>
        <v>88970199140253563049</v>
      </c>
    </row>
    <row r="344" spans="1:2" x14ac:dyDescent="0.25">
      <c r="A344" t="s">
        <v>1196</v>
      </c>
      <c r="B344" s="3" t="str">
        <f t="shared" si="5"/>
        <v>88970199150138778581</v>
      </c>
    </row>
    <row r="345" spans="1:2" x14ac:dyDescent="0.25">
      <c r="A345" t="s">
        <v>1197</v>
      </c>
      <c r="B345" s="3" t="str">
        <f t="shared" si="5"/>
        <v>88970199140434295894</v>
      </c>
    </row>
    <row r="346" spans="1:2" x14ac:dyDescent="0.25">
      <c r="A346" t="s">
        <v>1198</v>
      </c>
      <c r="B346" s="3" t="str">
        <f t="shared" si="5"/>
        <v>88970199141007777013</v>
      </c>
    </row>
    <row r="347" spans="1:2" x14ac:dyDescent="0.25">
      <c r="A347" t="s">
        <v>1199</v>
      </c>
      <c r="B347" s="3" t="str">
        <f t="shared" si="5"/>
        <v>88970199141010475798</v>
      </c>
    </row>
    <row r="348" spans="1:2" x14ac:dyDescent="0.25">
      <c r="A348" t="s">
        <v>1200</v>
      </c>
      <c r="B348" s="3" t="str">
        <f t="shared" si="5"/>
        <v>88970199140549222469</v>
      </c>
    </row>
    <row r="349" spans="1:2" x14ac:dyDescent="0.25">
      <c r="A349" t="s">
        <v>1201</v>
      </c>
      <c r="B349" s="3" t="str">
        <f t="shared" si="5"/>
        <v>88970199140549221306</v>
      </c>
    </row>
    <row r="350" spans="1:2" x14ac:dyDescent="0.25">
      <c r="A350" t="s">
        <v>1202</v>
      </c>
      <c r="B350" s="3" t="str">
        <f t="shared" si="5"/>
        <v>88970199140503449132</v>
      </c>
    </row>
    <row r="351" spans="1:2" x14ac:dyDescent="0.25">
      <c r="A351" t="s">
        <v>1203</v>
      </c>
      <c r="B351" s="3" t="str">
        <f t="shared" si="5"/>
        <v>88970199150205441785</v>
      </c>
    </row>
    <row r="352" spans="1:2" x14ac:dyDescent="0.25">
      <c r="A352" t="s">
        <v>1204</v>
      </c>
      <c r="B352" s="3" t="str">
        <f t="shared" si="5"/>
        <v>88970199150315008088</v>
      </c>
    </row>
    <row r="353" spans="1:2" x14ac:dyDescent="0.25">
      <c r="A353" t="s">
        <v>1205</v>
      </c>
      <c r="B353" s="3" t="str">
        <f t="shared" si="5"/>
        <v>88970199140739466986</v>
      </c>
    </row>
    <row r="354" spans="1:2" x14ac:dyDescent="0.25">
      <c r="A354" t="s">
        <v>1206</v>
      </c>
      <c r="B354" s="3" t="str">
        <f t="shared" si="5"/>
        <v>88970199141144681297</v>
      </c>
    </row>
    <row r="355" spans="1:2" x14ac:dyDescent="0.25">
      <c r="A355" t="s">
        <v>1207</v>
      </c>
      <c r="B355" s="3" t="str">
        <f t="shared" si="5"/>
        <v>88970199150204805283</v>
      </c>
    </row>
    <row r="356" spans="1:2" x14ac:dyDescent="0.25">
      <c r="A356" t="s">
        <v>1208</v>
      </c>
      <c r="B356" s="3" t="str">
        <f t="shared" si="5"/>
        <v>88970199150312474324</v>
      </c>
    </row>
    <row r="357" spans="1:2" x14ac:dyDescent="0.25">
      <c r="A357" t="s">
        <v>1209</v>
      </c>
      <c r="B357" s="3" t="str">
        <f t="shared" si="5"/>
        <v>88970199141144673196</v>
      </c>
    </row>
    <row r="358" spans="1:2" x14ac:dyDescent="0.25">
      <c r="A358" t="s">
        <v>1210</v>
      </c>
      <c r="B358" s="3" t="str">
        <f t="shared" si="5"/>
        <v>88970199140434051895</v>
      </c>
    </row>
    <row r="359" spans="1:2" x14ac:dyDescent="0.25">
      <c r="A359" t="s">
        <v>1211</v>
      </c>
      <c r="B359" s="3" t="str">
        <f t="shared" si="5"/>
        <v>88970199150138779015</v>
      </c>
    </row>
    <row r="360" spans="1:2" x14ac:dyDescent="0.25">
      <c r="A360" t="s">
        <v>1212</v>
      </c>
      <c r="B360" s="3" t="str">
        <f t="shared" si="5"/>
        <v>88970199150205563196</v>
      </c>
    </row>
    <row r="361" spans="1:2" x14ac:dyDescent="0.25">
      <c r="A361" t="s">
        <v>1213</v>
      </c>
      <c r="B361" s="3" t="str">
        <f t="shared" si="5"/>
        <v>88970199141206338271</v>
      </c>
    </row>
    <row r="362" spans="1:2" x14ac:dyDescent="0.25">
      <c r="A362" t="s">
        <v>1214</v>
      </c>
      <c r="B362" s="3" t="str">
        <f t="shared" si="5"/>
        <v>88970199140549282192</v>
      </c>
    </row>
    <row r="363" spans="1:2" x14ac:dyDescent="0.25">
      <c r="A363" t="s">
        <v>1215</v>
      </c>
      <c r="B363" s="3" t="str">
        <f t="shared" si="5"/>
        <v>88970199140253564296</v>
      </c>
    </row>
    <row r="364" spans="1:2" x14ac:dyDescent="0.25">
      <c r="A364" t="s">
        <v>1216</v>
      </c>
      <c r="B364" s="3" t="str">
        <f t="shared" si="5"/>
        <v>88970199141128356292</v>
      </c>
    </row>
    <row r="365" spans="1:2" x14ac:dyDescent="0.25">
      <c r="A365" t="s">
        <v>1217</v>
      </c>
      <c r="B365" s="3" t="str">
        <f t="shared" si="5"/>
        <v>88970199150312474202</v>
      </c>
    </row>
    <row r="366" spans="1:2" x14ac:dyDescent="0.25">
      <c r="A366" t="s">
        <v>1218</v>
      </c>
      <c r="B366" s="3" t="str">
        <f t="shared" si="5"/>
        <v>88970199140549284179</v>
      </c>
    </row>
    <row r="367" spans="1:2" x14ac:dyDescent="0.25">
      <c r="A367" t="s">
        <v>1219</v>
      </c>
      <c r="B367" s="3" t="str">
        <f t="shared" si="5"/>
        <v>88970199150215134343</v>
      </c>
    </row>
    <row r="368" spans="1:2" x14ac:dyDescent="0.25">
      <c r="A368" t="s">
        <v>1220</v>
      </c>
      <c r="B368" s="3" t="str">
        <f t="shared" si="5"/>
        <v>88970199140549221036</v>
      </c>
    </row>
    <row r="369" spans="1:2" x14ac:dyDescent="0.25">
      <c r="A369" t="s">
        <v>1221</v>
      </c>
      <c r="B369" s="3" t="str">
        <f t="shared" si="5"/>
        <v>88970199150215133918</v>
      </c>
    </row>
    <row r="370" spans="1:2" x14ac:dyDescent="0.25">
      <c r="A370" t="s">
        <v>1222</v>
      </c>
      <c r="B370" s="3" t="str">
        <f t="shared" si="5"/>
        <v>88970199141222126854</v>
      </c>
    </row>
    <row r="371" spans="1:2" x14ac:dyDescent="0.25">
      <c r="A371" t="s">
        <v>1223</v>
      </c>
      <c r="B371" s="3" t="str">
        <f t="shared" si="5"/>
        <v>88970199140549220491</v>
      </c>
    </row>
    <row r="372" spans="1:2" x14ac:dyDescent="0.25">
      <c r="A372" t="s">
        <v>1224</v>
      </c>
      <c r="B372" s="3" t="str">
        <f t="shared" si="5"/>
        <v>88970199140253562919</v>
      </c>
    </row>
    <row r="373" spans="1:2" x14ac:dyDescent="0.25">
      <c r="A373" t="s">
        <v>1225</v>
      </c>
      <c r="B373" s="3" t="str">
        <f t="shared" si="5"/>
        <v>88970199140253562385</v>
      </c>
    </row>
    <row r="374" spans="1:2" x14ac:dyDescent="0.25">
      <c r="A374" t="s">
        <v>1226</v>
      </c>
      <c r="B374" s="3" t="str">
        <f t="shared" si="5"/>
        <v>88970199150205201529</v>
      </c>
    </row>
    <row r="375" spans="1:2" x14ac:dyDescent="0.25">
      <c r="A375" t="s">
        <v>1227</v>
      </c>
      <c r="B375" s="3" t="str">
        <f t="shared" si="5"/>
        <v>88970199141148193967</v>
      </c>
    </row>
    <row r="376" spans="1:2" x14ac:dyDescent="0.25">
      <c r="A376" t="s">
        <v>1228</v>
      </c>
      <c r="B376" s="3" t="str">
        <f t="shared" si="5"/>
        <v>88970199150204843677</v>
      </c>
    </row>
    <row r="377" spans="1:2" x14ac:dyDescent="0.25">
      <c r="A377" t="s">
        <v>1229</v>
      </c>
      <c r="B377" s="3" t="str">
        <f t="shared" si="5"/>
        <v>88970199150205416721</v>
      </c>
    </row>
    <row r="378" spans="1:2" x14ac:dyDescent="0.25">
      <c r="A378" t="s">
        <v>1230</v>
      </c>
      <c r="B378" s="3" t="str">
        <f t="shared" si="5"/>
        <v>88970199141015099416</v>
      </c>
    </row>
    <row r="379" spans="1:2" x14ac:dyDescent="0.25">
      <c r="A379" t="s">
        <v>1231</v>
      </c>
      <c r="B379" s="3" t="str">
        <f t="shared" si="5"/>
        <v>88970199150215182754</v>
      </c>
    </row>
    <row r="380" spans="1:2" x14ac:dyDescent="0.25">
      <c r="A380" t="s">
        <v>1232</v>
      </c>
      <c r="B380" s="3" t="str">
        <f t="shared" si="5"/>
        <v>88970199140253562941</v>
      </c>
    </row>
    <row r="381" spans="1:2" x14ac:dyDescent="0.25">
      <c r="A381" t="s">
        <v>1233</v>
      </c>
      <c r="B381" s="3" t="str">
        <f t="shared" si="5"/>
        <v>88970199141059025805</v>
      </c>
    </row>
    <row r="382" spans="1:2" x14ac:dyDescent="0.25">
      <c r="A382" t="s">
        <v>1234</v>
      </c>
      <c r="B382" s="3" t="str">
        <f t="shared" si="5"/>
        <v>88970199150138719146</v>
      </c>
    </row>
    <row r="383" spans="1:2" x14ac:dyDescent="0.25">
      <c r="A383" t="s">
        <v>1235</v>
      </c>
      <c r="B383" s="3" t="str">
        <f t="shared" si="5"/>
        <v>88970199141082029757</v>
      </c>
    </row>
    <row r="384" spans="1:2" x14ac:dyDescent="0.25">
      <c r="A384" t="s">
        <v>1236</v>
      </c>
      <c r="B384" s="3" t="str">
        <f t="shared" si="5"/>
        <v>88970199150138779433</v>
      </c>
    </row>
    <row r="385" spans="1:2" x14ac:dyDescent="0.25">
      <c r="A385" t="s">
        <v>1237</v>
      </c>
      <c r="B385" s="3" t="str">
        <f t="shared" si="5"/>
        <v>88970199141146198662</v>
      </c>
    </row>
    <row r="386" spans="1:2" x14ac:dyDescent="0.25">
      <c r="A386" t="s">
        <v>1238</v>
      </c>
      <c r="B386" s="3" t="str">
        <f t="shared" ref="B386:B449" si="6">REPLACE(A386,20,1,)</f>
        <v>88970199140506341425</v>
      </c>
    </row>
    <row r="387" spans="1:2" x14ac:dyDescent="0.25">
      <c r="A387" t="s">
        <v>1239</v>
      </c>
      <c r="B387" s="3" t="str">
        <f t="shared" si="6"/>
        <v>88970199150312474318</v>
      </c>
    </row>
    <row r="388" spans="1:2" x14ac:dyDescent="0.25">
      <c r="A388" t="s">
        <v>1240</v>
      </c>
      <c r="B388" s="3" t="str">
        <f t="shared" si="6"/>
        <v>88970199141206312259</v>
      </c>
    </row>
    <row r="389" spans="1:2" x14ac:dyDescent="0.25">
      <c r="A389" t="s">
        <v>1241</v>
      </c>
      <c r="B389" s="3" t="str">
        <f t="shared" si="6"/>
        <v>88970199140253533482</v>
      </c>
    </row>
    <row r="390" spans="1:2" x14ac:dyDescent="0.25">
      <c r="A390" t="s">
        <v>1242</v>
      </c>
      <c r="B390" s="3" t="str">
        <f t="shared" si="6"/>
        <v>88970199141082084764</v>
      </c>
    </row>
    <row r="391" spans="1:2" x14ac:dyDescent="0.25">
      <c r="A391" t="s">
        <v>1243</v>
      </c>
      <c r="B391" s="3" t="str">
        <f t="shared" si="6"/>
        <v>88970199141002284067</v>
      </c>
    </row>
    <row r="392" spans="1:2" x14ac:dyDescent="0.25">
      <c r="A392" t="s">
        <v>1244</v>
      </c>
      <c r="B392" s="3" t="str">
        <f t="shared" si="6"/>
        <v>88970199140549281115</v>
      </c>
    </row>
    <row r="393" spans="1:2" x14ac:dyDescent="0.25">
      <c r="A393" t="s">
        <v>1245</v>
      </c>
      <c r="B393" s="3" t="str">
        <f t="shared" si="6"/>
        <v>88970199150138777827</v>
      </c>
    </row>
    <row r="394" spans="1:2" x14ac:dyDescent="0.25">
      <c r="A394" t="s">
        <v>1246</v>
      </c>
      <c r="B394" s="3" t="str">
        <f t="shared" si="6"/>
        <v>88970199150138779633</v>
      </c>
    </row>
    <row r="395" spans="1:2" x14ac:dyDescent="0.25">
      <c r="A395" t="s">
        <v>1247</v>
      </c>
      <c r="B395" s="3" t="str">
        <f t="shared" si="6"/>
        <v>88970199150205513137</v>
      </c>
    </row>
    <row r="396" spans="1:2" x14ac:dyDescent="0.25">
      <c r="A396" t="s">
        <v>1248</v>
      </c>
      <c r="B396" s="3" t="str">
        <f t="shared" si="6"/>
        <v>88970199150216059746</v>
      </c>
    </row>
    <row r="397" spans="1:2" x14ac:dyDescent="0.25">
      <c r="A397" t="s">
        <v>1249</v>
      </c>
      <c r="B397" s="3" t="str">
        <f t="shared" si="6"/>
        <v>88970199150138781648</v>
      </c>
    </row>
    <row r="398" spans="1:2" x14ac:dyDescent="0.25">
      <c r="A398" t="s">
        <v>1250</v>
      </c>
      <c r="B398" s="3" t="str">
        <f t="shared" si="6"/>
        <v>88970199140549280677</v>
      </c>
    </row>
    <row r="399" spans="1:2" x14ac:dyDescent="0.25">
      <c r="A399" t="s">
        <v>1251</v>
      </c>
      <c r="B399" s="3" t="str">
        <f t="shared" si="6"/>
        <v>88970199140434088136</v>
      </c>
    </row>
    <row r="400" spans="1:2" x14ac:dyDescent="0.25">
      <c r="A400" t="s">
        <v>1252</v>
      </c>
      <c r="B400" s="3" t="str">
        <f t="shared" si="6"/>
        <v>88970199141148198367</v>
      </c>
    </row>
    <row r="401" spans="1:2" x14ac:dyDescent="0.25">
      <c r="A401" t="s">
        <v>1253</v>
      </c>
      <c r="B401" s="3" t="str">
        <f t="shared" si="6"/>
        <v>88970199150204805276</v>
      </c>
    </row>
    <row r="402" spans="1:2" x14ac:dyDescent="0.25">
      <c r="A402" t="s">
        <v>1254</v>
      </c>
      <c r="B402" s="3" t="str">
        <f t="shared" si="6"/>
        <v>88970199150205563684</v>
      </c>
    </row>
    <row r="403" spans="1:2" x14ac:dyDescent="0.25">
      <c r="A403" t="s">
        <v>1255</v>
      </c>
      <c r="B403" s="3" t="str">
        <f t="shared" si="6"/>
        <v>88970199150138784924</v>
      </c>
    </row>
    <row r="404" spans="1:2" x14ac:dyDescent="0.25">
      <c r="A404" t="s">
        <v>1256</v>
      </c>
      <c r="B404" s="3" t="str">
        <f t="shared" si="6"/>
        <v>88970199150205563664</v>
      </c>
    </row>
    <row r="405" spans="1:2" x14ac:dyDescent="0.25">
      <c r="A405" t="s">
        <v>1257</v>
      </c>
      <c r="B405" s="3" t="str">
        <f t="shared" si="6"/>
        <v>88970199140253564308</v>
      </c>
    </row>
    <row r="406" spans="1:2" x14ac:dyDescent="0.25">
      <c r="A406" t="s">
        <v>1258</v>
      </c>
      <c r="B406" s="3" t="str">
        <f t="shared" si="6"/>
        <v>88970199141002284089</v>
      </c>
    </row>
    <row r="407" spans="1:2" x14ac:dyDescent="0.25">
      <c r="A407" t="s">
        <v>1259</v>
      </c>
      <c r="B407" s="3" t="str">
        <f t="shared" si="6"/>
        <v>88970199150138778726</v>
      </c>
    </row>
    <row r="408" spans="1:2" x14ac:dyDescent="0.25">
      <c r="A408" t="s">
        <v>1260</v>
      </c>
      <c r="B408" s="3" t="str">
        <f t="shared" si="6"/>
        <v>88970199140549283512</v>
      </c>
    </row>
    <row r="409" spans="1:2" x14ac:dyDescent="0.25">
      <c r="A409" t="s">
        <v>1261</v>
      </c>
      <c r="B409" s="3" t="str">
        <f t="shared" si="6"/>
        <v>88970199141021015169</v>
      </c>
    </row>
    <row r="410" spans="1:2" x14ac:dyDescent="0.25">
      <c r="A410" t="s">
        <v>1262</v>
      </c>
      <c r="B410" s="3" t="str">
        <f t="shared" si="6"/>
        <v>88970199140827192309</v>
      </c>
    </row>
    <row r="411" spans="1:2" x14ac:dyDescent="0.25">
      <c r="A411" t="s">
        <v>1263</v>
      </c>
      <c r="B411" s="3" t="str">
        <f t="shared" si="6"/>
        <v>88970199131269777346</v>
      </c>
    </row>
    <row r="412" spans="1:2" x14ac:dyDescent="0.25">
      <c r="A412" t="s">
        <v>1264</v>
      </c>
      <c r="B412" s="3" t="str">
        <f t="shared" si="6"/>
        <v>88970199141122214641</v>
      </c>
    </row>
    <row r="413" spans="1:2" x14ac:dyDescent="0.25">
      <c r="A413" t="s">
        <v>1265</v>
      </c>
      <c r="B413" s="3" t="str">
        <f t="shared" si="6"/>
        <v>88970199150138779085</v>
      </c>
    </row>
    <row r="414" spans="1:2" x14ac:dyDescent="0.25">
      <c r="A414" t="s">
        <v>1266</v>
      </c>
      <c r="B414" s="3" t="str">
        <f t="shared" si="6"/>
        <v>88970199150138778536</v>
      </c>
    </row>
    <row r="415" spans="1:2" x14ac:dyDescent="0.25">
      <c r="A415" t="s">
        <v>1267</v>
      </c>
      <c r="B415" s="3" t="str">
        <f t="shared" si="6"/>
        <v>88970199140827069599</v>
      </c>
    </row>
    <row r="416" spans="1:2" x14ac:dyDescent="0.25">
      <c r="A416" t="s">
        <v>1268</v>
      </c>
      <c r="B416" s="3" t="str">
        <f t="shared" si="6"/>
        <v>88970199131269796557</v>
      </c>
    </row>
    <row r="417" spans="1:2" x14ac:dyDescent="0.25">
      <c r="A417" t="s">
        <v>1269</v>
      </c>
      <c r="B417" s="3" t="str">
        <f t="shared" si="6"/>
        <v>88970199150138781515</v>
      </c>
    </row>
    <row r="418" spans="1:2" x14ac:dyDescent="0.25">
      <c r="A418" t="s">
        <v>1270</v>
      </c>
      <c r="B418" s="3" t="str">
        <f t="shared" si="6"/>
        <v>88970199140549283564</v>
      </c>
    </row>
    <row r="419" spans="1:2" x14ac:dyDescent="0.25">
      <c r="A419" t="s">
        <v>1271</v>
      </c>
      <c r="B419" s="3" t="str">
        <f t="shared" si="6"/>
        <v>88970199141146198675</v>
      </c>
    </row>
    <row r="420" spans="1:2" x14ac:dyDescent="0.25">
      <c r="A420" t="s">
        <v>1272</v>
      </c>
      <c r="B420" s="3" t="str">
        <f t="shared" si="6"/>
        <v>88970199141206556187</v>
      </c>
    </row>
    <row r="421" spans="1:2" x14ac:dyDescent="0.25">
      <c r="A421" t="s">
        <v>1273</v>
      </c>
      <c r="B421" s="3" t="str">
        <f t="shared" si="6"/>
        <v>88970199150209283914</v>
      </c>
    </row>
    <row r="422" spans="1:2" x14ac:dyDescent="0.25">
      <c r="A422" t="s">
        <v>1274</v>
      </c>
      <c r="B422" s="3" t="str">
        <f t="shared" si="6"/>
        <v>88970199130465574815</v>
      </c>
    </row>
    <row r="423" spans="1:2" x14ac:dyDescent="0.25">
      <c r="A423" t="s">
        <v>1275</v>
      </c>
      <c r="B423" s="3" t="str">
        <f t="shared" si="6"/>
        <v>88970199140549222476</v>
      </c>
    </row>
    <row r="424" spans="1:2" x14ac:dyDescent="0.25">
      <c r="A424" t="s">
        <v>1276</v>
      </c>
      <c r="B424" s="3" t="str">
        <f t="shared" si="6"/>
        <v>88970199150138781601</v>
      </c>
    </row>
    <row r="425" spans="1:2" x14ac:dyDescent="0.25">
      <c r="A425" t="s">
        <v>1277</v>
      </c>
      <c r="B425" s="3" t="str">
        <f t="shared" si="6"/>
        <v>88970199141206570862</v>
      </c>
    </row>
    <row r="426" spans="1:2" x14ac:dyDescent="0.25">
      <c r="A426" t="s">
        <v>1278</v>
      </c>
      <c r="B426" s="3" t="str">
        <f t="shared" si="6"/>
        <v>88970199150312474092</v>
      </c>
    </row>
    <row r="427" spans="1:2" x14ac:dyDescent="0.25">
      <c r="A427" t="s">
        <v>1279</v>
      </c>
      <c r="B427" s="3" t="str">
        <f t="shared" si="6"/>
        <v>88970199150138777873</v>
      </c>
    </row>
    <row r="428" spans="1:2" x14ac:dyDescent="0.25">
      <c r="A428" t="s">
        <v>1280</v>
      </c>
      <c r="B428" s="3" t="str">
        <f t="shared" si="6"/>
        <v>88970199140549283652</v>
      </c>
    </row>
    <row r="429" spans="1:2" x14ac:dyDescent="0.25">
      <c r="A429" t="s">
        <v>1281</v>
      </c>
      <c r="B429" s="3" t="str">
        <f t="shared" si="6"/>
        <v>88970199141214073335</v>
      </c>
    </row>
    <row r="430" spans="1:2" x14ac:dyDescent="0.25">
      <c r="A430" t="s">
        <v>1282</v>
      </c>
      <c r="B430" s="3" t="str">
        <f t="shared" si="6"/>
        <v>88970199131269796835</v>
      </c>
    </row>
    <row r="431" spans="1:2" x14ac:dyDescent="0.25">
      <c r="A431" t="s">
        <v>1283</v>
      </c>
      <c r="B431" s="3" t="str">
        <f t="shared" si="6"/>
        <v>88970199150358651959</v>
      </c>
    </row>
    <row r="432" spans="1:2" x14ac:dyDescent="0.25">
      <c r="A432" t="s">
        <v>1284</v>
      </c>
      <c r="B432" s="3" t="str">
        <f t="shared" si="6"/>
        <v>88970199150312474268</v>
      </c>
    </row>
    <row r="433" spans="1:2" x14ac:dyDescent="0.25">
      <c r="A433" t="s">
        <v>1285</v>
      </c>
      <c r="B433" s="3" t="str">
        <f t="shared" si="6"/>
        <v>88970199140549283596</v>
      </c>
    </row>
    <row r="434" spans="1:2" x14ac:dyDescent="0.25">
      <c r="A434" t="s">
        <v>1286</v>
      </c>
      <c r="B434" s="3" t="str">
        <f t="shared" si="6"/>
        <v>88970199140549280575</v>
      </c>
    </row>
    <row r="435" spans="1:2" x14ac:dyDescent="0.25">
      <c r="A435" t="s">
        <v>1287</v>
      </c>
      <c r="B435" s="3" t="str">
        <f t="shared" si="6"/>
        <v>88970199141002284034</v>
      </c>
    </row>
    <row r="436" spans="1:2" x14ac:dyDescent="0.25">
      <c r="A436" t="s">
        <v>1288</v>
      </c>
      <c r="B436" s="3" t="str">
        <f t="shared" si="6"/>
        <v>88970199140253564324</v>
      </c>
    </row>
    <row r="437" spans="1:2" x14ac:dyDescent="0.25">
      <c r="A437" t="s">
        <v>1289</v>
      </c>
      <c r="B437" s="3" t="str">
        <f t="shared" si="6"/>
        <v>88970199141206338552</v>
      </c>
    </row>
    <row r="438" spans="1:2" x14ac:dyDescent="0.25">
      <c r="A438" t="s">
        <v>1290</v>
      </c>
      <c r="B438" s="3" t="str">
        <f t="shared" si="6"/>
        <v>88970199141003313069</v>
      </c>
    </row>
    <row r="439" spans="1:2" x14ac:dyDescent="0.25">
      <c r="A439" t="s">
        <v>1291</v>
      </c>
      <c r="B439" s="3" t="str">
        <f t="shared" si="6"/>
        <v>88970199141003687245</v>
      </c>
    </row>
    <row r="440" spans="1:2" x14ac:dyDescent="0.25">
      <c r="A440" t="s">
        <v>1292</v>
      </c>
      <c r="B440" s="3" t="str">
        <f t="shared" si="6"/>
        <v>88970199141018609642</v>
      </c>
    </row>
    <row r="441" spans="1:2" x14ac:dyDescent="0.25">
      <c r="A441" t="s">
        <v>1293</v>
      </c>
      <c r="B441" s="3" t="str">
        <f t="shared" si="6"/>
        <v>88970199150215151378</v>
      </c>
    </row>
    <row r="442" spans="1:2" x14ac:dyDescent="0.25">
      <c r="A442" t="s">
        <v>1294</v>
      </c>
      <c r="B442" s="3" t="str">
        <f t="shared" si="6"/>
        <v>88970199140253562939</v>
      </c>
    </row>
    <row r="443" spans="1:2" x14ac:dyDescent="0.25">
      <c r="A443" t="s">
        <v>1295</v>
      </c>
      <c r="B443" s="3" t="str">
        <f t="shared" si="6"/>
        <v>88970199141206570859</v>
      </c>
    </row>
    <row r="444" spans="1:2" x14ac:dyDescent="0.25">
      <c r="A444" t="s">
        <v>1296</v>
      </c>
      <c r="B444" s="3" t="str">
        <f t="shared" si="6"/>
        <v>88970199141007776709</v>
      </c>
    </row>
    <row r="445" spans="1:2" x14ac:dyDescent="0.25">
      <c r="A445" t="s">
        <v>1297</v>
      </c>
      <c r="B445" s="3" t="str">
        <f t="shared" si="6"/>
        <v>88970199150138778664</v>
      </c>
    </row>
    <row r="446" spans="1:2" x14ac:dyDescent="0.25">
      <c r="A446" t="s">
        <v>1298</v>
      </c>
      <c r="B446" s="3" t="str">
        <f t="shared" si="6"/>
        <v>88970199131269796704</v>
      </c>
    </row>
    <row r="447" spans="1:2" x14ac:dyDescent="0.25">
      <c r="A447" t="s">
        <v>1299</v>
      </c>
      <c r="B447" s="3" t="str">
        <f t="shared" si="6"/>
        <v>88970199140253534664</v>
      </c>
    </row>
    <row r="448" spans="1:2" x14ac:dyDescent="0.25">
      <c r="A448" t="s">
        <v>1300</v>
      </c>
      <c r="B448" s="3" t="str">
        <f t="shared" si="6"/>
        <v>88970199141205359262</v>
      </c>
    </row>
    <row r="449" spans="1:2" x14ac:dyDescent="0.25">
      <c r="A449" t="s">
        <v>1301</v>
      </c>
      <c r="B449" s="3" t="str">
        <f t="shared" si="6"/>
        <v>88970199150205416046</v>
      </c>
    </row>
    <row r="450" spans="1:2" x14ac:dyDescent="0.25">
      <c r="A450" t="s">
        <v>1302</v>
      </c>
      <c r="B450" s="3" t="str">
        <f t="shared" ref="B450:B513" si="7">REPLACE(A450,20,1,)</f>
        <v>88970199150312474499</v>
      </c>
    </row>
    <row r="451" spans="1:2" x14ac:dyDescent="0.25">
      <c r="A451" t="s">
        <v>1303</v>
      </c>
      <c r="B451" s="3" t="str">
        <f t="shared" si="7"/>
        <v>88970199150215151366</v>
      </c>
    </row>
    <row r="452" spans="1:2" x14ac:dyDescent="0.25">
      <c r="A452" t="s">
        <v>1304</v>
      </c>
      <c r="B452" s="3" t="str">
        <f t="shared" si="7"/>
        <v>88970199140434017099</v>
      </c>
    </row>
    <row r="453" spans="1:2" x14ac:dyDescent="0.25">
      <c r="A453" t="s">
        <v>1305</v>
      </c>
      <c r="B453" s="3" t="str">
        <f t="shared" si="7"/>
        <v>88970199150205342138</v>
      </c>
    </row>
    <row r="454" spans="1:2" x14ac:dyDescent="0.25">
      <c r="A454" t="s">
        <v>1306</v>
      </c>
      <c r="B454" s="3" t="str">
        <f t="shared" si="7"/>
        <v>88970199150358283959</v>
      </c>
    </row>
    <row r="455" spans="1:2" x14ac:dyDescent="0.25">
      <c r="A455" t="s">
        <v>1307</v>
      </c>
      <c r="B455" s="3" t="str">
        <f t="shared" si="7"/>
        <v>88970199141072798729</v>
      </c>
    </row>
    <row r="456" spans="1:2" x14ac:dyDescent="0.25">
      <c r="A456" t="s">
        <v>1308</v>
      </c>
      <c r="B456" s="3" t="str">
        <f t="shared" si="7"/>
        <v>88970199150138741352</v>
      </c>
    </row>
    <row r="457" spans="1:2" x14ac:dyDescent="0.25">
      <c r="A457" t="s">
        <v>1309</v>
      </c>
      <c r="B457" s="3" t="str">
        <f t="shared" si="7"/>
        <v>88970199140253533527</v>
      </c>
    </row>
    <row r="458" spans="1:2" x14ac:dyDescent="0.25">
      <c r="A458" t="s">
        <v>1310</v>
      </c>
      <c r="B458" s="3" t="str">
        <f t="shared" si="7"/>
        <v>88970199150312474243</v>
      </c>
    </row>
    <row r="459" spans="1:2" x14ac:dyDescent="0.25">
      <c r="A459" t="s">
        <v>1311</v>
      </c>
      <c r="B459" s="3" t="str">
        <f t="shared" si="7"/>
        <v>88970199141010499188</v>
      </c>
    </row>
    <row r="460" spans="1:2" x14ac:dyDescent="0.25">
      <c r="A460" t="s">
        <v>1312</v>
      </c>
      <c r="B460" s="3" t="str">
        <f t="shared" si="7"/>
        <v>88970199140434001868</v>
      </c>
    </row>
    <row r="461" spans="1:2" x14ac:dyDescent="0.25">
      <c r="A461" t="s">
        <v>1313</v>
      </c>
      <c r="B461" s="3" t="str">
        <f t="shared" si="7"/>
        <v>88970199141206342822</v>
      </c>
    </row>
    <row r="462" spans="1:2" x14ac:dyDescent="0.25">
      <c r="A462" t="s">
        <v>1314</v>
      </c>
      <c r="B462" s="3" t="str">
        <f t="shared" si="7"/>
        <v>88970199140827119439</v>
      </c>
    </row>
    <row r="463" spans="1:2" x14ac:dyDescent="0.25">
      <c r="A463" t="s">
        <v>1315</v>
      </c>
      <c r="B463" s="3" t="str">
        <f t="shared" si="7"/>
        <v>88970199140549284197</v>
      </c>
    </row>
    <row r="464" spans="1:2" x14ac:dyDescent="0.25">
      <c r="A464" t="s">
        <v>1316</v>
      </c>
      <c r="B464" s="3" t="str">
        <f t="shared" si="7"/>
        <v>88970199131058641303</v>
      </c>
    </row>
    <row r="465" spans="1:2" x14ac:dyDescent="0.25">
      <c r="A465" t="s">
        <v>1317</v>
      </c>
      <c r="B465" s="3" t="str">
        <f t="shared" si="7"/>
        <v>88970199150138778023</v>
      </c>
    </row>
    <row r="466" spans="1:2" x14ac:dyDescent="0.25">
      <c r="A466" t="s">
        <v>1318</v>
      </c>
      <c r="B466" s="3" t="str">
        <f t="shared" si="7"/>
        <v>88970199150358671778</v>
      </c>
    </row>
    <row r="467" spans="1:2" x14ac:dyDescent="0.25">
      <c r="A467" t="s">
        <v>1319</v>
      </c>
      <c r="B467" s="3" t="str">
        <f t="shared" si="7"/>
        <v>88970199131269796722</v>
      </c>
    </row>
    <row r="468" spans="1:2" x14ac:dyDescent="0.25">
      <c r="A468" t="s">
        <v>1320</v>
      </c>
      <c r="B468" s="3" t="str">
        <f t="shared" si="7"/>
        <v>88970199141007776259</v>
      </c>
    </row>
    <row r="469" spans="1:2" x14ac:dyDescent="0.25">
      <c r="A469" t="s">
        <v>1321</v>
      </c>
      <c r="B469" s="3" t="str">
        <f t="shared" si="7"/>
        <v>88970199141206569337</v>
      </c>
    </row>
    <row r="470" spans="1:2" x14ac:dyDescent="0.25">
      <c r="A470" t="s">
        <v>1322</v>
      </c>
      <c r="B470" s="3" t="str">
        <f t="shared" si="7"/>
        <v>88970199140434088084</v>
      </c>
    </row>
    <row r="471" spans="1:2" x14ac:dyDescent="0.25">
      <c r="A471" t="s">
        <v>1323</v>
      </c>
      <c r="B471" s="3" t="str">
        <f t="shared" si="7"/>
        <v>88970199141144626038</v>
      </c>
    </row>
    <row r="472" spans="1:2" x14ac:dyDescent="0.25">
      <c r="A472" t="s">
        <v>1324</v>
      </c>
      <c r="B472" s="3" t="str">
        <f t="shared" si="7"/>
        <v>88970199141206338515</v>
      </c>
    </row>
    <row r="473" spans="1:2" x14ac:dyDescent="0.25">
      <c r="A473" t="s">
        <v>1325</v>
      </c>
      <c r="B473" s="3" t="str">
        <f t="shared" si="7"/>
        <v>88970199140434015273</v>
      </c>
    </row>
    <row r="474" spans="1:2" x14ac:dyDescent="0.25">
      <c r="A474" t="s">
        <v>1326</v>
      </c>
      <c r="B474" s="3" t="str">
        <f t="shared" si="7"/>
        <v>88970199150205594472</v>
      </c>
    </row>
    <row r="475" spans="1:2" x14ac:dyDescent="0.25">
      <c r="A475" t="s">
        <v>1327</v>
      </c>
      <c r="B475" s="3" t="str">
        <f t="shared" si="7"/>
        <v>88970199140549282228</v>
      </c>
    </row>
    <row r="476" spans="1:2" x14ac:dyDescent="0.25">
      <c r="A476" t="s">
        <v>1328</v>
      </c>
      <c r="B476" s="3" t="str">
        <f t="shared" si="7"/>
        <v>88970199141010431468</v>
      </c>
    </row>
    <row r="477" spans="1:2" x14ac:dyDescent="0.25">
      <c r="A477" t="s">
        <v>1329</v>
      </c>
      <c r="B477" s="3" t="str">
        <f t="shared" si="7"/>
        <v>88970199141001704446</v>
      </c>
    </row>
    <row r="478" spans="1:2" x14ac:dyDescent="0.25">
      <c r="A478" t="s">
        <v>1330</v>
      </c>
      <c r="B478" s="3" t="str">
        <f t="shared" si="7"/>
        <v>88970199150138779993</v>
      </c>
    </row>
    <row r="479" spans="1:2" x14ac:dyDescent="0.25">
      <c r="A479" t="s">
        <v>1331</v>
      </c>
      <c r="B479" s="3" t="str">
        <f t="shared" si="7"/>
        <v>88970199141002284102</v>
      </c>
    </row>
    <row r="480" spans="1:2" x14ac:dyDescent="0.25">
      <c r="A480" t="s">
        <v>1332</v>
      </c>
      <c r="B480" s="3" t="str">
        <f t="shared" si="7"/>
        <v>88970199140541852175</v>
      </c>
    </row>
    <row r="481" spans="1:2" x14ac:dyDescent="0.25">
      <c r="A481" t="s">
        <v>1333</v>
      </c>
      <c r="B481" s="3" t="str">
        <f t="shared" si="7"/>
        <v>88970199140253562591</v>
      </c>
    </row>
    <row r="482" spans="1:2" x14ac:dyDescent="0.25">
      <c r="A482" t="s">
        <v>1334</v>
      </c>
      <c r="B482" s="3" t="str">
        <f t="shared" si="7"/>
        <v>88970199150205566647</v>
      </c>
    </row>
    <row r="483" spans="1:2" x14ac:dyDescent="0.25">
      <c r="A483" t="s">
        <v>1335</v>
      </c>
      <c r="B483" s="3" t="str">
        <f t="shared" si="7"/>
        <v>88970199141228456765</v>
      </c>
    </row>
    <row r="484" spans="1:2" x14ac:dyDescent="0.25">
      <c r="A484" t="s">
        <v>1336</v>
      </c>
      <c r="B484" s="3" t="str">
        <f t="shared" si="7"/>
        <v>88970199141144681423</v>
      </c>
    </row>
    <row r="485" spans="1:2" x14ac:dyDescent="0.25">
      <c r="A485" t="s">
        <v>1337</v>
      </c>
      <c r="B485" s="3" t="str">
        <f t="shared" si="7"/>
        <v>88970199131269796501</v>
      </c>
    </row>
    <row r="486" spans="1:2" x14ac:dyDescent="0.25">
      <c r="A486" t="s">
        <v>1338</v>
      </c>
      <c r="B486" s="3" t="str">
        <f t="shared" si="7"/>
        <v>88970199140549221961</v>
      </c>
    </row>
    <row r="487" spans="1:2" x14ac:dyDescent="0.25">
      <c r="A487" t="s">
        <v>1339</v>
      </c>
      <c r="B487" s="3" t="str">
        <f t="shared" si="7"/>
        <v>88970199141015080596</v>
      </c>
    </row>
    <row r="488" spans="1:2" x14ac:dyDescent="0.25">
      <c r="A488" t="s">
        <v>1340</v>
      </c>
      <c r="B488" s="3" t="str">
        <f t="shared" si="7"/>
        <v>88970199150359048826</v>
      </c>
    </row>
    <row r="489" spans="1:2" x14ac:dyDescent="0.25">
      <c r="A489" t="s">
        <v>1341</v>
      </c>
      <c r="B489" s="3" t="str">
        <f t="shared" si="7"/>
        <v>88970199131269796987</v>
      </c>
    </row>
    <row r="490" spans="1:2" x14ac:dyDescent="0.25">
      <c r="A490" t="s">
        <v>1342</v>
      </c>
      <c r="B490" s="3" t="str">
        <f t="shared" si="7"/>
        <v>88970199150138779974</v>
      </c>
    </row>
    <row r="491" spans="1:2" x14ac:dyDescent="0.25">
      <c r="A491" t="s">
        <v>1343</v>
      </c>
      <c r="B491" s="3" t="str">
        <f t="shared" si="7"/>
        <v>88970199140549282373</v>
      </c>
    </row>
    <row r="492" spans="1:2" x14ac:dyDescent="0.25">
      <c r="A492" t="s">
        <v>1344</v>
      </c>
      <c r="B492" s="3" t="str">
        <f t="shared" si="7"/>
        <v>88970199141206338398</v>
      </c>
    </row>
    <row r="493" spans="1:2" x14ac:dyDescent="0.25">
      <c r="A493" t="s">
        <v>1345</v>
      </c>
      <c r="B493" s="3" t="str">
        <f t="shared" si="7"/>
        <v>88970199150138764777</v>
      </c>
    </row>
    <row r="494" spans="1:2" x14ac:dyDescent="0.25">
      <c r="A494" t="s">
        <v>1346</v>
      </c>
      <c r="B494" s="3" t="str">
        <f t="shared" si="7"/>
        <v>88970199141059025783</v>
      </c>
    </row>
    <row r="495" spans="1:2" x14ac:dyDescent="0.25">
      <c r="A495" t="s">
        <v>1347</v>
      </c>
      <c r="B495" s="3" t="str">
        <f t="shared" si="7"/>
        <v>88970199150205594426</v>
      </c>
    </row>
    <row r="496" spans="1:2" x14ac:dyDescent="0.25">
      <c r="A496" t="s">
        <v>1348</v>
      </c>
      <c r="B496" s="3" t="str">
        <f t="shared" si="7"/>
        <v>88970199140261723455</v>
      </c>
    </row>
    <row r="497" spans="1:2" x14ac:dyDescent="0.25">
      <c r="A497" t="s">
        <v>1349</v>
      </c>
      <c r="B497" s="3" t="str">
        <f t="shared" si="7"/>
        <v>88970199141015080555</v>
      </c>
    </row>
    <row r="498" spans="1:2" x14ac:dyDescent="0.25">
      <c r="A498" t="s">
        <v>1350</v>
      </c>
      <c r="B498" s="3" t="str">
        <f t="shared" si="7"/>
        <v>88970199150312474157</v>
      </c>
    </row>
    <row r="499" spans="1:2" x14ac:dyDescent="0.25">
      <c r="A499" t="s">
        <v>1351</v>
      </c>
      <c r="B499" s="3" t="str">
        <f t="shared" si="7"/>
        <v>88970199131269776052</v>
      </c>
    </row>
    <row r="500" spans="1:2" x14ac:dyDescent="0.25">
      <c r="A500" t="s">
        <v>1352</v>
      </c>
      <c r="B500" s="3" t="str">
        <f t="shared" si="7"/>
        <v>88970199141082009561</v>
      </c>
    </row>
    <row r="501" spans="1:2" x14ac:dyDescent="0.25">
      <c r="A501" t="s">
        <v>1353</v>
      </c>
      <c r="B501" s="3" t="str">
        <f t="shared" si="7"/>
        <v>88970199141206570922</v>
      </c>
    </row>
    <row r="502" spans="1:2" x14ac:dyDescent="0.25">
      <c r="A502" t="s">
        <v>1354</v>
      </c>
      <c r="B502" s="3" t="str">
        <f t="shared" si="7"/>
        <v>88970199140827119994</v>
      </c>
    </row>
    <row r="503" spans="1:2" x14ac:dyDescent="0.25">
      <c r="A503" t="s">
        <v>1355</v>
      </c>
      <c r="B503" s="3" t="str">
        <f t="shared" si="7"/>
        <v>88970199150138779116</v>
      </c>
    </row>
    <row r="504" spans="1:2" x14ac:dyDescent="0.25">
      <c r="A504" t="s">
        <v>1356</v>
      </c>
      <c r="B504" s="3" t="str">
        <f t="shared" si="7"/>
        <v>88970199131269796519</v>
      </c>
    </row>
    <row r="505" spans="1:2" x14ac:dyDescent="0.25">
      <c r="A505" t="s">
        <v>1357</v>
      </c>
      <c r="B505" s="3" t="str">
        <f t="shared" si="7"/>
        <v>88970199150216059889</v>
      </c>
    </row>
    <row r="506" spans="1:2" x14ac:dyDescent="0.25">
      <c r="A506" t="s">
        <v>1358</v>
      </c>
      <c r="B506" s="3" t="str">
        <f t="shared" si="7"/>
        <v>88970199150205339315</v>
      </c>
    </row>
    <row r="507" spans="1:2" x14ac:dyDescent="0.25">
      <c r="A507" t="s">
        <v>1359</v>
      </c>
      <c r="B507" s="3" t="str">
        <f t="shared" si="7"/>
        <v>88970199150216059938</v>
      </c>
    </row>
    <row r="508" spans="1:2" x14ac:dyDescent="0.25">
      <c r="A508" t="s">
        <v>1360</v>
      </c>
      <c r="B508" s="3" t="str">
        <f t="shared" si="7"/>
        <v>88970199141001701192</v>
      </c>
    </row>
    <row r="509" spans="1:2" x14ac:dyDescent="0.25">
      <c r="A509" t="s">
        <v>1361</v>
      </c>
      <c r="B509" s="3" t="str">
        <f t="shared" si="7"/>
        <v>88970199131269777323</v>
      </c>
    </row>
    <row r="510" spans="1:2" x14ac:dyDescent="0.25">
      <c r="A510" t="s">
        <v>1362</v>
      </c>
      <c r="B510" s="3" t="str">
        <f t="shared" si="7"/>
        <v>88970199131269777308</v>
      </c>
    </row>
    <row r="511" spans="1:2" x14ac:dyDescent="0.25">
      <c r="A511" t="s">
        <v>1363</v>
      </c>
      <c r="B511" s="3" t="str">
        <f t="shared" si="7"/>
        <v>88970199150358283973</v>
      </c>
    </row>
    <row r="512" spans="1:2" x14ac:dyDescent="0.25">
      <c r="A512" t="s">
        <v>1364</v>
      </c>
      <c r="B512" s="3" t="str">
        <f t="shared" si="7"/>
        <v>88970199150205567072</v>
      </c>
    </row>
    <row r="513" spans="1:2" x14ac:dyDescent="0.25">
      <c r="A513" t="s">
        <v>1365</v>
      </c>
      <c r="B513" s="3" t="str">
        <f t="shared" si="7"/>
        <v>88970199150138779021</v>
      </c>
    </row>
    <row r="514" spans="1:2" x14ac:dyDescent="0.25">
      <c r="A514" t="s">
        <v>1366</v>
      </c>
      <c r="B514" s="3" t="str">
        <f t="shared" ref="B514:B577" si="8">REPLACE(A514,20,1,)</f>
        <v>88970199140541852197</v>
      </c>
    </row>
    <row r="515" spans="1:2" x14ac:dyDescent="0.25">
      <c r="A515" t="s">
        <v>1367</v>
      </c>
      <c r="B515" s="3" t="str">
        <f t="shared" si="8"/>
        <v>88970199141084066766</v>
      </c>
    </row>
    <row r="516" spans="1:2" x14ac:dyDescent="0.25">
      <c r="A516" t="s">
        <v>1368</v>
      </c>
      <c r="B516" s="3" t="str">
        <f t="shared" si="8"/>
        <v>88970199150357688394</v>
      </c>
    </row>
    <row r="517" spans="1:2" x14ac:dyDescent="0.25">
      <c r="A517" t="s">
        <v>1369</v>
      </c>
      <c r="B517" s="3" t="str">
        <f t="shared" si="8"/>
        <v>88970199150138740924</v>
      </c>
    </row>
    <row r="518" spans="1:2" x14ac:dyDescent="0.25">
      <c r="A518" t="s">
        <v>1370</v>
      </c>
      <c r="B518" s="3" t="str">
        <f t="shared" si="8"/>
        <v>88970199141002052753</v>
      </c>
    </row>
    <row r="519" spans="1:2" x14ac:dyDescent="0.25">
      <c r="A519" t="s">
        <v>1371</v>
      </c>
      <c r="B519" s="3" t="str">
        <f t="shared" si="8"/>
        <v>88970199140827035761</v>
      </c>
    </row>
    <row r="520" spans="1:2" x14ac:dyDescent="0.25">
      <c r="A520" t="s">
        <v>1372</v>
      </c>
      <c r="B520" s="3" t="str">
        <f t="shared" si="8"/>
        <v>88970199140434001892</v>
      </c>
    </row>
    <row r="521" spans="1:2" x14ac:dyDescent="0.25">
      <c r="A521" t="s">
        <v>1373</v>
      </c>
      <c r="B521" s="3" t="str">
        <f t="shared" si="8"/>
        <v>88970199150358651969</v>
      </c>
    </row>
    <row r="522" spans="1:2" x14ac:dyDescent="0.25">
      <c r="A522" t="s">
        <v>1374</v>
      </c>
      <c r="B522" s="3" t="str">
        <f t="shared" si="8"/>
        <v>88970199140253562543</v>
      </c>
    </row>
    <row r="523" spans="1:2" x14ac:dyDescent="0.25">
      <c r="A523" t="s">
        <v>1375</v>
      </c>
      <c r="B523" s="3" t="str">
        <f t="shared" si="8"/>
        <v>88970199140253534563</v>
      </c>
    </row>
    <row r="524" spans="1:2" x14ac:dyDescent="0.25">
      <c r="A524" t="s">
        <v>1376</v>
      </c>
      <c r="B524" s="3" t="str">
        <f t="shared" si="8"/>
        <v>88970199150312474287</v>
      </c>
    </row>
    <row r="525" spans="1:2" x14ac:dyDescent="0.25">
      <c r="A525" t="s">
        <v>1377</v>
      </c>
      <c r="B525" s="3" t="str">
        <f t="shared" si="8"/>
        <v>88970199140253562622</v>
      </c>
    </row>
    <row r="526" spans="1:2" x14ac:dyDescent="0.25">
      <c r="A526" t="s">
        <v>1378</v>
      </c>
      <c r="B526" s="3" t="str">
        <f t="shared" si="8"/>
        <v>88970199141235018256</v>
      </c>
    </row>
    <row r="527" spans="1:2" x14ac:dyDescent="0.25">
      <c r="A527" t="s">
        <v>1379</v>
      </c>
      <c r="B527" s="3" t="str">
        <f t="shared" si="8"/>
        <v>88970199131269776243</v>
      </c>
    </row>
    <row r="528" spans="1:2" x14ac:dyDescent="0.25">
      <c r="A528" t="s">
        <v>1380</v>
      </c>
      <c r="B528" s="3" t="str">
        <f t="shared" si="8"/>
        <v>88970199150359048819</v>
      </c>
    </row>
    <row r="529" spans="1:2" x14ac:dyDescent="0.25">
      <c r="A529" t="s">
        <v>1381</v>
      </c>
      <c r="B529" s="3" t="str">
        <f t="shared" si="8"/>
        <v>88970199141144646159</v>
      </c>
    </row>
    <row r="530" spans="1:2" x14ac:dyDescent="0.25">
      <c r="A530" t="s">
        <v>1382</v>
      </c>
      <c r="B530" s="3" t="str">
        <f t="shared" si="8"/>
        <v>88970199150312474251</v>
      </c>
    </row>
    <row r="531" spans="1:2" x14ac:dyDescent="0.25">
      <c r="A531" t="s">
        <v>1383</v>
      </c>
      <c r="B531" s="3" t="str">
        <f t="shared" si="8"/>
        <v>88970199150312474631</v>
      </c>
    </row>
    <row r="532" spans="1:2" x14ac:dyDescent="0.25">
      <c r="A532" t="s">
        <v>1384</v>
      </c>
      <c r="B532" s="3" t="str">
        <f t="shared" si="8"/>
        <v>88970199131269776045</v>
      </c>
    </row>
    <row r="533" spans="1:2" x14ac:dyDescent="0.25">
      <c r="A533" t="s">
        <v>1385</v>
      </c>
      <c r="B533" s="3" t="str">
        <f t="shared" si="8"/>
        <v>88970199150205594454</v>
      </c>
    </row>
    <row r="534" spans="1:2" x14ac:dyDescent="0.25">
      <c r="A534" t="s">
        <v>1386</v>
      </c>
      <c r="B534" s="3" t="str">
        <f t="shared" si="8"/>
        <v>88970199150312474356</v>
      </c>
    </row>
    <row r="535" spans="1:2" x14ac:dyDescent="0.25">
      <c r="A535" t="s">
        <v>1387</v>
      </c>
      <c r="B535" s="3" t="str">
        <f t="shared" si="8"/>
        <v>88970199150138777889</v>
      </c>
    </row>
    <row r="536" spans="1:2" x14ac:dyDescent="0.25">
      <c r="A536" t="s">
        <v>1388</v>
      </c>
      <c r="B536" s="3" t="str">
        <f t="shared" si="8"/>
        <v>88970199141001704457</v>
      </c>
    </row>
    <row r="537" spans="1:2" x14ac:dyDescent="0.25">
      <c r="A537" t="s">
        <v>1389</v>
      </c>
      <c r="B537" s="3" t="str">
        <f t="shared" si="8"/>
        <v>88970199140541699854</v>
      </c>
    </row>
    <row r="538" spans="1:2" x14ac:dyDescent="0.25">
      <c r="A538" t="s">
        <v>1390</v>
      </c>
      <c r="B538" s="3" t="str">
        <f t="shared" si="8"/>
        <v>88970199140344527927</v>
      </c>
    </row>
    <row r="539" spans="1:2" x14ac:dyDescent="0.25">
      <c r="A539" t="s">
        <v>1391</v>
      </c>
      <c r="B539" s="3" t="str">
        <f t="shared" si="8"/>
        <v>88970199141214107203</v>
      </c>
    </row>
    <row r="540" spans="1:2" x14ac:dyDescent="0.25">
      <c r="A540" t="s">
        <v>1392</v>
      </c>
      <c r="B540" s="3" t="str">
        <f t="shared" si="8"/>
        <v>88970199140253533506</v>
      </c>
    </row>
    <row r="541" spans="1:2" x14ac:dyDescent="0.25">
      <c r="A541" t="s">
        <v>1393</v>
      </c>
      <c r="B541" s="3" t="str">
        <f t="shared" si="8"/>
        <v>88970199141082029829</v>
      </c>
    </row>
    <row r="542" spans="1:2" x14ac:dyDescent="0.25">
      <c r="A542" t="s">
        <v>1394</v>
      </c>
      <c r="B542" s="3" t="str">
        <f t="shared" si="8"/>
        <v>88970199141235084245</v>
      </c>
    </row>
    <row r="543" spans="1:2" x14ac:dyDescent="0.25">
      <c r="A543" t="s">
        <v>1395</v>
      </c>
      <c r="B543" s="3" t="str">
        <f t="shared" si="8"/>
        <v>88970199131269796899</v>
      </c>
    </row>
    <row r="544" spans="1:2" x14ac:dyDescent="0.25">
      <c r="A544" t="s">
        <v>1396</v>
      </c>
      <c r="B544" s="3" t="str">
        <f t="shared" si="8"/>
        <v>88970199150138741856</v>
      </c>
    </row>
    <row r="545" spans="1:2" x14ac:dyDescent="0.25">
      <c r="A545" t="s">
        <v>1397</v>
      </c>
      <c r="B545" s="3" t="str">
        <f t="shared" si="8"/>
        <v>88970199150312474127</v>
      </c>
    </row>
    <row r="546" spans="1:2" x14ac:dyDescent="0.25">
      <c r="A546" t="s">
        <v>1398</v>
      </c>
      <c r="B546" s="3" t="str">
        <f t="shared" si="8"/>
        <v>88970199140253564188</v>
      </c>
    </row>
    <row r="547" spans="1:2" x14ac:dyDescent="0.25">
      <c r="A547" t="s">
        <v>1399</v>
      </c>
      <c r="B547" s="3" t="str">
        <f t="shared" si="8"/>
        <v>88970199150312472573</v>
      </c>
    </row>
    <row r="548" spans="1:2" x14ac:dyDescent="0.25">
      <c r="A548" t="s">
        <v>1400</v>
      </c>
      <c r="B548" s="3" t="str">
        <f t="shared" si="8"/>
        <v>88970199140434051905</v>
      </c>
    </row>
    <row r="549" spans="1:2" x14ac:dyDescent="0.25">
      <c r="A549" t="s">
        <v>1401</v>
      </c>
      <c r="B549" s="3" t="str">
        <f t="shared" si="8"/>
        <v>88970199141206311912</v>
      </c>
    </row>
    <row r="550" spans="1:2" x14ac:dyDescent="0.25">
      <c r="A550" t="s">
        <v>1402</v>
      </c>
      <c r="B550" s="3" t="str">
        <f t="shared" si="8"/>
        <v>88970199140549284479</v>
      </c>
    </row>
    <row r="551" spans="1:2" x14ac:dyDescent="0.25">
      <c r="A551" t="s">
        <v>1403</v>
      </c>
      <c r="B551" s="3" t="str">
        <f t="shared" si="8"/>
        <v>88970199150209283779</v>
      </c>
    </row>
    <row r="552" spans="1:2" x14ac:dyDescent="0.25">
      <c r="A552" t="s">
        <v>1404</v>
      </c>
      <c r="B552" s="3" t="str">
        <f t="shared" si="8"/>
        <v>88970199140549221221</v>
      </c>
    </row>
    <row r="553" spans="1:2" x14ac:dyDescent="0.25">
      <c r="A553" t="s">
        <v>1405</v>
      </c>
      <c r="B553" s="3" t="str">
        <f t="shared" si="8"/>
        <v>88970199141001704389</v>
      </c>
    </row>
    <row r="554" spans="1:2" x14ac:dyDescent="0.25">
      <c r="A554" t="s">
        <v>1406</v>
      </c>
      <c r="B554" s="3" t="str">
        <f t="shared" si="8"/>
        <v>88970199150216059954</v>
      </c>
    </row>
    <row r="555" spans="1:2" x14ac:dyDescent="0.25">
      <c r="A555" t="s">
        <v>1407</v>
      </c>
      <c r="B555" s="3" t="str">
        <f t="shared" si="8"/>
        <v>88970199150216059811</v>
      </c>
    </row>
    <row r="556" spans="1:2" x14ac:dyDescent="0.25">
      <c r="A556" t="s">
        <v>1408</v>
      </c>
      <c r="B556" s="3" t="str">
        <f t="shared" si="8"/>
        <v>88970199140739467097</v>
      </c>
    </row>
    <row r="557" spans="1:2" x14ac:dyDescent="0.25">
      <c r="A557" t="s">
        <v>1409</v>
      </c>
      <c r="B557" s="3" t="str">
        <f t="shared" si="8"/>
        <v>88970199140253533538</v>
      </c>
    </row>
    <row r="558" spans="1:2" x14ac:dyDescent="0.25">
      <c r="A558" t="s">
        <v>1410</v>
      </c>
      <c r="B558" s="3" t="str">
        <f t="shared" si="8"/>
        <v>88970199140827119406</v>
      </c>
    </row>
    <row r="559" spans="1:2" x14ac:dyDescent="0.25">
      <c r="A559" t="s">
        <v>1411</v>
      </c>
      <c r="B559" s="3" t="str">
        <f t="shared" si="8"/>
        <v>88970199141002096921</v>
      </c>
    </row>
    <row r="560" spans="1:2" x14ac:dyDescent="0.25">
      <c r="A560" t="s">
        <v>1412</v>
      </c>
      <c r="B560" s="3" t="str">
        <f t="shared" si="8"/>
        <v>88970199141082046045</v>
      </c>
    </row>
    <row r="561" spans="1:2" x14ac:dyDescent="0.25">
      <c r="A561" t="s">
        <v>1413</v>
      </c>
      <c r="B561" s="3" t="str">
        <f t="shared" si="8"/>
        <v>88970199150358284005</v>
      </c>
    </row>
    <row r="562" spans="1:2" x14ac:dyDescent="0.25">
      <c r="A562" t="s">
        <v>1414</v>
      </c>
      <c r="B562" s="3" t="str">
        <f t="shared" si="8"/>
        <v>88970199140549283606</v>
      </c>
    </row>
    <row r="563" spans="1:2" x14ac:dyDescent="0.25">
      <c r="A563" t="s">
        <v>1415</v>
      </c>
      <c r="B563" s="3" t="str">
        <f t="shared" si="8"/>
        <v>88970199141002284091</v>
      </c>
    </row>
    <row r="564" spans="1:2" x14ac:dyDescent="0.25">
      <c r="A564" t="s">
        <v>1416</v>
      </c>
      <c r="B564" s="3" t="str">
        <f t="shared" si="8"/>
        <v>88970199141002129853</v>
      </c>
    </row>
    <row r="565" spans="1:2" x14ac:dyDescent="0.25">
      <c r="A565" t="s">
        <v>1417</v>
      </c>
      <c r="B565" s="3" t="str">
        <f t="shared" si="8"/>
        <v>88970199140739467078</v>
      </c>
    </row>
    <row r="566" spans="1:2" x14ac:dyDescent="0.25">
      <c r="A566" t="s">
        <v>1418</v>
      </c>
      <c r="B566" s="3" t="str">
        <f t="shared" si="8"/>
        <v>88970199150138781575</v>
      </c>
    </row>
    <row r="567" spans="1:2" x14ac:dyDescent="0.25">
      <c r="A567" t="s">
        <v>1419</v>
      </c>
      <c r="B567" s="3" t="str">
        <f t="shared" si="8"/>
        <v>88970199140549284054</v>
      </c>
    </row>
    <row r="568" spans="1:2" x14ac:dyDescent="0.25">
      <c r="A568" t="s">
        <v>1420</v>
      </c>
      <c r="B568" s="3" t="str">
        <f t="shared" si="8"/>
        <v>88970199141018821665</v>
      </c>
    </row>
    <row r="569" spans="1:2" x14ac:dyDescent="0.25">
      <c r="A569" t="s">
        <v>1421</v>
      </c>
      <c r="B569" s="3" t="str">
        <f t="shared" si="8"/>
        <v>88970199150312474525</v>
      </c>
    </row>
    <row r="570" spans="1:2" x14ac:dyDescent="0.25">
      <c r="A570" t="s">
        <v>1422</v>
      </c>
      <c r="B570" s="3" t="str">
        <f t="shared" si="8"/>
        <v>88970199140434088028</v>
      </c>
    </row>
    <row r="571" spans="1:2" x14ac:dyDescent="0.25">
      <c r="A571" t="s">
        <v>1423</v>
      </c>
      <c r="B571" s="3" t="str">
        <f t="shared" si="8"/>
        <v>88970199140827017304</v>
      </c>
    </row>
    <row r="572" spans="1:2" x14ac:dyDescent="0.25">
      <c r="A572" t="s">
        <v>1424</v>
      </c>
      <c r="B572" s="3" t="str">
        <f t="shared" si="8"/>
        <v>88970199141012586931</v>
      </c>
    </row>
    <row r="573" spans="1:2" x14ac:dyDescent="0.25">
      <c r="A573" t="s">
        <v>1425</v>
      </c>
      <c r="B573" s="3" t="str">
        <f t="shared" si="8"/>
        <v>88970199131269777227</v>
      </c>
    </row>
    <row r="574" spans="1:2" x14ac:dyDescent="0.25">
      <c r="A574" t="s">
        <v>1426</v>
      </c>
      <c r="B574" s="3" t="str">
        <f t="shared" si="8"/>
        <v>88970199150312472536</v>
      </c>
    </row>
    <row r="575" spans="1:2" x14ac:dyDescent="0.25">
      <c r="A575" t="s">
        <v>1427</v>
      </c>
      <c r="B575" s="3" t="str">
        <f t="shared" si="8"/>
        <v>88970199140253533454</v>
      </c>
    </row>
    <row r="576" spans="1:2" x14ac:dyDescent="0.25">
      <c r="A576" t="s">
        <v>1428</v>
      </c>
      <c r="B576" s="3" t="str">
        <f t="shared" si="8"/>
        <v>88970199140253534582</v>
      </c>
    </row>
    <row r="577" spans="1:2" x14ac:dyDescent="0.25">
      <c r="A577" t="s">
        <v>1429</v>
      </c>
      <c r="B577" s="3" t="str">
        <f t="shared" si="8"/>
        <v>88970199150358284029</v>
      </c>
    </row>
    <row r="578" spans="1:2" x14ac:dyDescent="0.25">
      <c r="A578" t="s">
        <v>1430</v>
      </c>
      <c r="B578" s="3" t="str">
        <f t="shared" ref="B578:B641" si="9">REPLACE(A578,20,1,)</f>
        <v>88970199150207095442</v>
      </c>
    </row>
    <row r="579" spans="1:2" x14ac:dyDescent="0.25">
      <c r="A579" t="s">
        <v>1431</v>
      </c>
      <c r="B579" s="3" t="str">
        <f t="shared" si="9"/>
        <v>88970199141010475922</v>
      </c>
    </row>
    <row r="580" spans="1:2" x14ac:dyDescent="0.25">
      <c r="A580" t="s">
        <v>1432</v>
      </c>
      <c r="B580" s="3" t="str">
        <f t="shared" si="9"/>
        <v>88970199131269777316</v>
      </c>
    </row>
    <row r="581" spans="1:2" x14ac:dyDescent="0.25">
      <c r="A581" t="s">
        <v>1433</v>
      </c>
      <c r="B581" s="3" t="str">
        <f t="shared" si="9"/>
        <v>88970199140549284127</v>
      </c>
    </row>
    <row r="582" spans="1:2" x14ac:dyDescent="0.25">
      <c r="A582" t="s">
        <v>1434</v>
      </c>
      <c r="B582" s="3" t="str">
        <f t="shared" si="9"/>
        <v>88970199141003687234</v>
      </c>
    </row>
    <row r="583" spans="1:2" x14ac:dyDescent="0.25">
      <c r="A583" t="s">
        <v>1435</v>
      </c>
      <c r="B583" s="3" t="str">
        <f t="shared" si="9"/>
        <v>88970199150358671945</v>
      </c>
    </row>
    <row r="584" spans="1:2" x14ac:dyDescent="0.25">
      <c r="A584" t="s">
        <v>1436</v>
      </c>
      <c r="B584" s="3" t="str">
        <f t="shared" si="9"/>
        <v>88970199141206338287</v>
      </c>
    </row>
    <row r="585" spans="1:2" x14ac:dyDescent="0.25">
      <c r="A585" t="s">
        <v>1437</v>
      </c>
      <c r="B585" s="3" t="str">
        <f t="shared" si="9"/>
        <v>88970199150215133956</v>
      </c>
    </row>
    <row r="586" spans="1:2" x14ac:dyDescent="0.25">
      <c r="A586" t="s">
        <v>1438</v>
      </c>
      <c r="B586" s="3" t="str">
        <f t="shared" si="9"/>
        <v>88970199140434008276</v>
      </c>
    </row>
    <row r="587" spans="1:2" x14ac:dyDescent="0.25">
      <c r="A587" t="s">
        <v>1439</v>
      </c>
      <c r="B587" s="3" t="str">
        <f t="shared" si="9"/>
        <v>88970199150138743857</v>
      </c>
    </row>
    <row r="588" spans="1:2" x14ac:dyDescent="0.25">
      <c r="A588" t="s">
        <v>1440</v>
      </c>
      <c r="B588" s="3" t="str">
        <f t="shared" si="9"/>
        <v>88970199140549281186</v>
      </c>
    </row>
    <row r="589" spans="1:2" x14ac:dyDescent="0.25">
      <c r="A589" t="s">
        <v>1441</v>
      </c>
      <c r="B589" s="3" t="str">
        <f t="shared" si="9"/>
        <v>88970199150312474281</v>
      </c>
    </row>
    <row r="590" spans="1:2" x14ac:dyDescent="0.25">
      <c r="A590" t="s">
        <v>1442</v>
      </c>
      <c r="B590" s="3" t="str">
        <f t="shared" si="9"/>
        <v>88970199150204843703</v>
      </c>
    </row>
    <row r="591" spans="1:2" x14ac:dyDescent="0.25">
      <c r="A591" t="s">
        <v>1443</v>
      </c>
      <c r="B591" s="3" t="str">
        <f t="shared" si="9"/>
        <v>88970199141206567519</v>
      </c>
    </row>
    <row r="592" spans="1:2" x14ac:dyDescent="0.25">
      <c r="A592" t="s">
        <v>1444</v>
      </c>
      <c r="B592" s="3" t="str">
        <f t="shared" si="9"/>
        <v>88970199150358283902</v>
      </c>
    </row>
    <row r="593" spans="1:2" x14ac:dyDescent="0.25">
      <c r="A593" t="s">
        <v>1445</v>
      </c>
      <c r="B593" s="3" t="str">
        <f t="shared" si="9"/>
        <v>88970199141026579787</v>
      </c>
    </row>
    <row r="594" spans="1:2" x14ac:dyDescent="0.25">
      <c r="A594" t="s">
        <v>1446</v>
      </c>
      <c r="B594" s="3" t="str">
        <f t="shared" si="9"/>
        <v>88970199150358773754</v>
      </c>
    </row>
    <row r="595" spans="1:2" x14ac:dyDescent="0.25">
      <c r="A595" t="s">
        <v>1447</v>
      </c>
      <c r="B595" s="3" t="str">
        <f t="shared" si="9"/>
        <v>88970199140253533518</v>
      </c>
    </row>
    <row r="596" spans="1:2" x14ac:dyDescent="0.25">
      <c r="A596" t="s">
        <v>1448</v>
      </c>
      <c r="B596" s="3" t="str">
        <f t="shared" si="9"/>
        <v>88970199140549222491</v>
      </c>
    </row>
    <row r="597" spans="1:2" x14ac:dyDescent="0.25">
      <c r="A597" t="s">
        <v>1449</v>
      </c>
      <c r="B597" s="3" t="str">
        <f t="shared" si="9"/>
        <v>88970199140827035538</v>
      </c>
    </row>
    <row r="598" spans="1:2" x14ac:dyDescent="0.25">
      <c r="A598" t="s">
        <v>1450</v>
      </c>
      <c r="B598" s="3" t="str">
        <f t="shared" si="9"/>
        <v>88970199150358283889</v>
      </c>
    </row>
    <row r="599" spans="1:2" x14ac:dyDescent="0.25">
      <c r="A599" t="s">
        <v>1451</v>
      </c>
      <c r="B599" s="3" t="str">
        <f t="shared" si="9"/>
        <v>88970199141085360312</v>
      </c>
    </row>
    <row r="600" spans="1:2" x14ac:dyDescent="0.25">
      <c r="A600" t="s">
        <v>1452</v>
      </c>
      <c r="B600" s="3" t="str">
        <f t="shared" si="9"/>
        <v>88970199150312474194</v>
      </c>
    </row>
    <row r="601" spans="1:2" x14ac:dyDescent="0.25">
      <c r="A601" t="s">
        <v>1453</v>
      </c>
      <c r="B601" s="3" t="str">
        <f t="shared" si="9"/>
        <v>88970199140549280668</v>
      </c>
    </row>
    <row r="602" spans="1:2" x14ac:dyDescent="0.25">
      <c r="A602" t="s">
        <v>1454</v>
      </c>
      <c r="B602" s="3" t="str">
        <f t="shared" si="9"/>
        <v>88970199150208584547</v>
      </c>
    </row>
    <row r="603" spans="1:2" x14ac:dyDescent="0.25">
      <c r="A603" t="s">
        <v>1455</v>
      </c>
      <c r="B603" s="3" t="str">
        <f t="shared" si="9"/>
        <v>88970199150138779229</v>
      </c>
    </row>
    <row r="604" spans="1:2" x14ac:dyDescent="0.25">
      <c r="A604" t="s">
        <v>1456</v>
      </c>
      <c r="B604" s="3" t="str">
        <f t="shared" si="9"/>
        <v>88970199141026206306</v>
      </c>
    </row>
    <row r="605" spans="1:2" x14ac:dyDescent="0.25">
      <c r="A605" t="s">
        <v>1457</v>
      </c>
      <c r="B605" s="3" t="str">
        <f t="shared" si="9"/>
        <v>88970199150215182783</v>
      </c>
    </row>
    <row r="606" spans="1:2" x14ac:dyDescent="0.25">
      <c r="A606" t="s">
        <v>1458</v>
      </c>
      <c r="B606" s="3" t="str">
        <f t="shared" si="9"/>
        <v>88970199140253562377</v>
      </c>
    </row>
    <row r="607" spans="1:2" x14ac:dyDescent="0.25">
      <c r="A607" t="s">
        <v>1459</v>
      </c>
      <c r="B607" s="3" t="str">
        <f t="shared" si="9"/>
        <v>88970199141129295828</v>
      </c>
    </row>
    <row r="608" spans="1:2" x14ac:dyDescent="0.25">
      <c r="A608" t="s">
        <v>1460</v>
      </c>
      <c r="B608" s="3" t="str">
        <f t="shared" si="9"/>
        <v>88970199140253562667</v>
      </c>
    </row>
    <row r="609" spans="1:2" x14ac:dyDescent="0.25">
      <c r="A609" t="s">
        <v>1461</v>
      </c>
      <c r="B609" s="3" t="str">
        <f t="shared" si="9"/>
        <v>88970199150359048928</v>
      </c>
    </row>
    <row r="610" spans="1:2" x14ac:dyDescent="0.25">
      <c r="A610" t="s">
        <v>1462</v>
      </c>
      <c r="B610" s="3" t="str">
        <f t="shared" si="9"/>
        <v>88970199150215182738</v>
      </c>
    </row>
    <row r="611" spans="1:2" x14ac:dyDescent="0.25">
      <c r="A611" t="s">
        <v>1463</v>
      </c>
      <c r="B611" s="3" t="str">
        <f t="shared" si="9"/>
        <v>88970199150138740916</v>
      </c>
    </row>
    <row r="612" spans="1:2" x14ac:dyDescent="0.25">
      <c r="A612" t="s">
        <v>1464</v>
      </c>
      <c r="B612" s="3" t="str">
        <f t="shared" si="9"/>
        <v>88970199141206555322</v>
      </c>
    </row>
    <row r="613" spans="1:2" x14ac:dyDescent="0.25">
      <c r="A613" t="s">
        <v>1465</v>
      </c>
      <c r="B613" s="3" t="str">
        <f t="shared" si="9"/>
        <v>88970199150205201581</v>
      </c>
    </row>
    <row r="614" spans="1:2" x14ac:dyDescent="0.25">
      <c r="A614" t="s">
        <v>1466</v>
      </c>
      <c r="B614" s="3" t="str">
        <f t="shared" si="9"/>
        <v>88970199141001704424</v>
      </c>
    </row>
    <row r="615" spans="1:2" x14ac:dyDescent="0.25">
      <c r="A615" t="s">
        <v>1467</v>
      </c>
      <c r="B615" s="3" t="str">
        <f t="shared" si="9"/>
        <v>88970199140434001945</v>
      </c>
    </row>
    <row r="616" spans="1:2" x14ac:dyDescent="0.25">
      <c r="A616" t="s">
        <v>1468</v>
      </c>
      <c r="B616" s="3" t="str">
        <f t="shared" si="9"/>
        <v>88970199140502218815</v>
      </c>
    </row>
    <row r="617" spans="1:2" x14ac:dyDescent="0.25">
      <c r="A617" t="s">
        <v>1469</v>
      </c>
      <c r="B617" s="3" t="str">
        <f t="shared" si="9"/>
        <v>88970199140253534613</v>
      </c>
    </row>
    <row r="618" spans="1:2" x14ac:dyDescent="0.25">
      <c r="A618" t="s">
        <v>1470</v>
      </c>
      <c r="B618" s="3" t="str">
        <f t="shared" si="9"/>
        <v>88970199150205006671</v>
      </c>
    </row>
    <row r="619" spans="1:2" x14ac:dyDescent="0.25">
      <c r="A619" t="s">
        <v>1471</v>
      </c>
      <c r="B619" s="3" t="str">
        <f t="shared" si="9"/>
        <v>88970199150312474715</v>
      </c>
    </row>
    <row r="620" spans="1:2" x14ac:dyDescent="0.25">
      <c r="A620" t="s">
        <v>1472</v>
      </c>
      <c r="B620" s="3" t="str">
        <f t="shared" si="9"/>
        <v>88970199150205563127</v>
      </c>
    </row>
    <row r="621" spans="1:2" x14ac:dyDescent="0.25">
      <c r="A621" t="s">
        <v>1473</v>
      </c>
      <c r="B621" s="3" t="str">
        <f t="shared" si="9"/>
        <v>88970199140253537289</v>
      </c>
    </row>
    <row r="622" spans="1:2" x14ac:dyDescent="0.25">
      <c r="A622" t="s">
        <v>1474</v>
      </c>
      <c r="B622" s="3" t="str">
        <f t="shared" si="9"/>
        <v>88970199141002144931</v>
      </c>
    </row>
    <row r="623" spans="1:2" x14ac:dyDescent="0.25">
      <c r="A623" t="s">
        <v>1475</v>
      </c>
      <c r="B623" s="3" t="str">
        <f t="shared" si="9"/>
        <v>88970199150205416073</v>
      </c>
    </row>
    <row r="624" spans="1:2" x14ac:dyDescent="0.25">
      <c r="A624" t="s">
        <v>1476</v>
      </c>
      <c r="B624" s="3" t="str">
        <f t="shared" si="9"/>
        <v>88970199150205567053</v>
      </c>
    </row>
    <row r="625" spans="1:2" x14ac:dyDescent="0.25">
      <c r="A625" t="s">
        <v>1477</v>
      </c>
      <c r="B625" s="3" t="str">
        <f t="shared" si="9"/>
        <v>88970199141122283343</v>
      </c>
    </row>
    <row r="626" spans="1:2" x14ac:dyDescent="0.25">
      <c r="A626" t="s">
        <v>1478</v>
      </c>
      <c r="B626" s="3" t="str">
        <f t="shared" si="9"/>
        <v>88970199141010475913</v>
      </c>
    </row>
    <row r="627" spans="1:2" x14ac:dyDescent="0.25">
      <c r="A627" t="s">
        <v>1479</v>
      </c>
      <c r="B627" s="3" t="str">
        <f t="shared" si="9"/>
        <v>88970199141021226965</v>
      </c>
    </row>
    <row r="628" spans="1:2" x14ac:dyDescent="0.25">
      <c r="A628" t="s">
        <v>1480</v>
      </c>
      <c r="B628" s="3" t="str">
        <f t="shared" si="9"/>
        <v>88970199140827069546</v>
      </c>
    </row>
    <row r="629" spans="1:2" x14ac:dyDescent="0.25">
      <c r="A629" t="s">
        <v>1481</v>
      </c>
      <c r="B629" s="3" t="str">
        <f t="shared" si="9"/>
        <v>88970199131269777641</v>
      </c>
    </row>
    <row r="630" spans="1:2" x14ac:dyDescent="0.25">
      <c r="A630" t="s">
        <v>1482</v>
      </c>
      <c r="B630" s="3" t="str">
        <f t="shared" si="9"/>
        <v>88970199150138719383</v>
      </c>
    </row>
    <row r="631" spans="1:2" x14ac:dyDescent="0.25">
      <c r="A631" t="s">
        <v>1483</v>
      </c>
      <c r="B631" s="3" t="str">
        <f t="shared" si="9"/>
        <v>88970199141228456867</v>
      </c>
    </row>
    <row r="632" spans="1:2" x14ac:dyDescent="0.25">
      <c r="A632" t="s">
        <v>1484</v>
      </c>
      <c r="B632" s="3" t="str">
        <f t="shared" si="9"/>
        <v>88970199150207095428</v>
      </c>
    </row>
    <row r="633" spans="1:2" x14ac:dyDescent="0.25">
      <c r="A633" t="s">
        <v>1485</v>
      </c>
      <c r="B633" s="3" t="str">
        <f t="shared" si="9"/>
        <v>88970199140253562587</v>
      </c>
    </row>
    <row r="634" spans="1:2" x14ac:dyDescent="0.25">
      <c r="A634" t="s">
        <v>1486</v>
      </c>
      <c r="B634" s="3" t="str">
        <f t="shared" si="9"/>
        <v>88970199150138741342</v>
      </c>
    </row>
    <row r="635" spans="1:2" x14ac:dyDescent="0.25">
      <c r="A635" t="s">
        <v>1487</v>
      </c>
      <c r="B635" s="3" t="str">
        <f t="shared" si="9"/>
        <v>88970199140739466998</v>
      </c>
    </row>
    <row r="636" spans="1:2" x14ac:dyDescent="0.25">
      <c r="A636" t="s">
        <v>1488</v>
      </c>
      <c r="B636" s="3" t="str">
        <f t="shared" si="9"/>
        <v>88970199150204843635</v>
      </c>
    </row>
    <row r="637" spans="1:2" x14ac:dyDescent="0.25">
      <c r="A637" t="s">
        <v>1489</v>
      </c>
      <c r="B637" s="3" t="str">
        <f t="shared" si="9"/>
        <v>88970199141206338364</v>
      </c>
    </row>
    <row r="638" spans="1:2" x14ac:dyDescent="0.25">
      <c r="A638" t="s">
        <v>1490</v>
      </c>
      <c r="B638" s="3" t="str">
        <f t="shared" si="9"/>
        <v>88970199150216059978</v>
      </c>
    </row>
    <row r="639" spans="1:2" x14ac:dyDescent="0.25">
      <c r="A639" t="s">
        <v>1491</v>
      </c>
      <c r="B639" s="3" t="str">
        <f t="shared" si="9"/>
        <v>88970199150205415613</v>
      </c>
    </row>
    <row r="640" spans="1:2" x14ac:dyDescent="0.25">
      <c r="A640" t="s">
        <v>1492</v>
      </c>
      <c r="B640" s="3" t="str">
        <f t="shared" si="9"/>
        <v>88970199141206338384</v>
      </c>
    </row>
    <row r="641" spans="1:2" x14ac:dyDescent="0.25">
      <c r="A641" t="s">
        <v>1493</v>
      </c>
      <c r="B641" s="3" t="str">
        <f t="shared" si="9"/>
        <v>88970199141002204901</v>
      </c>
    </row>
    <row r="642" spans="1:2" x14ac:dyDescent="0.25">
      <c r="A642" t="s">
        <v>1494</v>
      </c>
      <c r="B642" s="3" t="str">
        <f t="shared" ref="B642:B705" si="10">REPLACE(A642,20,1,)</f>
        <v>88970199150205563295</v>
      </c>
    </row>
    <row r="643" spans="1:2" x14ac:dyDescent="0.25">
      <c r="A643" t="s">
        <v>1495</v>
      </c>
      <c r="B643" s="3" t="str">
        <f t="shared" si="10"/>
        <v>88970199141015081867</v>
      </c>
    </row>
    <row r="644" spans="1:2" x14ac:dyDescent="0.25">
      <c r="A644" t="s">
        <v>1496</v>
      </c>
      <c r="B644" s="3" t="str">
        <f t="shared" si="10"/>
        <v>88970199141082029806</v>
      </c>
    </row>
    <row r="645" spans="1:2" x14ac:dyDescent="0.25">
      <c r="A645" t="s">
        <v>1497</v>
      </c>
      <c r="B645" s="3" t="str">
        <f t="shared" si="10"/>
        <v>88970199150208597047</v>
      </c>
    </row>
    <row r="646" spans="1:2" x14ac:dyDescent="0.25">
      <c r="A646" t="s">
        <v>1498</v>
      </c>
      <c r="B646" s="3" t="str">
        <f t="shared" si="10"/>
        <v>88970199140253562975</v>
      </c>
    </row>
    <row r="647" spans="1:2" x14ac:dyDescent="0.25">
      <c r="A647" t="s">
        <v>1499</v>
      </c>
      <c r="B647" s="3" t="str">
        <f t="shared" si="10"/>
        <v>88970199150215182767</v>
      </c>
    </row>
    <row r="648" spans="1:2" x14ac:dyDescent="0.25">
      <c r="A648" t="s">
        <v>1500</v>
      </c>
      <c r="B648" s="3" t="str">
        <f t="shared" si="10"/>
        <v>88970199141206567536</v>
      </c>
    </row>
    <row r="649" spans="1:2" x14ac:dyDescent="0.25">
      <c r="A649" t="s">
        <v>1501</v>
      </c>
      <c r="B649" s="3" t="str">
        <f t="shared" si="10"/>
        <v>88970199141081148707</v>
      </c>
    </row>
    <row r="650" spans="1:2" x14ac:dyDescent="0.25">
      <c r="A650" t="s">
        <v>1502</v>
      </c>
      <c r="B650" s="3" t="str">
        <f t="shared" si="10"/>
        <v>88970199150205416771</v>
      </c>
    </row>
    <row r="651" spans="1:2" x14ac:dyDescent="0.25">
      <c r="A651" t="s">
        <v>1503</v>
      </c>
      <c r="B651" s="3" t="str">
        <f t="shared" si="10"/>
        <v>88970199141007771686</v>
      </c>
    </row>
    <row r="652" spans="1:2" x14ac:dyDescent="0.25">
      <c r="A652" t="s">
        <v>1504</v>
      </c>
      <c r="B652" s="3" t="str">
        <f t="shared" si="10"/>
        <v>88970199141002144524</v>
      </c>
    </row>
    <row r="653" spans="1:2" x14ac:dyDescent="0.25">
      <c r="A653" t="s">
        <v>1505</v>
      </c>
      <c r="B653" s="3" t="str">
        <f t="shared" si="10"/>
        <v>88970199141018823438</v>
      </c>
    </row>
    <row r="654" spans="1:2" x14ac:dyDescent="0.25">
      <c r="A654" t="s">
        <v>1506</v>
      </c>
      <c r="B654" s="3" t="str">
        <f t="shared" si="10"/>
        <v>88970199140253562883</v>
      </c>
    </row>
    <row r="655" spans="1:2" x14ac:dyDescent="0.25">
      <c r="A655" t="s">
        <v>1507</v>
      </c>
      <c r="B655" s="3" t="str">
        <f t="shared" si="10"/>
        <v>88970199150209283844</v>
      </c>
    </row>
    <row r="656" spans="1:2" x14ac:dyDescent="0.25">
      <c r="A656" t="s">
        <v>1508</v>
      </c>
      <c r="B656" s="3" t="str">
        <f t="shared" si="10"/>
        <v>88970199140827069653</v>
      </c>
    </row>
    <row r="657" spans="1:2" x14ac:dyDescent="0.25">
      <c r="A657" t="s">
        <v>1509</v>
      </c>
      <c r="B657" s="3" t="str">
        <f t="shared" si="10"/>
        <v>88970199140827119926</v>
      </c>
    </row>
    <row r="658" spans="1:2" x14ac:dyDescent="0.25">
      <c r="A658" t="s">
        <v>1510</v>
      </c>
      <c r="B658" s="3" t="str">
        <f t="shared" si="10"/>
        <v>88970199141075641214</v>
      </c>
    </row>
    <row r="659" spans="1:2" x14ac:dyDescent="0.25">
      <c r="A659" t="s">
        <v>1511</v>
      </c>
      <c r="B659" s="3" t="str">
        <f t="shared" si="10"/>
        <v>88970199131269796614</v>
      </c>
    </row>
    <row r="660" spans="1:2" x14ac:dyDescent="0.25">
      <c r="A660" t="s">
        <v>1512</v>
      </c>
      <c r="B660" s="3" t="str">
        <f t="shared" si="10"/>
        <v>88970199141148193771</v>
      </c>
    </row>
    <row r="661" spans="1:2" x14ac:dyDescent="0.25">
      <c r="A661" t="s">
        <v>1513</v>
      </c>
      <c r="B661" s="3" t="str">
        <f t="shared" si="10"/>
        <v>88970199150312474589</v>
      </c>
    </row>
    <row r="662" spans="1:2" x14ac:dyDescent="0.25">
      <c r="A662" t="s">
        <v>1514</v>
      </c>
      <c r="B662" s="3" t="str">
        <f t="shared" si="10"/>
        <v>88970199150205594482</v>
      </c>
    </row>
    <row r="663" spans="1:2" x14ac:dyDescent="0.25">
      <c r="A663" t="s">
        <v>1515</v>
      </c>
      <c r="B663" s="3" t="str">
        <f t="shared" si="10"/>
        <v>88970199140645056428</v>
      </c>
    </row>
    <row r="664" spans="1:2" x14ac:dyDescent="0.25">
      <c r="A664" t="s">
        <v>1516</v>
      </c>
      <c r="B664" s="3" t="str">
        <f t="shared" si="10"/>
        <v>88970199140434015303</v>
      </c>
    </row>
    <row r="665" spans="1:2" x14ac:dyDescent="0.25">
      <c r="A665" t="s">
        <v>1517</v>
      </c>
      <c r="B665" s="3" t="str">
        <f t="shared" si="10"/>
        <v>88970199140645056441</v>
      </c>
    </row>
    <row r="666" spans="1:2" x14ac:dyDescent="0.25">
      <c r="A666" t="s">
        <v>1518</v>
      </c>
      <c r="B666" s="3" t="str">
        <f t="shared" si="10"/>
        <v>88970199140253562533</v>
      </c>
    </row>
    <row r="667" spans="1:2" x14ac:dyDescent="0.25">
      <c r="A667" t="s">
        <v>1519</v>
      </c>
      <c r="B667" s="3" t="str">
        <f t="shared" si="10"/>
        <v>88970199140549282146</v>
      </c>
    </row>
    <row r="668" spans="1:2" x14ac:dyDescent="0.25">
      <c r="A668" t="s">
        <v>1520</v>
      </c>
      <c r="B668" s="3" t="str">
        <f t="shared" si="10"/>
        <v>88970199150216059827</v>
      </c>
    </row>
    <row r="669" spans="1:2" x14ac:dyDescent="0.25">
      <c r="A669" t="s">
        <v>1521</v>
      </c>
      <c r="B669" s="3" t="str">
        <f t="shared" si="10"/>
        <v>88970199150205522118</v>
      </c>
    </row>
    <row r="670" spans="1:2" x14ac:dyDescent="0.25">
      <c r="A670" t="s">
        <v>1522</v>
      </c>
      <c r="B670" s="3" t="str">
        <f t="shared" si="10"/>
        <v>88970199150205416061</v>
      </c>
    </row>
    <row r="671" spans="1:2" x14ac:dyDescent="0.25">
      <c r="A671" t="s">
        <v>1523</v>
      </c>
      <c r="B671" s="3" t="str">
        <f t="shared" si="10"/>
        <v>88970199141002204889</v>
      </c>
    </row>
    <row r="672" spans="1:2" x14ac:dyDescent="0.25">
      <c r="A672" t="s">
        <v>1524</v>
      </c>
      <c r="B672" s="3" t="str">
        <f t="shared" si="10"/>
        <v>88970199150138781616</v>
      </c>
    </row>
    <row r="673" spans="1:2" x14ac:dyDescent="0.25">
      <c r="A673" t="s">
        <v>1525</v>
      </c>
      <c r="B673" s="3" t="str">
        <f t="shared" si="10"/>
        <v>88970199150358283772</v>
      </c>
    </row>
    <row r="674" spans="1:2" x14ac:dyDescent="0.25">
      <c r="A674" t="s">
        <v>1526</v>
      </c>
      <c r="B674" s="3" t="str">
        <f t="shared" si="10"/>
        <v>88970199131269796655</v>
      </c>
    </row>
    <row r="675" spans="1:2" x14ac:dyDescent="0.25">
      <c r="A675" t="s">
        <v>1527</v>
      </c>
      <c r="B675" s="3" t="str">
        <f t="shared" si="10"/>
        <v>88970199141012580287</v>
      </c>
    </row>
    <row r="676" spans="1:2" x14ac:dyDescent="0.25">
      <c r="A676" t="s">
        <v>1528</v>
      </c>
      <c r="B676" s="3" t="str">
        <f t="shared" si="10"/>
        <v>88970199140549283279</v>
      </c>
    </row>
    <row r="677" spans="1:2" x14ac:dyDescent="0.25">
      <c r="A677" t="s">
        <v>1529</v>
      </c>
      <c r="B677" s="3" t="str">
        <f t="shared" si="10"/>
        <v>88970199140253562518</v>
      </c>
    </row>
    <row r="678" spans="1:2" x14ac:dyDescent="0.25">
      <c r="A678" t="s">
        <v>1530</v>
      </c>
      <c r="B678" s="3" t="str">
        <f t="shared" si="10"/>
        <v>88970199141019729897</v>
      </c>
    </row>
    <row r="679" spans="1:2" x14ac:dyDescent="0.25">
      <c r="A679" t="s">
        <v>1531</v>
      </c>
      <c r="B679" s="3" t="str">
        <f t="shared" si="10"/>
        <v>88970199140549284069</v>
      </c>
    </row>
    <row r="680" spans="1:2" x14ac:dyDescent="0.25">
      <c r="A680" t="s">
        <v>1532</v>
      </c>
      <c r="B680" s="3" t="str">
        <f t="shared" si="10"/>
        <v>88970199131269777241</v>
      </c>
    </row>
    <row r="681" spans="1:2" x14ac:dyDescent="0.25">
      <c r="A681" t="s">
        <v>1533</v>
      </c>
      <c r="B681" s="3" t="str">
        <f t="shared" si="10"/>
        <v>88970199140253533427</v>
      </c>
    </row>
    <row r="682" spans="1:2" x14ac:dyDescent="0.25">
      <c r="A682" t="s">
        <v>1534</v>
      </c>
      <c r="B682" s="3" t="str">
        <f t="shared" si="10"/>
        <v>88970199140434295436</v>
      </c>
    </row>
    <row r="683" spans="1:2" x14ac:dyDescent="0.25">
      <c r="A683" t="s">
        <v>1535</v>
      </c>
      <c r="B683" s="3" t="str">
        <f t="shared" si="10"/>
        <v>88970199141228459688</v>
      </c>
    </row>
    <row r="684" spans="1:2" x14ac:dyDescent="0.25">
      <c r="A684" t="s">
        <v>1536</v>
      </c>
      <c r="B684" s="3" t="str">
        <f t="shared" si="10"/>
        <v>88970199140434088073</v>
      </c>
    </row>
    <row r="685" spans="1:2" x14ac:dyDescent="0.25">
      <c r="A685" t="s">
        <v>1537</v>
      </c>
      <c r="B685" s="3" t="str">
        <f t="shared" si="10"/>
        <v>88970199150205441778</v>
      </c>
    </row>
    <row r="686" spans="1:2" x14ac:dyDescent="0.25">
      <c r="A686" t="s">
        <v>1538</v>
      </c>
      <c r="B686" s="3" t="str">
        <f t="shared" si="10"/>
        <v>88970199150358284074</v>
      </c>
    </row>
    <row r="687" spans="1:2" x14ac:dyDescent="0.25">
      <c r="A687" t="s">
        <v>1539</v>
      </c>
      <c r="B687" s="3" t="str">
        <f t="shared" si="10"/>
        <v>88970199150358283858</v>
      </c>
    </row>
    <row r="688" spans="1:2" x14ac:dyDescent="0.25">
      <c r="A688" t="s">
        <v>1540</v>
      </c>
      <c r="B688" s="3" t="str">
        <f t="shared" si="10"/>
        <v>88970199141010499256</v>
      </c>
    </row>
    <row r="689" spans="1:2" x14ac:dyDescent="0.25">
      <c r="A689" t="s">
        <v>1541</v>
      </c>
      <c r="B689" s="3" t="str">
        <f t="shared" si="10"/>
        <v>88970199140253536385</v>
      </c>
    </row>
    <row r="690" spans="1:2" x14ac:dyDescent="0.25">
      <c r="A690" t="s">
        <v>1542</v>
      </c>
      <c r="B690" s="3" t="str">
        <f t="shared" si="10"/>
        <v>88970199150312474456</v>
      </c>
    </row>
    <row r="691" spans="1:2" x14ac:dyDescent="0.25">
      <c r="A691" t="s">
        <v>1543</v>
      </c>
      <c r="B691" s="3" t="str">
        <f t="shared" si="10"/>
        <v>88970199140549283339</v>
      </c>
    </row>
    <row r="692" spans="1:2" x14ac:dyDescent="0.25">
      <c r="A692" t="s">
        <v>1544</v>
      </c>
      <c r="B692" s="3" t="str">
        <f t="shared" si="10"/>
        <v>88970199140434051924</v>
      </c>
    </row>
    <row r="693" spans="1:2" x14ac:dyDescent="0.25">
      <c r="A693" t="s">
        <v>1545</v>
      </c>
      <c r="B693" s="3" t="str">
        <f t="shared" si="10"/>
        <v>88970199141001704391</v>
      </c>
    </row>
    <row r="694" spans="1:2" x14ac:dyDescent="0.25">
      <c r="A694" t="s">
        <v>1546</v>
      </c>
      <c r="B694" s="3" t="str">
        <f t="shared" si="10"/>
        <v>88970199140645060634</v>
      </c>
    </row>
    <row r="695" spans="1:2" x14ac:dyDescent="0.25">
      <c r="A695" t="s">
        <v>1547</v>
      </c>
      <c r="B695" s="3" t="str">
        <f t="shared" si="10"/>
        <v>88970199140827063962</v>
      </c>
    </row>
    <row r="696" spans="1:2" x14ac:dyDescent="0.25">
      <c r="A696" t="s">
        <v>1548</v>
      </c>
      <c r="B696" s="3" t="str">
        <f t="shared" si="10"/>
        <v>88970199150138781565</v>
      </c>
    </row>
    <row r="697" spans="1:2" x14ac:dyDescent="0.25">
      <c r="A697" t="s">
        <v>1549</v>
      </c>
      <c r="B697" s="3" t="str">
        <f t="shared" si="10"/>
        <v>88970199131269777161</v>
      </c>
    </row>
    <row r="698" spans="1:2" x14ac:dyDescent="0.25">
      <c r="A698" t="s">
        <v>1550</v>
      </c>
      <c r="B698" s="3" t="str">
        <f t="shared" si="10"/>
        <v>88970199150205521959</v>
      </c>
    </row>
    <row r="699" spans="1:2" x14ac:dyDescent="0.25">
      <c r="A699" t="s">
        <v>1551</v>
      </c>
      <c r="B699" s="3" t="str">
        <f t="shared" si="10"/>
        <v>88970199150205594403</v>
      </c>
    </row>
    <row r="700" spans="1:2" x14ac:dyDescent="0.25">
      <c r="A700" t="s">
        <v>1552</v>
      </c>
      <c r="B700" s="3" t="str">
        <f t="shared" si="10"/>
        <v>88970199141206570944</v>
      </c>
    </row>
    <row r="701" spans="1:2" x14ac:dyDescent="0.25">
      <c r="A701" t="s">
        <v>1553</v>
      </c>
      <c r="B701" s="3" t="str">
        <f t="shared" si="10"/>
        <v>88970199140253563057</v>
      </c>
    </row>
    <row r="702" spans="1:2" x14ac:dyDescent="0.25">
      <c r="A702" t="s">
        <v>1554</v>
      </c>
      <c r="B702" s="3" t="str">
        <f t="shared" si="10"/>
        <v>88970199140827069663</v>
      </c>
    </row>
    <row r="703" spans="1:2" x14ac:dyDescent="0.25">
      <c r="A703" t="s">
        <v>1555</v>
      </c>
      <c r="B703" s="3" t="str">
        <f t="shared" si="10"/>
        <v>88970199141001701236</v>
      </c>
    </row>
    <row r="704" spans="1:2" x14ac:dyDescent="0.25">
      <c r="A704" t="s">
        <v>1556</v>
      </c>
      <c r="B704" s="3" t="str">
        <f t="shared" si="10"/>
        <v>88970199150215133899</v>
      </c>
    </row>
    <row r="705" spans="1:2" x14ac:dyDescent="0.25">
      <c r="A705" t="s">
        <v>1557</v>
      </c>
      <c r="B705" s="3" t="str">
        <f t="shared" si="10"/>
        <v>88970199140549220698</v>
      </c>
    </row>
    <row r="706" spans="1:2" x14ac:dyDescent="0.25">
      <c r="A706" t="s">
        <v>1558</v>
      </c>
      <c r="B706" s="3" t="str">
        <f t="shared" ref="B706:B769" si="11">REPLACE(A706,20,1,)</f>
        <v>88970199140549283875</v>
      </c>
    </row>
    <row r="707" spans="1:2" x14ac:dyDescent="0.25">
      <c r="A707" t="s">
        <v>1559</v>
      </c>
      <c r="B707" s="3" t="str">
        <f t="shared" si="11"/>
        <v>88970199150205416057</v>
      </c>
    </row>
    <row r="708" spans="1:2" x14ac:dyDescent="0.25">
      <c r="A708" t="s">
        <v>1560</v>
      </c>
      <c r="B708" s="3" t="str">
        <f t="shared" si="11"/>
        <v>88970199140549283626</v>
      </c>
    </row>
    <row r="709" spans="1:2" x14ac:dyDescent="0.25">
      <c r="A709" t="s">
        <v>1561</v>
      </c>
      <c r="B709" s="3" t="str">
        <f t="shared" si="11"/>
        <v>88970199140253564168</v>
      </c>
    </row>
    <row r="710" spans="1:2" x14ac:dyDescent="0.25">
      <c r="A710" t="s">
        <v>1562</v>
      </c>
      <c r="B710" s="3" t="str">
        <f t="shared" si="11"/>
        <v>88970199150209283819</v>
      </c>
    </row>
    <row r="711" spans="1:2" x14ac:dyDescent="0.25">
      <c r="A711" t="s">
        <v>1563</v>
      </c>
      <c r="B711" s="3" t="str">
        <f t="shared" si="11"/>
        <v>88970199150215182712</v>
      </c>
    </row>
    <row r="712" spans="1:2" x14ac:dyDescent="0.25">
      <c r="A712" t="s">
        <v>1564</v>
      </c>
      <c r="B712" s="3" t="str">
        <f t="shared" si="11"/>
        <v>88970199141003313097</v>
      </c>
    </row>
    <row r="713" spans="1:2" x14ac:dyDescent="0.25">
      <c r="A713" t="s">
        <v>1565</v>
      </c>
      <c r="B713" s="3" t="str">
        <f t="shared" si="11"/>
        <v>88970199140827012474</v>
      </c>
    </row>
    <row r="714" spans="1:2" x14ac:dyDescent="0.25">
      <c r="A714" t="s">
        <v>1566</v>
      </c>
      <c r="B714" s="3" t="str">
        <f t="shared" si="11"/>
        <v>88970199140549220919</v>
      </c>
    </row>
    <row r="715" spans="1:2" x14ac:dyDescent="0.25">
      <c r="A715" t="s">
        <v>1567</v>
      </c>
      <c r="B715" s="3" t="str">
        <f t="shared" si="11"/>
        <v>88970199140261769167</v>
      </c>
    </row>
    <row r="716" spans="1:2" x14ac:dyDescent="0.25">
      <c r="A716" t="s">
        <v>1568</v>
      </c>
      <c r="B716" s="3" t="str">
        <f t="shared" si="11"/>
        <v>88970199140549282692</v>
      </c>
    </row>
    <row r="717" spans="1:2" x14ac:dyDescent="0.25">
      <c r="A717" t="s">
        <v>1569</v>
      </c>
      <c r="B717" s="3" t="str">
        <f t="shared" si="11"/>
        <v>88970199140253564737</v>
      </c>
    </row>
    <row r="718" spans="1:2" x14ac:dyDescent="0.25">
      <c r="A718" t="s">
        <v>1570</v>
      </c>
      <c r="B718" s="3" t="str">
        <f t="shared" si="11"/>
        <v>88970199150204843682</v>
      </c>
    </row>
    <row r="719" spans="1:2" x14ac:dyDescent="0.25">
      <c r="A719" t="s">
        <v>1571</v>
      </c>
      <c r="B719" s="3" t="str">
        <f t="shared" si="11"/>
        <v>88970199140549283925</v>
      </c>
    </row>
    <row r="720" spans="1:2" x14ac:dyDescent="0.25">
      <c r="A720" t="s">
        <v>1572</v>
      </c>
      <c r="B720" s="3" t="str">
        <f t="shared" si="11"/>
        <v>88970199150138785729</v>
      </c>
    </row>
    <row r="721" spans="1:2" x14ac:dyDescent="0.25">
      <c r="A721" t="s">
        <v>1573</v>
      </c>
      <c r="B721" s="3" t="str">
        <f t="shared" si="11"/>
        <v>88970199141148198373</v>
      </c>
    </row>
    <row r="722" spans="1:2" x14ac:dyDescent="0.25">
      <c r="A722" t="s">
        <v>1574</v>
      </c>
      <c r="B722" s="3" t="str">
        <f t="shared" si="11"/>
        <v>88970199141001701225</v>
      </c>
    </row>
    <row r="723" spans="1:2" x14ac:dyDescent="0.25">
      <c r="A723" t="s">
        <v>1575</v>
      </c>
      <c r="B723" s="3" t="str">
        <f t="shared" si="11"/>
        <v>88970199150138784913</v>
      </c>
    </row>
    <row r="724" spans="1:2" x14ac:dyDescent="0.25">
      <c r="A724" t="s">
        <v>1576</v>
      </c>
      <c r="B724" s="3" t="str">
        <f t="shared" si="11"/>
        <v>88970199150215182747</v>
      </c>
    </row>
    <row r="725" spans="1:2" x14ac:dyDescent="0.25">
      <c r="A725" t="s">
        <v>1577</v>
      </c>
      <c r="B725" s="3" t="str">
        <f t="shared" si="11"/>
        <v>88970199150358283861</v>
      </c>
    </row>
    <row r="726" spans="1:2" x14ac:dyDescent="0.25">
      <c r="A726" t="s">
        <v>1578</v>
      </c>
      <c r="B726" s="3" t="str">
        <f t="shared" si="11"/>
        <v>88970199140549283934</v>
      </c>
    </row>
    <row r="727" spans="1:2" x14ac:dyDescent="0.25">
      <c r="A727" t="s">
        <v>1579</v>
      </c>
      <c r="B727" s="3" t="str">
        <f t="shared" si="11"/>
        <v>88970199140541852186</v>
      </c>
    </row>
    <row r="728" spans="1:2" x14ac:dyDescent="0.25">
      <c r="A728" t="s">
        <v>1580</v>
      </c>
      <c r="B728" s="3" t="str">
        <f t="shared" si="11"/>
        <v>88970199141128304408</v>
      </c>
    </row>
    <row r="729" spans="1:2" x14ac:dyDescent="0.25">
      <c r="A729" t="s">
        <v>1581</v>
      </c>
      <c r="B729" s="3" t="str">
        <f t="shared" si="11"/>
        <v>88970199141206338604</v>
      </c>
    </row>
    <row r="730" spans="1:2" x14ac:dyDescent="0.25">
      <c r="A730" t="s">
        <v>1582</v>
      </c>
      <c r="B730" s="3" t="str">
        <f t="shared" si="11"/>
        <v>88970199140824291951</v>
      </c>
    </row>
    <row r="731" spans="1:2" x14ac:dyDescent="0.25">
      <c r="A731" t="s">
        <v>1583</v>
      </c>
      <c r="B731" s="3" t="str">
        <f t="shared" si="11"/>
        <v>88970199150205594389</v>
      </c>
    </row>
    <row r="732" spans="1:2" x14ac:dyDescent="0.25">
      <c r="A732" t="s">
        <v>1584</v>
      </c>
      <c r="B732" s="3" t="str">
        <f t="shared" si="11"/>
        <v>88970199141010504304</v>
      </c>
    </row>
    <row r="733" spans="1:2" x14ac:dyDescent="0.25">
      <c r="A733" t="s">
        <v>1585</v>
      </c>
      <c r="B733" s="3" t="str">
        <f t="shared" si="11"/>
        <v>88970199131269796884</v>
      </c>
    </row>
    <row r="734" spans="1:2" x14ac:dyDescent="0.25">
      <c r="A734" t="s">
        <v>1586</v>
      </c>
      <c r="B734" s="3" t="str">
        <f t="shared" si="11"/>
        <v>88970199140253562862</v>
      </c>
    </row>
    <row r="735" spans="1:2" x14ac:dyDescent="0.25">
      <c r="A735" t="s">
        <v>1587</v>
      </c>
      <c r="B735" s="3" t="str">
        <f t="shared" si="11"/>
        <v>88970199141012586981</v>
      </c>
    </row>
    <row r="736" spans="1:2" x14ac:dyDescent="0.25">
      <c r="A736" t="s">
        <v>1588</v>
      </c>
      <c r="B736" s="3" t="str">
        <f t="shared" si="11"/>
        <v>88970199140549284442</v>
      </c>
    </row>
    <row r="737" spans="1:2" x14ac:dyDescent="0.25">
      <c r="A737" t="s">
        <v>1589</v>
      </c>
      <c r="B737" s="3" t="str">
        <f t="shared" si="11"/>
        <v>88970199141206338661</v>
      </c>
    </row>
    <row r="738" spans="1:2" x14ac:dyDescent="0.25">
      <c r="A738" t="s">
        <v>1590</v>
      </c>
      <c r="B738" s="3" t="str">
        <f t="shared" si="11"/>
        <v>88970199141026209292</v>
      </c>
    </row>
    <row r="739" spans="1:2" x14ac:dyDescent="0.25">
      <c r="A739" t="s">
        <v>1591</v>
      </c>
      <c r="B739" s="3" t="str">
        <f t="shared" si="11"/>
        <v>88970199150215134317</v>
      </c>
    </row>
    <row r="740" spans="1:2" x14ac:dyDescent="0.25">
      <c r="A740" t="s">
        <v>1592</v>
      </c>
      <c r="B740" s="3" t="str">
        <f t="shared" si="11"/>
        <v>88970199140549221091</v>
      </c>
    </row>
    <row r="741" spans="1:2" x14ac:dyDescent="0.25">
      <c r="A741" t="s">
        <v>1593</v>
      </c>
      <c r="B741" s="3" t="str">
        <f t="shared" si="11"/>
        <v>88970199141015156621</v>
      </c>
    </row>
    <row r="742" spans="1:2" x14ac:dyDescent="0.25">
      <c r="A742" t="s">
        <v>1594</v>
      </c>
      <c r="B742" s="3" t="str">
        <f t="shared" si="11"/>
        <v>88970199141082044941</v>
      </c>
    </row>
    <row r="743" spans="1:2" x14ac:dyDescent="0.25">
      <c r="A743" t="s">
        <v>1595</v>
      </c>
      <c r="B743" s="3" t="str">
        <f t="shared" si="11"/>
        <v>88970199150205594439</v>
      </c>
    </row>
    <row r="744" spans="1:2" x14ac:dyDescent="0.25">
      <c r="A744" t="s">
        <v>1596</v>
      </c>
      <c r="B744" s="3" t="str">
        <f t="shared" si="11"/>
        <v>88970199150358773661</v>
      </c>
    </row>
    <row r="745" spans="1:2" x14ac:dyDescent="0.25">
      <c r="A745" t="s">
        <v>1597</v>
      </c>
      <c r="B745" s="3" t="str">
        <f t="shared" si="11"/>
        <v>88970199141010429801</v>
      </c>
    </row>
    <row r="746" spans="1:2" x14ac:dyDescent="0.25">
      <c r="A746" t="s">
        <v>1598</v>
      </c>
      <c r="B746" s="3" t="str">
        <f t="shared" si="11"/>
        <v>88970199150205422817</v>
      </c>
    </row>
    <row r="747" spans="1:2" x14ac:dyDescent="0.25">
      <c r="A747" t="s">
        <v>1599</v>
      </c>
      <c r="B747" s="3" t="str">
        <f t="shared" si="11"/>
        <v>88970199140253564319</v>
      </c>
    </row>
    <row r="748" spans="1:2" x14ac:dyDescent="0.25">
      <c r="A748" t="s">
        <v>1600</v>
      </c>
      <c r="B748" s="3" t="str">
        <f t="shared" si="11"/>
        <v>88970199140549221977</v>
      </c>
    </row>
    <row r="749" spans="1:2" x14ac:dyDescent="0.25">
      <c r="A749" t="s">
        <v>1601</v>
      </c>
      <c r="B749" s="3" t="str">
        <f t="shared" si="11"/>
        <v>88970199140827119691</v>
      </c>
    </row>
    <row r="750" spans="1:2" x14ac:dyDescent="0.25">
      <c r="A750" t="s">
        <v>1602</v>
      </c>
      <c r="B750" s="3" t="str">
        <f t="shared" si="11"/>
        <v>88970199140503448713</v>
      </c>
    </row>
    <row r="751" spans="1:2" x14ac:dyDescent="0.25">
      <c r="A751" t="s">
        <v>1603</v>
      </c>
      <c r="B751" s="3" t="str">
        <f t="shared" si="11"/>
        <v>88970199150138772034</v>
      </c>
    </row>
    <row r="752" spans="1:2" x14ac:dyDescent="0.25">
      <c r="A752" t="s">
        <v>1604</v>
      </c>
      <c r="B752" s="3" t="str">
        <f t="shared" si="11"/>
        <v>88970199150138785895</v>
      </c>
    </row>
    <row r="753" spans="1:2" x14ac:dyDescent="0.25">
      <c r="A753" t="s">
        <v>1605</v>
      </c>
      <c r="B753" s="3" t="str">
        <f t="shared" si="11"/>
        <v>88970199140827120005</v>
      </c>
    </row>
    <row r="754" spans="1:2" x14ac:dyDescent="0.25">
      <c r="A754" t="s">
        <v>1606</v>
      </c>
      <c r="B754" s="3" t="str">
        <f t="shared" si="11"/>
        <v>88970199140253564723</v>
      </c>
    </row>
    <row r="755" spans="1:2" x14ac:dyDescent="0.25">
      <c r="A755" t="s">
        <v>1607</v>
      </c>
      <c r="B755" s="3" t="str">
        <f t="shared" si="11"/>
        <v>88970199140549283572</v>
      </c>
    </row>
    <row r="756" spans="1:2" x14ac:dyDescent="0.25">
      <c r="A756" t="s">
        <v>1608</v>
      </c>
      <c r="B756" s="3" t="str">
        <f t="shared" si="11"/>
        <v>88970199150359048765</v>
      </c>
    </row>
    <row r="757" spans="1:2" x14ac:dyDescent="0.25">
      <c r="A757" t="s">
        <v>1609</v>
      </c>
      <c r="B757" s="3" t="str">
        <f t="shared" si="11"/>
        <v>88970199150138779621</v>
      </c>
    </row>
    <row r="758" spans="1:2" x14ac:dyDescent="0.25">
      <c r="A758" t="s">
        <v>1610</v>
      </c>
      <c r="B758" s="3" t="str">
        <f t="shared" si="11"/>
        <v>88970199140549283285</v>
      </c>
    </row>
    <row r="759" spans="1:2" x14ac:dyDescent="0.25">
      <c r="A759" t="s">
        <v>1611</v>
      </c>
      <c r="B759" s="3" t="str">
        <f t="shared" si="11"/>
        <v>88970199150205522087</v>
      </c>
    </row>
    <row r="760" spans="1:2" x14ac:dyDescent="0.25">
      <c r="A760" t="s">
        <v>1612</v>
      </c>
      <c r="B760" s="3" t="str">
        <f t="shared" si="11"/>
        <v>88970199131269777332</v>
      </c>
    </row>
    <row r="761" spans="1:2" x14ac:dyDescent="0.25">
      <c r="A761" t="s">
        <v>1613</v>
      </c>
      <c r="B761" s="3" t="str">
        <f t="shared" si="11"/>
        <v>88970199141228459736</v>
      </c>
    </row>
    <row r="762" spans="1:2" x14ac:dyDescent="0.25">
      <c r="A762" t="s">
        <v>1614</v>
      </c>
      <c r="B762" s="3" t="str">
        <f t="shared" si="11"/>
        <v>88970199140253537342</v>
      </c>
    </row>
    <row r="763" spans="1:2" x14ac:dyDescent="0.25">
      <c r="A763" t="s">
        <v>1615</v>
      </c>
      <c r="B763" s="3" t="str">
        <f t="shared" si="11"/>
        <v>88970199150138779839</v>
      </c>
    </row>
    <row r="764" spans="1:2" x14ac:dyDescent="0.25">
      <c r="A764" t="s">
        <v>1616</v>
      </c>
      <c r="B764" s="3" t="str">
        <f t="shared" si="11"/>
        <v>88970199140549221256</v>
      </c>
    </row>
    <row r="765" spans="1:2" x14ac:dyDescent="0.25">
      <c r="A765" t="s">
        <v>1617</v>
      </c>
      <c r="B765" s="3" t="str">
        <f t="shared" si="11"/>
        <v>88970199140824291934</v>
      </c>
    </row>
    <row r="766" spans="1:2" x14ac:dyDescent="0.25">
      <c r="A766" t="s">
        <v>1618</v>
      </c>
      <c r="B766" s="3" t="str">
        <f t="shared" si="11"/>
        <v>88970199140253562874</v>
      </c>
    </row>
    <row r="767" spans="1:2" x14ac:dyDescent="0.25">
      <c r="A767" t="s">
        <v>1619</v>
      </c>
      <c r="B767" s="3" t="str">
        <f t="shared" si="11"/>
        <v>88970199150215151424</v>
      </c>
    </row>
    <row r="768" spans="1:2" x14ac:dyDescent="0.25">
      <c r="A768" t="s">
        <v>1620</v>
      </c>
      <c r="B768" s="3" t="str">
        <f t="shared" si="11"/>
        <v>88970199141206570936</v>
      </c>
    </row>
    <row r="769" spans="1:2" x14ac:dyDescent="0.25">
      <c r="A769" t="s">
        <v>1621</v>
      </c>
      <c r="B769" s="3" t="str">
        <f t="shared" si="11"/>
        <v>88970199141206338611</v>
      </c>
    </row>
    <row r="770" spans="1:2" x14ac:dyDescent="0.25">
      <c r="A770" t="s">
        <v>1622</v>
      </c>
      <c r="B770" s="3" t="str">
        <f t="shared" ref="B770:B833" si="12">REPLACE(A770,20,1,)</f>
        <v>88970199141003687252</v>
      </c>
    </row>
    <row r="771" spans="1:2" x14ac:dyDescent="0.25">
      <c r="A771" t="s">
        <v>1623</v>
      </c>
      <c r="B771" s="3" t="str">
        <f t="shared" si="12"/>
        <v>88970199150205563205</v>
      </c>
    </row>
    <row r="772" spans="1:2" x14ac:dyDescent="0.25">
      <c r="A772" t="s">
        <v>1624</v>
      </c>
      <c r="B772" s="3" t="str">
        <f t="shared" si="12"/>
        <v>88970199141002204923</v>
      </c>
    </row>
    <row r="773" spans="1:2" x14ac:dyDescent="0.25">
      <c r="A773" t="s">
        <v>1625</v>
      </c>
      <c r="B773" s="3" t="str">
        <f t="shared" si="12"/>
        <v>88970199141014423774</v>
      </c>
    </row>
    <row r="774" spans="1:2" x14ac:dyDescent="0.25">
      <c r="A774" t="s">
        <v>1626</v>
      </c>
      <c r="B774" s="3" t="str">
        <f t="shared" si="12"/>
        <v>88970199131269796681</v>
      </c>
    </row>
    <row r="775" spans="1:2" x14ac:dyDescent="0.25">
      <c r="A775" t="s">
        <v>1627</v>
      </c>
      <c r="B775" s="3" t="str">
        <f t="shared" si="12"/>
        <v>88970199141002143344</v>
      </c>
    </row>
    <row r="776" spans="1:2" x14ac:dyDescent="0.25">
      <c r="A776" t="s">
        <v>1628</v>
      </c>
      <c r="B776" s="3" t="str">
        <f t="shared" si="12"/>
        <v>88970199141128357216</v>
      </c>
    </row>
    <row r="777" spans="1:2" x14ac:dyDescent="0.25">
      <c r="A777" t="s">
        <v>1629</v>
      </c>
      <c r="B777" s="3" t="str">
        <f t="shared" si="12"/>
        <v>88970199141206338253</v>
      </c>
    </row>
    <row r="778" spans="1:2" x14ac:dyDescent="0.25">
      <c r="A778" t="s">
        <v>1630</v>
      </c>
      <c r="B778" s="3" t="str">
        <f t="shared" si="12"/>
        <v>88970199150205594372</v>
      </c>
    </row>
    <row r="779" spans="1:2" x14ac:dyDescent="0.25">
      <c r="A779" t="s">
        <v>1631</v>
      </c>
      <c r="B779" s="3" t="str">
        <f t="shared" si="12"/>
        <v>88970199150138784901</v>
      </c>
    </row>
    <row r="780" spans="1:2" x14ac:dyDescent="0.25">
      <c r="A780" t="s">
        <v>1632</v>
      </c>
      <c r="B780" s="3" t="str">
        <f t="shared" si="12"/>
        <v>88970199140433557106</v>
      </c>
    </row>
    <row r="781" spans="1:2" x14ac:dyDescent="0.25">
      <c r="A781" t="s">
        <v>1633</v>
      </c>
      <c r="B781" s="3" t="str">
        <f t="shared" si="12"/>
        <v>88970199150312474506</v>
      </c>
    </row>
    <row r="782" spans="1:2" x14ac:dyDescent="0.25">
      <c r="A782" t="s">
        <v>1634</v>
      </c>
      <c r="B782" s="3" t="str">
        <f t="shared" si="12"/>
        <v>88970199140549284251</v>
      </c>
    </row>
    <row r="783" spans="1:2" x14ac:dyDescent="0.25">
      <c r="A783" t="s">
        <v>1635</v>
      </c>
      <c r="B783" s="3" t="str">
        <f t="shared" si="12"/>
        <v>88970199150138781583</v>
      </c>
    </row>
    <row r="784" spans="1:2" x14ac:dyDescent="0.25">
      <c r="A784" t="s">
        <v>1636</v>
      </c>
      <c r="B784" s="3" t="str">
        <f t="shared" si="12"/>
        <v>88970199150138779292</v>
      </c>
    </row>
    <row r="785" spans="1:2" x14ac:dyDescent="0.25">
      <c r="A785" t="s">
        <v>1637</v>
      </c>
      <c r="B785" s="3" t="str">
        <f t="shared" si="12"/>
        <v>88970199140253533468</v>
      </c>
    </row>
    <row r="786" spans="1:2" x14ac:dyDescent="0.25">
      <c r="A786" t="s">
        <v>1638</v>
      </c>
      <c r="B786" s="3" t="str">
        <f t="shared" si="12"/>
        <v>88970199131269796719</v>
      </c>
    </row>
    <row r="787" spans="1:2" x14ac:dyDescent="0.25">
      <c r="A787" t="s">
        <v>1639</v>
      </c>
      <c r="B787" s="3" t="str">
        <f t="shared" si="12"/>
        <v>88970199141123704532</v>
      </c>
    </row>
    <row r="788" spans="1:2" x14ac:dyDescent="0.25">
      <c r="A788" t="s">
        <v>1640</v>
      </c>
      <c r="B788" s="3" t="str">
        <f t="shared" si="12"/>
        <v>88970199141144699886</v>
      </c>
    </row>
    <row r="789" spans="1:2" x14ac:dyDescent="0.25">
      <c r="A789" t="s">
        <v>1641</v>
      </c>
      <c r="B789" s="3" t="str">
        <f t="shared" si="12"/>
        <v>88970199150138719357</v>
      </c>
    </row>
    <row r="790" spans="1:2" x14ac:dyDescent="0.25">
      <c r="A790" t="s">
        <v>1642</v>
      </c>
      <c r="B790" s="3" t="str">
        <f t="shared" si="12"/>
        <v>88970199141206555508</v>
      </c>
    </row>
    <row r="791" spans="1:2" x14ac:dyDescent="0.25">
      <c r="A791" t="s">
        <v>1643</v>
      </c>
      <c r="B791" s="3" t="str">
        <f t="shared" si="12"/>
        <v>88970199141235082868</v>
      </c>
    </row>
    <row r="792" spans="1:2" x14ac:dyDescent="0.25">
      <c r="A792" t="s">
        <v>1644</v>
      </c>
      <c r="B792" s="3" t="str">
        <f t="shared" si="12"/>
        <v>88970199150138779234</v>
      </c>
    </row>
    <row r="793" spans="1:2" x14ac:dyDescent="0.25">
      <c r="A793" t="s">
        <v>1645</v>
      </c>
      <c r="B793" s="3" t="str">
        <f t="shared" si="12"/>
        <v>88970199150138779442</v>
      </c>
    </row>
    <row r="794" spans="1:2" x14ac:dyDescent="0.25">
      <c r="A794" t="s">
        <v>1646</v>
      </c>
      <c r="B794" s="3" t="str">
        <f t="shared" si="12"/>
        <v>88970199150138779483</v>
      </c>
    </row>
    <row r="795" spans="1:2" x14ac:dyDescent="0.25">
      <c r="A795" t="s">
        <v>1647</v>
      </c>
      <c r="B795" s="3" t="str">
        <f t="shared" si="12"/>
        <v>88970199140549283553</v>
      </c>
    </row>
    <row r="796" spans="1:2" x14ac:dyDescent="0.25">
      <c r="A796" t="s">
        <v>1648</v>
      </c>
      <c r="B796" s="3" t="str">
        <f t="shared" si="12"/>
        <v>88970199141015099398</v>
      </c>
    </row>
    <row r="797" spans="1:2" x14ac:dyDescent="0.25">
      <c r="A797" t="s">
        <v>1649</v>
      </c>
      <c r="B797" s="3" t="str">
        <f t="shared" si="12"/>
        <v>88970199141146198648</v>
      </c>
    </row>
    <row r="798" spans="1:2" x14ac:dyDescent="0.25">
      <c r="A798" t="s">
        <v>1650</v>
      </c>
      <c r="B798" s="3" t="str">
        <f t="shared" si="12"/>
        <v>88970199140827063983</v>
      </c>
    </row>
    <row r="799" spans="1:2" x14ac:dyDescent="0.25">
      <c r="A799" t="s">
        <v>1651</v>
      </c>
      <c r="B799" s="3" t="str">
        <f t="shared" si="12"/>
        <v>88970199140253534686</v>
      </c>
    </row>
    <row r="800" spans="1:2" x14ac:dyDescent="0.25">
      <c r="A800" t="s">
        <v>1652</v>
      </c>
      <c r="B800" s="3" t="str">
        <f t="shared" si="12"/>
        <v>88970199140253562985</v>
      </c>
    </row>
    <row r="801" spans="1:2" x14ac:dyDescent="0.25">
      <c r="A801" t="s">
        <v>1653</v>
      </c>
      <c r="B801" s="3" t="str">
        <f t="shared" si="12"/>
        <v>88970199141015153377</v>
      </c>
    </row>
    <row r="802" spans="1:2" x14ac:dyDescent="0.25">
      <c r="A802" t="s">
        <v>1654</v>
      </c>
      <c r="B802" s="3" t="str">
        <f t="shared" si="12"/>
        <v>88970199140434139714</v>
      </c>
    </row>
    <row r="803" spans="1:2" x14ac:dyDescent="0.25">
      <c r="A803" t="s">
        <v>1655</v>
      </c>
      <c r="B803" s="3" t="str">
        <f t="shared" si="12"/>
        <v>88970199140253533439</v>
      </c>
    </row>
    <row r="804" spans="1:2" x14ac:dyDescent="0.25">
      <c r="A804" t="s">
        <v>1656</v>
      </c>
      <c r="B804" s="3" t="str">
        <f t="shared" si="12"/>
        <v>88970199140549221079</v>
      </c>
    </row>
    <row r="805" spans="1:2" x14ac:dyDescent="0.25">
      <c r="A805" t="s">
        <v>1657</v>
      </c>
      <c r="B805" s="3" t="str">
        <f t="shared" si="12"/>
        <v>88970199150205594441</v>
      </c>
    </row>
    <row r="806" spans="1:2" x14ac:dyDescent="0.25">
      <c r="A806" t="s">
        <v>1658</v>
      </c>
      <c r="B806" s="3" t="str">
        <f t="shared" si="12"/>
        <v>88970199150216059961</v>
      </c>
    </row>
    <row r="807" spans="1:2" x14ac:dyDescent="0.25">
      <c r="A807" t="s">
        <v>1659</v>
      </c>
      <c r="B807" s="3" t="str">
        <f t="shared" si="12"/>
        <v>88970199141002143224</v>
      </c>
    </row>
    <row r="808" spans="1:2" x14ac:dyDescent="0.25">
      <c r="A808" t="s">
        <v>1660</v>
      </c>
      <c r="B808" s="3" t="str">
        <f t="shared" si="12"/>
        <v>88970199140434051876</v>
      </c>
    </row>
    <row r="809" spans="1:2" x14ac:dyDescent="0.25">
      <c r="A809" t="s">
        <v>1661</v>
      </c>
      <c r="B809" s="3" t="str">
        <f t="shared" si="12"/>
        <v>88970199140549221165</v>
      </c>
    </row>
    <row r="810" spans="1:2" x14ac:dyDescent="0.25">
      <c r="A810" t="s">
        <v>1662</v>
      </c>
      <c r="B810" s="3" t="str">
        <f t="shared" si="12"/>
        <v>88970199150358671931</v>
      </c>
    </row>
    <row r="811" spans="1:2" x14ac:dyDescent="0.25">
      <c r="A811" t="s">
        <v>1663</v>
      </c>
      <c r="B811" s="3" t="str">
        <f t="shared" si="12"/>
        <v>88970199141082029712</v>
      </c>
    </row>
    <row r="812" spans="1:2" x14ac:dyDescent="0.25">
      <c r="A812" t="s">
        <v>1664</v>
      </c>
      <c r="B812" s="3" t="str">
        <f t="shared" si="12"/>
        <v>88970199141007396992</v>
      </c>
    </row>
    <row r="813" spans="1:2" x14ac:dyDescent="0.25">
      <c r="A813" t="s">
        <v>1665</v>
      </c>
      <c r="B813" s="3" t="str">
        <f t="shared" si="12"/>
        <v>88970199140253564281</v>
      </c>
    </row>
    <row r="814" spans="1:2" x14ac:dyDescent="0.25">
      <c r="A814" t="s">
        <v>1666</v>
      </c>
      <c r="B814" s="3" t="str">
        <f t="shared" si="12"/>
        <v>88970199130809924791</v>
      </c>
    </row>
    <row r="815" spans="1:2" x14ac:dyDescent="0.25">
      <c r="A815" t="s">
        <v>1667</v>
      </c>
      <c r="B815" s="3" t="str">
        <f t="shared" si="12"/>
        <v>88970199141144679673</v>
      </c>
    </row>
    <row r="816" spans="1:2" x14ac:dyDescent="0.25">
      <c r="A816" t="s">
        <v>1668</v>
      </c>
      <c r="B816" s="3" t="str">
        <f t="shared" si="12"/>
        <v>88970199140253562612</v>
      </c>
    </row>
    <row r="817" spans="1:2" x14ac:dyDescent="0.25">
      <c r="A817" t="s">
        <v>1669</v>
      </c>
      <c r="B817" s="3" t="str">
        <f t="shared" si="12"/>
        <v>88970199131269777178</v>
      </c>
    </row>
    <row r="818" spans="1:2" x14ac:dyDescent="0.25">
      <c r="A818" t="s">
        <v>1670</v>
      </c>
      <c r="B818" s="3" t="str">
        <f t="shared" si="12"/>
        <v>88970199141060369395</v>
      </c>
    </row>
    <row r="819" spans="1:2" x14ac:dyDescent="0.25">
      <c r="A819" t="s">
        <v>1671</v>
      </c>
      <c r="B819" s="3" t="str">
        <f t="shared" si="12"/>
        <v>88970199141206555127</v>
      </c>
    </row>
    <row r="820" spans="1:2" x14ac:dyDescent="0.25">
      <c r="A820" t="s">
        <v>1672</v>
      </c>
      <c r="B820" s="3" t="str">
        <f t="shared" si="12"/>
        <v>88970199141235082913</v>
      </c>
    </row>
    <row r="821" spans="1:2" x14ac:dyDescent="0.25">
      <c r="A821" t="s">
        <v>1673</v>
      </c>
      <c r="B821" s="3" t="str">
        <f t="shared" si="12"/>
        <v>88970199131269796638</v>
      </c>
    </row>
    <row r="822" spans="1:2" x14ac:dyDescent="0.25">
      <c r="A822" t="s">
        <v>1674</v>
      </c>
      <c r="B822" s="3" t="str">
        <f t="shared" si="12"/>
        <v>88970199130780369172</v>
      </c>
    </row>
    <row r="823" spans="1:2" x14ac:dyDescent="0.25">
      <c r="A823" t="s">
        <v>1675</v>
      </c>
      <c r="B823" s="3" t="str">
        <f t="shared" si="12"/>
        <v>88970199150138772462</v>
      </c>
    </row>
    <row r="824" spans="1:2" x14ac:dyDescent="0.25">
      <c r="A824" t="s">
        <v>1676</v>
      </c>
      <c r="B824" s="3" t="str">
        <f t="shared" si="12"/>
        <v>88970199141206338566</v>
      </c>
    </row>
    <row r="825" spans="1:2" x14ac:dyDescent="0.25">
      <c r="A825" t="s">
        <v>1677</v>
      </c>
      <c r="B825" s="3" t="str">
        <f t="shared" si="12"/>
        <v>88970199141085043079</v>
      </c>
    </row>
    <row r="826" spans="1:2" x14ac:dyDescent="0.25">
      <c r="A826" t="s">
        <v>1678</v>
      </c>
      <c r="B826" s="3" t="str">
        <f t="shared" si="12"/>
        <v>88970199141078457293</v>
      </c>
    </row>
    <row r="827" spans="1:2" x14ac:dyDescent="0.25">
      <c r="A827" t="s">
        <v>1679</v>
      </c>
      <c r="B827" s="3" t="str">
        <f t="shared" si="12"/>
        <v>88970199140827119656</v>
      </c>
    </row>
    <row r="828" spans="1:2" x14ac:dyDescent="0.25">
      <c r="A828" t="s">
        <v>1680</v>
      </c>
      <c r="B828" s="3" t="str">
        <f t="shared" si="12"/>
        <v>88970199140434139747</v>
      </c>
    </row>
    <row r="829" spans="1:2" x14ac:dyDescent="0.25">
      <c r="A829" t="s">
        <v>1681</v>
      </c>
      <c r="B829" s="3" t="str">
        <f t="shared" si="12"/>
        <v>88970199141206338545</v>
      </c>
    </row>
    <row r="830" spans="1:2" x14ac:dyDescent="0.25">
      <c r="A830" t="s">
        <v>1682</v>
      </c>
      <c r="B830" s="3" t="str">
        <f t="shared" si="12"/>
        <v>88970199140253537295</v>
      </c>
    </row>
    <row r="831" spans="1:2" x14ac:dyDescent="0.25">
      <c r="A831" t="s">
        <v>1683</v>
      </c>
      <c r="B831" s="3" t="str">
        <f t="shared" si="12"/>
        <v>88970199140827063816</v>
      </c>
    </row>
    <row r="832" spans="1:2" x14ac:dyDescent="0.25">
      <c r="A832" t="s">
        <v>1684</v>
      </c>
      <c r="B832" s="3" t="str">
        <f t="shared" si="12"/>
        <v>88970199141128304449</v>
      </c>
    </row>
    <row r="833" spans="1:2" x14ac:dyDescent="0.25">
      <c r="A833" t="s">
        <v>1685</v>
      </c>
      <c r="B833" s="3" t="str">
        <f t="shared" si="12"/>
        <v>88970199150138778001</v>
      </c>
    </row>
    <row r="834" spans="1:2" x14ac:dyDescent="0.25">
      <c r="A834" t="s">
        <v>1686</v>
      </c>
      <c r="B834" s="3" t="str">
        <f t="shared" ref="B834:B897" si="13">REPLACE(A834,20,1,)</f>
        <v>88970199140549282688</v>
      </c>
    </row>
    <row r="835" spans="1:2" x14ac:dyDescent="0.25">
      <c r="A835" t="s">
        <v>1687</v>
      </c>
      <c r="B835" s="3" t="str">
        <f t="shared" si="13"/>
        <v>88970199140434051244</v>
      </c>
    </row>
    <row r="836" spans="1:2" x14ac:dyDescent="0.25">
      <c r="A836" t="s">
        <v>1688</v>
      </c>
      <c r="B836" s="3" t="str">
        <f t="shared" si="13"/>
        <v>88970199150217618636</v>
      </c>
    </row>
    <row r="837" spans="1:2" x14ac:dyDescent="0.25">
      <c r="A837" t="s">
        <v>1689</v>
      </c>
      <c r="B837" s="3" t="str">
        <f t="shared" si="13"/>
        <v>88970199140827119735</v>
      </c>
    </row>
    <row r="838" spans="1:2" x14ac:dyDescent="0.25">
      <c r="A838" t="s">
        <v>1690</v>
      </c>
      <c r="B838" s="3" t="str">
        <f t="shared" si="13"/>
        <v>88970199130725081576</v>
      </c>
    </row>
    <row r="839" spans="1:2" x14ac:dyDescent="0.25">
      <c r="A839" t="s">
        <v>1691</v>
      </c>
      <c r="B839" s="3" t="str">
        <f t="shared" si="13"/>
        <v>88970199141021015344</v>
      </c>
    </row>
    <row r="840" spans="1:2" x14ac:dyDescent="0.25">
      <c r="A840" t="s">
        <v>1692</v>
      </c>
      <c r="B840" s="3" t="str">
        <f t="shared" si="13"/>
        <v>88970199140827062783</v>
      </c>
    </row>
    <row r="841" spans="1:2" x14ac:dyDescent="0.25">
      <c r="A841" t="s">
        <v>1693</v>
      </c>
      <c r="B841" s="3" t="str">
        <f t="shared" si="13"/>
        <v>88970199150205423446</v>
      </c>
    </row>
    <row r="842" spans="1:2" x14ac:dyDescent="0.25">
      <c r="A842" t="s">
        <v>1694</v>
      </c>
      <c r="B842" s="3" t="str">
        <f t="shared" si="13"/>
        <v>88970199150358284084</v>
      </c>
    </row>
    <row r="843" spans="1:2" x14ac:dyDescent="0.25">
      <c r="A843" t="s">
        <v>1695</v>
      </c>
      <c r="B843" s="3" t="str">
        <f t="shared" si="13"/>
        <v>88970199150138779367</v>
      </c>
    </row>
    <row r="844" spans="1:2" x14ac:dyDescent="0.25">
      <c r="A844" t="s">
        <v>1696</v>
      </c>
      <c r="B844" s="3" t="str">
        <f t="shared" si="13"/>
        <v>88970199150216059783</v>
      </c>
    </row>
    <row r="845" spans="1:2" x14ac:dyDescent="0.25">
      <c r="A845" t="s">
        <v>1697</v>
      </c>
      <c r="B845" s="3" t="str">
        <f t="shared" si="13"/>
        <v>88970199140827063869</v>
      </c>
    </row>
    <row r="846" spans="1:2" x14ac:dyDescent="0.25">
      <c r="A846" t="s">
        <v>1698</v>
      </c>
      <c r="B846" s="3" t="str">
        <f t="shared" si="13"/>
        <v>88970199141002143377</v>
      </c>
    </row>
    <row r="847" spans="1:2" x14ac:dyDescent="0.25">
      <c r="A847" t="s">
        <v>1699</v>
      </c>
      <c r="B847" s="3" t="str">
        <f t="shared" si="13"/>
        <v>88970199150312474295</v>
      </c>
    </row>
    <row r="848" spans="1:2" x14ac:dyDescent="0.25">
      <c r="A848" t="s">
        <v>1700</v>
      </c>
      <c r="B848" s="3" t="str">
        <f t="shared" si="13"/>
        <v>88970199150138778659</v>
      </c>
    </row>
    <row r="849" spans="1:2" x14ac:dyDescent="0.25">
      <c r="A849" t="s">
        <v>1701</v>
      </c>
      <c r="B849" s="3" t="str">
        <f t="shared" si="13"/>
        <v>88970199140827035759</v>
      </c>
    </row>
    <row r="850" spans="1:2" x14ac:dyDescent="0.25">
      <c r="A850" t="s">
        <v>1702</v>
      </c>
      <c r="B850" s="3" t="str">
        <f t="shared" si="13"/>
        <v>88970199131269796878</v>
      </c>
    </row>
    <row r="851" spans="1:2" x14ac:dyDescent="0.25">
      <c r="A851" t="s">
        <v>1703</v>
      </c>
      <c r="B851" s="3" t="str">
        <f t="shared" si="13"/>
        <v>88970199141001704402</v>
      </c>
    </row>
    <row r="852" spans="1:2" x14ac:dyDescent="0.25">
      <c r="A852" t="s">
        <v>1704</v>
      </c>
      <c r="B852" s="3" t="str">
        <f t="shared" si="13"/>
        <v>88970199150138741326</v>
      </c>
    </row>
    <row r="853" spans="1:2" x14ac:dyDescent="0.25">
      <c r="A853" t="s">
        <v>1705</v>
      </c>
      <c r="B853" s="3" t="str">
        <f t="shared" si="13"/>
        <v>88970199141228459724</v>
      </c>
    </row>
    <row r="854" spans="1:2" x14ac:dyDescent="0.25">
      <c r="A854" t="s">
        <v>1706</v>
      </c>
      <c r="B854" s="3" t="str">
        <f t="shared" si="13"/>
        <v>88970199141003635524</v>
      </c>
    </row>
    <row r="855" spans="1:2" x14ac:dyDescent="0.25">
      <c r="A855" t="s">
        <v>1707</v>
      </c>
      <c r="B855" s="3" t="str">
        <f t="shared" si="13"/>
        <v>88970199141014423835</v>
      </c>
    </row>
    <row r="856" spans="1:2" x14ac:dyDescent="0.25">
      <c r="A856" t="s">
        <v>1708</v>
      </c>
      <c r="B856" s="3" t="str">
        <f t="shared" si="13"/>
        <v>88970199150359048898</v>
      </c>
    </row>
    <row r="857" spans="1:2" x14ac:dyDescent="0.25">
      <c r="A857" t="s">
        <v>1709</v>
      </c>
      <c r="B857" s="3" t="str">
        <f t="shared" si="13"/>
        <v>88970199140827119757</v>
      </c>
    </row>
    <row r="858" spans="1:2" x14ac:dyDescent="0.25">
      <c r="A858" t="s">
        <v>1710</v>
      </c>
      <c r="B858" s="3" t="str">
        <f t="shared" si="13"/>
        <v>88970199131269796869</v>
      </c>
    </row>
    <row r="859" spans="1:2" x14ac:dyDescent="0.25">
      <c r="A859" t="s">
        <v>1711</v>
      </c>
      <c r="B859" s="3" t="str">
        <f t="shared" si="13"/>
        <v>88970199141003687487</v>
      </c>
    </row>
    <row r="860" spans="1:2" x14ac:dyDescent="0.25">
      <c r="A860" t="s">
        <v>1712</v>
      </c>
      <c r="B860" s="3" t="str">
        <f t="shared" si="13"/>
        <v>88970199150138779649</v>
      </c>
    </row>
    <row r="861" spans="1:2" x14ac:dyDescent="0.25">
      <c r="A861" t="s">
        <v>1713</v>
      </c>
      <c r="B861" s="3" t="str">
        <f t="shared" si="13"/>
        <v>88970199141206555337</v>
      </c>
    </row>
    <row r="862" spans="1:2" x14ac:dyDescent="0.25">
      <c r="A862" t="s">
        <v>1714</v>
      </c>
      <c r="B862" s="3" t="str">
        <f t="shared" si="13"/>
        <v>88970199150205567066</v>
      </c>
    </row>
    <row r="863" spans="1:2" x14ac:dyDescent="0.25">
      <c r="A863" t="s">
        <v>1715</v>
      </c>
      <c r="B863" s="3" t="str">
        <f t="shared" si="13"/>
        <v>88970199150204843599</v>
      </c>
    </row>
    <row r="864" spans="1:2" x14ac:dyDescent="0.25">
      <c r="A864" t="s">
        <v>1716</v>
      </c>
      <c r="B864" s="3" t="str">
        <f t="shared" si="13"/>
        <v>88970199140434017435</v>
      </c>
    </row>
    <row r="865" spans="1:2" x14ac:dyDescent="0.25">
      <c r="A865" t="s">
        <v>1717</v>
      </c>
      <c r="B865" s="3" t="str">
        <f t="shared" si="13"/>
        <v>88970199140434088039</v>
      </c>
    </row>
    <row r="866" spans="1:2" x14ac:dyDescent="0.25">
      <c r="A866" t="s">
        <v>1718</v>
      </c>
      <c r="B866" s="3" t="str">
        <f t="shared" si="13"/>
        <v>88970199150358671894</v>
      </c>
    </row>
    <row r="867" spans="1:2" x14ac:dyDescent="0.25">
      <c r="A867" t="s">
        <v>1719</v>
      </c>
      <c r="B867" s="3" t="str">
        <f t="shared" si="13"/>
        <v>88970199141235084037</v>
      </c>
    </row>
    <row r="868" spans="1:2" x14ac:dyDescent="0.25">
      <c r="A868" t="s">
        <v>1720</v>
      </c>
      <c r="B868" s="3" t="str">
        <f t="shared" si="13"/>
        <v>88970199141206338322</v>
      </c>
    </row>
    <row r="869" spans="1:2" x14ac:dyDescent="0.25">
      <c r="A869" t="s">
        <v>1721</v>
      </c>
      <c r="B869" s="3" t="str">
        <f t="shared" si="13"/>
        <v>88970199150205422829</v>
      </c>
    </row>
    <row r="870" spans="1:2" x14ac:dyDescent="0.25">
      <c r="A870" t="s">
        <v>1722</v>
      </c>
      <c r="B870" s="3" t="str">
        <f t="shared" si="13"/>
        <v>88970199141010475677</v>
      </c>
    </row>
    <row r="871" spans="1:2" x14ac:dyDescent="0.25">
      <c r="A871" t="s">
        <v>1723</v>
      </c>
      <c r="B871" s="3" t="str">
        <f t="shared" si="13"/>
        <v>88970199140827084045</v>
      </c>
    </row>
    <row r="872" spans="1:2" x14ac:dyDescent="0.25">
      <c r="A872" t="s">
        <v>1724</v>
      </c>
      <c r="B872" s="3" t="str">
        <f t="shared" si="13"/>
        <v>88970199150215133803</v>
      </c>
    </row>
    <row r="873" spans="1:2" x14ac:dyDescent="0.25">
      <c r="A873" t="s">
        <v>1725</v>
      </c>
      <c r="B873" s="3" t="str">
        <f t="shared" si="13"/>
        <v>88970199140549283318</v>
      </c>
    </row>
    <row r="874" spans="1:2" x14ac:dyDescent="0.25">
      <c r="A874" t="s">
        <v>1726</v>
      </c>
      <c r="B874" s="3" t="str">
        <f t="shared" si="13"/>
        <v>88970199131269777705</v>
      </c>
    </row>
    <row r="875" spans="1:2" x14ac:dyDescent="0.25">
      <c r="A875" t="s">
        <v>1727</v>
      </c>
      <c r="B875" s="3" t="str">
        <f t="shared" si="13"/>
        <v>88970199150217603818</v>
      </c>
    </row>
    <row r="876" spans="1:2" x14ac:dyDescent="0.25">
      <c r="A876" t="s">
        <v>1728</v>
      </c>
      <c r="B876" s="3" t="str">
        <f t="shared" si="13"/>
        <v>88970199140827119615</v>
      </c>
    </row>
    <row r="877" spans="1:2" x14ac:dyDescent="0.25">
      <c r="A877" t="s">
        <v>1729</v>
      </c>
      <c r="B877" s="3" t="str">
        <f t="shared" si="13"/>
        <v>88970199140253562993</v>
      </c>
    </row>
    <row r="878" spans="1:2" x14ac:dyDescent="0.25">
      <c r="A878" t="s">
        <v>1730</v>
      </c>
      <c r="B878" s="3" t="str">
        <f t="shared" si="13"/>
        <v>88970199150215182726</v>
      </c>
    </row>
    <row r="879" spans="1:2" x14ac:dyDescent="0.25">
      <c r="A879" t="s">
        <v>1731</v>
      </c>
      <c r="B879" s="3" t="str">
        <f t="shared" si="13"/>
        <v>88970199131269797206</v>
      </c>
    </row>
    <row r="880" spans="1:2" x14ac:dyDescent="0.25">
      <c r="A880" t="s">
        <v>1732</v>
      </c>
      <c r="B880" s="3" t="str">
        <f t="shared" si="13"/>
        <v>88970199150138741312</v>
      </c>
    </row>
    <row r="881" spans="1:2" x14ac:dyDescent="0.25">
      <c r="A881" t="s">
        <v>1733</v>
      </c>
      <c r="B881" s="3" t="str">
        <f t="shared" si="13"/>
        <v>88970199150205416742</v>
      </c>
    </row>
    <row r="882" spans="1:2" x14ac:dyDescent="0.25">
      <c r="A882" t="s">
        <v>1734</v>
      </c>
      <c r="B882" s="3" t="str">
        <f t="shared" si="13"/>
        <v>88970199140549282384</v>
      </c>
    </row>
    <row r="883" spans="1:2" x14ac:dyDescent="0.25">
      <c r="A883" t="s">
        <v>1735</v>
      </c>
      <c r="B883" s="3" t="str">
        <f t="shared" si="13"/>
        <v>88970199131269777515</v>
      </c>
    </row>
    <row r="884" spans="1:2" x14ac:dyDescent="0.25">
      <c r="A884" t="s">
        <v>1736</v>
      </c>
      <c r="B884" s="3" t="str">
        <f t="shared" si="13"/>
        <v>88970199150138778543</v>
      </c>
    </row>
    <row r="885" spans="1:2" x14ac:dyDescent="0.25">
      <c r="A885" t="s">
        <v>1737</v>
      </c>
      <c r="B885" s="3" t="str">
        <f t="shared" si="13"/>
        <v>88970199131269777683</v>
      </c>
    </row>
    <row r="886" spans="1:2" x14ac:dyDescent="0.25">
      <c r="A886" t="s">
        <v>1738</v>
      </c>
      <c r="B886" s="3" t="str">
        <f t="shared" si="13"/>
        <v>88970199150138779079</v>
      </c>
    </row>
    <row r="887" spans="1:2" x14ac:dyDescent="0.25">
      <c r="A887" t="s">
        <v>1739</v>
      </c>
      <c r="B887" s="3" t="str">
        <f t="shared" si="13"/>
        <v>88970199141144639151</v>
      </c>
    </row>
    <row r="888" spans="1:2" x14ac:dyDescent="0.25">
      <c r="A888" t="s">
        <v>1740</v>
      </c>
      <c r="B888" s="3" t="str">
        <f t="shared" si="13"/>
        <v>88970199131269796675</v>
      </c>
    </row>
    <row r="889" spans="1:2" x14ac:dyDescent="0.25">
      <c r="A889" t="s">
        <v>1741</v>
      </c>
      <c r="B889" s="3" t="str">
        <f t="shared" si="13"/>
        <v>88970199140645060707</v>
      </c>
    </row>
    <row r="890" spans="1:2" x14ac:dyDescent="0.25">
      <c r="A890" t="s">
        <v>1742</v>
      </c>
      <c r="B890" s="3" t="str">
        <f t="shared" si="13"/>
        <v>88970199150205566617</v>
      </c>
    </row>
    <row r="891" spans="1:2" x14ac:dyDescent="0.25">
      <c r="A891" t="s">
        <v>1743</v>
      </c>
      <c r="B891" s="3" t="str">
        <f t="shared" si="13"/>
        <v>88970199150312474382</v>
      </c>
    </row>
    <row r="892" spans="1:2" x14ac:dyDescent="0.25">
      <c r="A892" t="s">
        <v>1744</v>
      </c>
      <c r="B892" s="3" t="str">
        <f t="shared" si="13"/>
        <v>88970199141206570802</v>
      </c>
    </row>
    <row r="893" spans="1:2" x14ac:dyDescent="0.25">
      <c r="A893" t="s">
        <v>1745</v>
      </c>
      <c r="B893" s="3" t="str">
        <f t="shared" si="13"/>
        <v>88970199140253562856</v>
      </c>
    </row>
    <row r="894" spans="1:2" x14ac:dyDescent="0.25">
      <c r="A894" t="s">
        <v>1746</v>
      </c>
      <c r="B894" s="3" t="str">
        <f t="shared" si="13"/>
        <v>88970199140433557115</v>
      </c>
    </row>
    <row r="895" spans="1:2" x14ac:dyDescent="0.25">
      <c r="A895" t="s">
        <v>1747</v>
      </c>
      <c r="B895" s="3" t="str">
        <f t="shared" si="13"/>
        <v>88970199150138781626</v>
      </c>
    </row>
    <row r="896" spans="1:2" x14ac:dyDescent="0.25">
      <c r="A896" t="s">
        <v>1748</v>
      </c>
      <c r="B896" s="3" t="str">
        <f t="shared" si="13"/>
        <v>88970199140739466914</v>
      </c>
    </row>
    <row r="897" spans="1:2" x14ac:dyDescent="0.25">
      <c r="A897" t="s">
        <v>1749</v>
      </c>
      <c r="B897" s="3" t="str">
        <f t="shared" si="13"/>
        <v>88970199140434295349</v>
      </c>
    </row>
    <row r="898" spans="1:2" x14ac:dyDescent="0.25">
      <c r="A898" t="s">
        <v>1750</v>
      </c>
      <c r="B898" s="3" t="str">
        <f t="shared" ref="B898:B961" si="14">REPLACE(A898,20,1,)</f>
        <v>88970199140253536267</v>
      </c>
    </row>
    <row r="899" spans="1:2" x14ac:dyDescent="0.25">
      <c r="A899" t="s">
        <v>1751</v>
      </c>
      <c r="B899" s="3" t="str">
        <f t="shared" si="14"/>
        <v>88970199141026574494</v>
      </c>
    </row>
    <row r="900" spans="1:2" x14ac:dyDescent="0.25">
      <c r="A900" t="s">
        <v>1752</v>
      </c>
      <c r="B900" s="3" t="str">
        <f t="shared" si="14"/>
        <v>88970199150358773737</v>
      </c>
    </row>
    <row r="901" spans="1:2" x14ac:dyDescent="0.25">
      <c r="A901" t="s">
        <v>1753</v>
      </c>
      <c r="B901" s="3" t="str">
        <f t="shared" si="14"/>
        <v>88970199140253564349</v>
      </c>
    </row>
    <row r="902" spans="1:2" x14ac:dyDescent="0.25">
      <c r="A902" t="s">
        <v>1754</v>
      </c>
      <c r="B902" s="3" t="str">
        <f t="shared" si="14"/>
        <v>88970199141019729976</v>
      </c>
    </row>
    <row r="903" spans="1:2" x14ac:dyDescent="0.25">
      <c r="A903" t="s">
        <v>1755</v>
      </c>
      <c r="B903" s="3" t="str">
        <f t="shared" si="14"/>
        <v>88970199140253562524</v>
      </c>
    </row>
    <row r="904" spans="1:2" x14ac:dyDescent="0.25">
      <c r="A904" t="s">
        <v>1756</v>
      </c>
      <c r="B904" s="3" t="str">
        <f t="shared" si="14"/>
        <v>88970199140434281813</v>
      </c>
    </row>
    <row r="905" spans="1:2" x14ac:dyDescent="0.25">
      <c r="A905" t="s">
        <v>1757</v>
      </c>
      <c r="B905" s="3" t="str">
        <f t="shared" si="14"/>
        <v>88970199140827063827</v>
      </c>
    </row>
    <row r="906" spans="1:2" x14ac:dyDescent="0.25">
      <c r="A906" t="s">
        <v>1758</v>
      </c>
      <c r="B906" s="3" t="str">
        <f t="shared" si="14"/>
        <v>88970199150138779272</v>
      </c>
    </row>
    <row r="907" spans="1:2" x14ac:dyDescent="0.25">
      <c r="A907" t="s">
        <v>1759</v>
      </c>
      <c r="B907" s="3" t="str">
        <f t="shared" si="14"/>
        <v>88970199150138779961</v>
      </c>
    </row>
    <row r="908" spans="1:2" x14ac:dyDescent="0.25">
      <c r="A908" t="s">
        <v>1760</v>
      </c>
      <c r="B908" s="3" t="str">
        <f t="shared" si="14"/>
        <v>88970199140827119473</v>
      </c>
    </row>
    <row r="909" spans="1:2" x14ac:dyDescent="0.25">
      <c r="A909" t="s">
        <v>1761</v>
      </c>
      <c r="B909" s="3" t="str">
        <f t="shared" si="14"/>
        <v>88970199140541699868</v>
      </c>
    </row>
    <row r="910" spans="1:2" x14ac:dyDescent="0.25">
      <c r="A910" t="s">
        <v>1762</v>
      </c>
      <c r="B910" s="3" t="str">
        <f t="shared" si="14"/>
        <v>88970199150138741818</v>
      </c>
    </row>
    <row r="911" spans="1:2" x14ac:dyDescent="0.25">
      <c r="A911" t="s">
        <v>1763</v>
      </c>
      <c r="B911" s="3" t="str">
        <f t="shared" si="14"/>
        <v>88970199150204843618</v>
      </c>
    </row>
    <row r="912" spans="1:2" x14ac:dyDescent="0.25">
      <c r="A912" t="s">
        <v>1764</v>
      </c>
      <c r="B912" s="3" t="str">
        <f t="shared" si="14"/>
        <v>88970199140549222005</v>
      </c>
    </row>
    <row r="913" spans="1:2" x14ac:dyDescent="0.25">
      <c r="A913" t="s">
        <v>1765</v>
      </c>
      <c r="B913" s="3" t="str">
        <f t="shared" si="14"/>
        <v>88970199150204843711</v>
      </c>
    </row>
    <row r="914" spans="1:2" x14ac:dyDescent="0.25">
      <c r="A914" t="s">
        <v>1766</v>
      </c>
      <c r="B914" s="3" t="str">
        <f t="shared" si="14"/>
        <v>88970199140549283633</v>
      </c>
    </row>
    <row r="915" spans="1:2" x14ac:dyDescent="0.25">
      <c r="A915" t="s">
        <v>1767</v>
      </c>
      <c r="B915" s="3" t="str">
        <f t="shared" si="14"/>
        <v>88970199141015149456</v>
      </c>
    </row>
    <row r="916" spans="1:2" x14ac:dyDescent="0.25">
      <c r="A916" t="s">
        <v>1768</v>
      </c>
      <c r="B916" s="3" t="str">
        <f t="shared" si="14"/>
        <v>88970199150138779421</v>
      </c>
    </row>
    <row r="917" spans="1:2" x14ac:dyDescent="0.25">
      <c r="A917" t="s">
        <v>1769</v>
      </c>
      <c r="B917" s="3" t="str">
        <f t="shared" si="14"/>
        <v>88970199140827063838</v>
      </c>
    </row>
    <row r="918" spans="1:2" x14ac:dyDescent="0.25">
      <c r="A918" t="s">
        <v>1770</v>
      </c>
      <c r="B918" s="3" t="str">
        <f t="shared" si="14"/>
        <v>88970199150138676211</v>
      </c>
    </row>
    <row r="919" spans="1:2" x14ac:dyDescent="0.25">
      <c r="A919" t="s">
        <v>1771</v>
      </c>
      <c r="B919" s="3" t="str">
        <f t="shared" si="14"/>
        <v>88970199140549284149</v>
      </c>
    </row>
    <row r="920" spans="1:2" x14ac:dyDescent="0.25">
      <c r="A920" t="s">
        <v>1772</v>
      </c>
      <c r="B920" s="3" t="str">
        <f t="shared" si="14"/>
        <v>88970199140549280684</v>
      </c>
    </row>
    <row r="921" spans="1:2" x14ac:dyDescent="0.25">
      <c r="A921" t="s">
        <v>1773</v>
      </c>
      <c r="B921" s="3" t="str">
        <f t="shared" si="14"/>
        <v>88970199141078779481</v>
      </c>
    </row>
    <row r="922" spans="1:2" x14ac:dyDescent="0.25">
      <c r="A922" t="s">
        <v>1774</v>
      </c>
      <c r="B922" s="3" t="str">
        <f t="shared" si="14"/>
        <v>88970199140549222443</v>
      </c>
    </row>
    <row r="923" spans="1:2" x14ac:dyDescent="0.25">
      <c r="A923" t="s">
        <v>1775</v>
      </c>
      <c r="B923" s="3" t="str">
        <f t="shared" si="14"/>
        <v>88970199140253534598</v>
      </c>
    </row>
    <row r="924" spans="1:2" x14ac:dyDescent="0.25">
      <c r="A924" t="s">
        <v>1776</v>
      </c>
      <c r="B924" s="3" t="str">
        <f t="shared" si="14"/>
        <v>88970199140541700001</v>
      </c>
    </row>
    <row r="925" spans="1:2" x14ac:dyDescent="0.25">
      <c r="A925" t="s">
        <v>1777</v>
      </c>
      <c r="B925" s="3" t="str">
        <f t="shared" si="14"/>
        <v>88970199150138764936</v>
      </c>
    </row>
    <row r="926" spans="1:2" x14ac:dyDescent="0.25">
      <c r="A926" t="s">
        <v>1778</v>
      </c>
      <c r="B926" s="3" t="str">
        <f t="shared" si="14"/>
        <v>88970199150205521438</v>
      </c>
    </row>
    <row r="927" spans="1:2" x14ac:dyDescent="0.25">
      <c r="A927" t="s">
        <v>1779</v>
      </c>
      <c r="B927" s="3" t="str">
        <f t="shared" si="14"/>
        <v>88970199150205566653</v>
      </c>
    </row>
    <row r="928" spans="1:2" x14ac:dyDescent="0.25">
      <c r="A928" t="s">
        <v>1780</v>
      </c>
      <c r="B928" s="3" t="str">
        <f t="shared" si="14"/>
        <v>88970199131269796523</v>
      </c>
    </row>
    <row r="929" spans="1:2" x14ac:dyDescent="0.25">
      <c r="A929" t="s">
        <v>1781</v>
      </c>
      <c r="B929" s="3" t="str">
        <f t="shared" si="14"/>
        <v>88970199141010475864</v>
      </c>
    </row>
    <row r="930" spans="1:2" x14ac:dyDescent="0.25">
      <c r="A930" t="s">
        <v>1782</v>
      </c>
      <c r="B930" s="3" t="str">
        <f t="shared" si="14"/>
        <v>88970199150138779952</v>
      </c>
    </row>
    <row r="931" spans="1:2" x14ac:dyDescent="0.25">
      <c r="A931" t="s">
        <v>1783</v>
      </c>
      <c r="B931" s="3" t="str">
        <f t="shared" si="14"/>
        <v>88970199140253536492</v>
      </c>
    </row>
    <row r="932" spans="1:2" x14ac:dyDescent="0.25">
      <c r="A932" t="s">
        <v>1784</v>
      </c>
      <c r="B932" s="3" t="str">
        <f t="shared" si="14"/>
        <v>88970199141145142338</v>
      </c>
    </row>
    <row r="933" spans="1:2" x14ac:dyDescent="0.25">
      <c r="A933" t="s">
        <v>1785</v>
      </c>
      <c r="B933" s="3" t="str">
        <f t="shared" si="14"/>
        <v>88970199150215151446</v>
      </c>
    </row>
    <row r="934" spans="1:2" x14ac:dyDescent="0.25">
      <c r="A934" t="s">
        <v>1786</v>
      </c>
      <c r="B934" s="3" t="str">
        <f t="shared" si="14"/>
        <v>88970199140827091932</v>
      </c>
    </row>
    <row r="935" spans="1:2" x14ac:dyDescent="0.25">
      <c r="A935" t="s">
        <v>1787</v>
      </c>
      <c r="B935" s="3" t="str">
        <f t="shared" si="14"/>
        <v>88970199140549283617</v>
      </c>
    </row>
    <row r="936" spans="1:2" x14ac:dyDescent="0.25">
      <c r="A936" t="s">
        <v>1788</v>
      </c>
      <c r="B936" s="3" t="str">
        <f t="shared" si="14"/>
        <v>88970199141206338428</v>
      </c>
    </row>
    <row r="937" spans="1:2" x14ac:dyDescent="0.25">
      <c r="A937" t="s">
        <v>1789</v>
      </c>
      <c r="B937" s="3" t="str">
        <f t="shared" si="14"/>
        <v>88970199140645060666</v>
      </c>
    </row>
    <row r="938" spans="1:2" x14ac:dyDescent="0.25">
      <c r="A938" t="s">
        <v>1790</v>
      </c>
      <c r="B938" s="3" t="str">
        <f t="shared" si="14"/>
        <v>88970199140549283906</v>
      </c>
    </row>
    <row r="939" spans="1:2" x14ac:dyDescent="0.25">
      <c r="A939" t="s">
        <v>1791</v>
      </c>
      <c r="B939" s="3" t="str">
        <f t="shared" si="14"/>
        <v>88970199150205522235</v>
      </c>
    </row>
    <row r="940" spans="1:2" x14ac:dyDescent="0.25">
      <c r="A940" t="s">
        <v>1792</v>
      </c>
      <c r="B940" s="3" t="str">
        <f t="shared" si="14"/>
        <v>88970199150312474611</v>
      </c>
    </row>
    <row r="941" spans="1:2" x14ac:dyDescent="0.25">
      <c r="A941" t="s">
        <v>1793</v>
      </c>
      <c r="B941" s="3" t="str">
        <f t="shared" si="14"/>
        <v>88970199140827084088</v>
      </c>
    </row>
    <row r="942" spans="1:2" x14ac:dyDescent="0.25">
      <c r="A942" t="s">
        <v>1794</v>
      </c>
      <c r="B942" s="3" t="str">
        <f t="shared" si="14"/>
        <v>88970199131269796961</v>
      </c>
    </row>
    <row r="943" spans="1:2" x14ac:dyDescent="0.25">
      <c r="A943" t="s">
        <v>1795</v>
      </c>
      <c r="B943" s="3" t="str">
        <f t="shared" si="14"/>
        <v>88970199141206569028</v>
      </c>
    </row>
    <row r="944" spans="1:2" x14ac:dyDescent="0.25">
      <c r="A944" t="s">
        <v>1796</v>
      </c>
      <c r="B944" s="3" t="str">
        <f t="shared" si="14"/>
        <v>88970199150205139165</v>
      </c>
    </row>
    <row r="945" spans="1:2" x14ac:dyDescent="0.25">
      <c r="A945" t="s">
        <v>1797</v>
      </c>
      <c r="B945" s="3" t="str">
        <f t="shared" si="14"/>
        <v>88970199140645056452</v>
      </c>
    </row>
    <row r="946" spans="1:2" x14ac:dyDescent="0.25">
      <c r="A946" t="s">
        <v>1798</v>
      </c>
      <c r="B946" s="3" t="str">
        <f t="shared" si="14"/>
        <v>88970199140827063891</v>
      </c>
    </row>
    <row r="947" spans="1:2" x14ac:dyDescent="0.25">
      <c r="A947" t="s">
        <v>1799</v>
      </c>
      <c r="B947" s="3" t="str">
        <f t="shared" si="14"/>
        <v>88970199140222591332</v>
      </c>
    </row>
    <row r="948" spans="1:2" x14ac:dyDescent="0.25">
      <c r="A948" t="s">
        <v>1800</v>
      </c>
      <c r="B948" s="3" t="str">
        <f t="shared" si="14"/>
        <v>88970199150205422848</v>
      </c>
    </row>
    <row r="949" spans="1:2" x14ac:dyDescent="0.25">
      <c r="A949" t="s">
        <v>1801</v>
      </c>
      <c r="B949" s="3" t="str">
        <f t="shared" si="14"/>
        <v>88970199140549282166</v>
      </c>
    </row>
    <row r="950" spans="1:2" x14ac:dyDescent="0.25">
      <c r="A950" t="s">
        <v>1802</v>
      </c>
      <c r="B950" s="3" t="str">
        <f t="shared" si="14"/>
        <v>88970199150138786663</v>
      </c>
    </row>
    <row r="951" spans="1:2" x14ac:dyDescent="0.25">
      <c r="A951" t="s">
        <v>1803</v>
      </c>
      <c r="B951" s="3" t="str">
        <f t="shared" si="14"/>
        <v>88970199140827119667</v>
      </c>
    </row>
    <row r="952" spans="1:2" x14ac:dyDescent="0.25">
      <c r="A952" t="s">
        <v>1804</v>
      </c>
      <c r="B952" s="3" t="str">
        <f t="shared" si="14"/>
        <v>88970199140827119713</v>
      </c>
    </row>
    <row r="953" spans="1:2" x14ac:dyDescent="0.25">
      <c r="A953" t="s">
        <v>1805</v>
      </c>
      <c r="B953" s="3" t="str">
        <f t="shared" si="14"/>
        <v>88970199140549282127</v>
      </c>
    </row>
    <row r="954" spans="1:2" x14ac:dyDescent="0.25">
      <c r="A954" t="s">
        <v>1806</v>
      </c>
      <c r="B954" s="3" t="str">
        <f t="shared" si="14"/>
        <v>88970199141146198626</v>
      </c>
    </row>
    <row r="955" spans="1:2" x14ac:dyDescent="0.25">
      <c r="A955" t="s">
        <v>1807</v>
      </c>
      <c r="B955" s="3" t="str">
        <f t="shared" si="14"/>
        <v>88970199150358651984</v>
      </c>
    </row>
    <row r="956" spans="1:2" x14ac:dyDescent="0.25">
      <c r="A956" t="s">
        <v>1808</v>
      </c>
      <c r="B956" s="3" t="str">
        <f t="shared" si="14"/>
        <v>88970199141072796853</v>
      </c>
    </row>
    <row r="957" spans="1:2" x14ac:dyDescent="0.25">
      <c r="A957" t="s">
        <v>1809</v>
      </c>
      <c r="B957" s="3" t="str">
        <f t="shared" si="14"/>
        <v>88970199141012586915</v>
      </c>
    </row>
    <row r="958" spans="1:2" x14ac:dyDescent="0.25">
      <c r="A958" t="s">
        <v>1810</v>
      </c>
      <c r="B958" s="3" t="str">
        <f t="shared" si="14"/>
        <v>88970199140549220932</v>
      </c>
    </row>
    <row r="959" spans="1:2" x14ac:dyDescent="0.25">
      <c r="A959" t="s">
        <v>1811</v>
      </c>
      <c r="B959" s="3" t="str">
        <f t="shared" si="14"/>
        <v>88970199150209283873</v>
      </c>
    </row>
    <row r="960" spans="1:2" x14ac:dyDescent="0.25">
      <c r="A960" t="s">
        <v>1812</v>
      </c>
      <c r="B960" s="3" t="str">
        <f t="shared" si="14"/>
        <v>88970199150205563181</v>
      </c>
    </row>
    <row r="961" spans="1:2" x14ac:dyDescent="0.25">
      <c r="A961" t="s">
        <v>1813</v>
      </c>
      <c r="B961" s="3" t="str">
        <f t="shared" si="14"/>
        <v>88970199140253562368</v>
      </c>
    </row>
    <row r="962" spans="1:2" x14ac:dyDescent="0.25">
      <c r="A962" t="s">
        <v>1814</v>
      </c>
      <c r="B962" s="3" t="str">
        <f t="shared" ref="B962:B1025" si="15">REPLACE(A962,20,1,)</f>
        <v>88970199140549283942</v>
      </c>
    </row>
    <row r="963" spans="1:2" x14ac:dyDescent="0.25">
      <c r="A963" t="s">
        <v>1815</v>
      </c>
      <c r="B963" s="3" t="str">
        <f t="shared" si="15"/>
        <v>88970199150204805297</v>
      </c>
    </row>
    <row r="964" spans="1:2" x14ac:dyDescent="0.25">
      <c r="A964" t="s">
        <v>1816</v>
      </c>
      <c r="B964" s="3" t="str">
        <f t="shared" si="15"/>
        <v>88970199131269796488</v>
      </c>
    </row>
    <row r="965" spans="1:2" x14ac:dyDescent="0.25">
      <c r="A965" t="s">
        <v>1817</v>
      </c>
      <c r="B965" s="3" t="str">
        <f t="shared" si="15"/>
        <v>88970199131058641261</v>
      </c>
    </row>
    <row r="966" spans="1:2" x14ac:dyDescent="0.25">
      <c r="A966" t="s">
        <v>1818</v>
      </c>
      <c r="B966" s="3" t="str">
        <f t="shared" si="15"/>
        <v>88970199141001701247</v>
      </c>
    </row>
    <row r="967" spans="1:2" x14ac:dyDescent="0.25">
      <c r="A967" t="s">
        <v>1819</v>
      </c>
      <c r="B967" s="3" t="str">
        <f t="shared" si="15"/>
        <v>88970199131269796586</v>
      </c>
    </row>
    <row r="968" spans="1:2" x14ac:dyDescent="0.25">
      <c r="A968" t="s">
        <v>1820</v>
      </c>
      <c r="B968" s="3" t="str">
        <f t="shared" si="15"/>
        <v>88970199141001701214</v>
      </c>
    </row>
    <row r="969" spans="1:2" x14ac:dyDescent="0.25">
      <c r="A969" t="s">
        <v>1821</v>
      </c>
      <c r="B969" s="3" t="str">
        <f t="shared" si="15"/>
        <v>88970199141010475784</v>
      </c>
    </row>
    <row r="970" spans="1:2" x14ac:dyDescent="0.25">
      <c r="A970" t="s">
        <v>1822</v>
      </c>
      <c r="B970" s="3" t="str">
        <f t="shared" si="15"/>
        <v>88970199140502218808</v>
      </c>
    </row>
    <row r="971" spans="1:2" x14ac:dyDescent="0.25">
      <c r="A971" t="s">
        <v>1823</v>
      </c>
      <c r="B971" s="3" t="str">
        <f t="shared" si="15"/>
        <v>88970199140549221014</v>
      </c>
    </row>
    <row r="972" spans="1:2" x14ac:dyDescent="0.25">
      <c r="A972" t="s">
        <v>1824</v>
      </c>
      <c r="B972" s="3" t="str">
        <f t="shared" si="15"/>
        <v>88970199150216059983</v>
      </c>
    </row>
    <row r="973" spans="1:2" x14ac:dyDescent="0.25">
      <c r="A973" t="s">
        <v>1825</v>
      </c>
      <c r="B973" s="3" t="str">
        <f t="shared" si="15"/>
        <v>88970199141206338623</v>
      </c>
    </row>
    <row r="974" spans="1:2" x14ac:dyDescent="0.25">
      <c r="A974" t="s">
        <v>1826</v>
      </c>
      <c r="B974" s="3" t="str">
        <f t="shared" si="15"/>
        <v>88970199140549280634</v>
      </c>
    </row>
    <row r="975" spans="1:2" x14ac:dyDescent="0.25">
      <c r="A975" t="s">
        <v>1827</v>
      </c>
      <c r="B975" s="3" t="str">
        <f t="shared" si="15"/>
        <v>88970199150205563311</v>
      </c>
    </row>
    <row r="976" spans="1:2" x14ac:dyDescent="0.25">
      <c r="A976" t="s">
        <v>1828</v>
      </c>
      <c r="B976" s="3" t="str">
        <f t="shared" si="15"/>
        <v>88970199150359048877</v>
      </c>
    </row>
    <row r="977" spans="1:2" x14ac:dyDescent="0.25">
      <c r="A977" t="s">
        <v>1829</v>
      </c>
      <c r="B977" s="3" t="str">
        <f t="shared" si="15"/>
        <v>88970199141060399991</v>
      </c>
    </row>
    <row r="978" spans="1:2" x14ac:dyDescent="0.25">
      <c r="A978" t="s">
        <v>1830</v>
      </c>
      <c r="B978" s="3" t="str">
        <f t="shared" si="15"/>
        <v>88970199150138779261</v>
      </c>
    </row>
    <row r="979" spans="1:2" x14ac:dyDescent="0.25">
      <c r="A979" t="s">
        <v>1831</v>
      </c>
      <c r="B979" s="3" t="str">
        <f t="shared" si="15"/>
        <v>88970199150138778433</v>
      </c>
    </row>
    <row r="980" spans="1:2" x14ac:dyDescent="0.25">
      <c r="A980" t="s">
        <v>1832</v>
      </c>
      <c r="B980" s="3" t="str">
        <f t="shared" si="15"/>
        <v>88970199140827119983</v>
      </c>
    </row>
    <row r="981" spans="1:2" x14ac:dyDescent="0.25">
      <c r="A981" t="s">
        <v>1833</v>
      </c>
      <c r="B981" s="3" t="str">
        <f t="shared" si="15"/>
        <v>88970199131058641314</v>
      </c>
    </row>
    <row r="982" spans="1:2" x14ac:dyDescent="0.25">
      <c r="A982" t="s">
        <v>1834</v>
      </c>
      <c r="B982" s="3" t="str">
        <f t="shared" si="15"/>
        <v>88970199140549221127</v>
      </c>
    </row>
    <row r="983" spans="1:2" x14ac:dyDescent="0.25">
      <c r="A983" t="s">
        <v>1835</v>
      </c>
      <c r="B983" s="3" t="str">
        <f t="shared" si="15"/>
        <v>88970199140549283583</v>
      </c>
    </row>
    <row r="984" spans="1:2" x14ac:dyDescent="0.25">
      <c r="A984" t="s">
        <v>1836</v>
      </c>
      <c r="B984" s="3" t="str">
        <f t="shared" si="15"/>
        <v>88970199140434088157</v>
      </c>
    </row>
    <row r="985" spans="1:2" x14ac:dyDescent="0.25">
      <c r="A985" t="s">
        <v>1837</v>
      </c>
      <c r="B985" s="3" t="str">
        <f t="shared" si="15"/>
        <v>88970199140827012505</v>
      </c>
    </row>
    <row r="986" spans="1:2" x14ac:dyDescent="0.25">
      <c r="A986" t="s">
        <v>1838</v>
      </c>
      <c r="B986" s="3" t="str">
        <f t="shared" si="15"/>
        <v>88970199150216059804</v>
      </c>
    </row>
    <row r="987" spans="1:2" x14ac:dyDescent="0.25">
      <c r="A987" t="s">
        <v>1839</v>
      </c>
      <c r="B987" s="3" t="str">
        <f t="shared" si="15"/>
        <v>88970199150138779036</v>
      </c>
    </row>
    <row r="988" spans="1:2" x14ac:dyDescent="0.25">
      <c r="A988" t="s">
        <v>1840</v>
      </c>
      <c r="B988" s="3" t="str">
        <f t="shared" si="15"/>
        <v>88970199150207095508</v>
      </c>
    </row>
    <row r="989" spans="1:2" x14ac:dyDescent="0.25">
      <c r="A989" t="s">
        <v>1841</v>
      </c>
      <c r="B989" s="3" t="str">
        <f t="shared" si="15"/>
        <v>88970199150138779739</v>
      </c>
    </row>
    <row r="990" spans="1:2" x14ac:dyDescent="0.25">
      <c r="A990" t="s">
        <v>1842</v>
      </c>
      <c r="B990" s="3" t="str">
        <f t="shared" si="15"/>
        <v>88970199150204843696</v>
      </c>
    </row>
    <row r="991" spans="1:2" x14ac:dyDescent="0.25">
      <c r="A991" t="s">
        <v>1843</v>
      </c>
      <c r="B991" s="3" t="str">
        <f t="shared" si="15"/>
        <v>88970199140827084067</v>
      </c>
    </row>
    <row r="992" spans="1:2" x14ac:dyDescent="0.25">
      <c r="A992" t="s">
        <v>1844</v>
      </c>
      <c r="B992" s="3" t="str">
        <f t="shared" si="15"/>
        <v>88970199140549283661</v>
      </c>
    </row>
    <row r="993" spans="1:2" x14ac:dyDescent="0.25">
      <c r="A993" t="s">
        <v>1845</v>
      </c>
      <c r="B993" s="3" t="str">
        <f t="shared" si="15"/>
        <v>88970199141015153218</v>
      </c>
    </row>
    <row r="994" spans="1:2" x14ac:dyDescent="0.25">
      <c r="A994" t="s">
        <v>1846</v>
      </c>
      <c r="B994" s="3" t="str">
        <f t="shared" si="15"/>
        <v>88970199141001701203</v>
      </c>
    </row>
    <row r="995" spans="1:2" x14ac:dyDescent="0.25">
      <c r="A995" t="s">
        <v>1847</v>
      </c>
      <c r="B995" s="3" t="str">
        <f t="shared" si="15"/>
        <v>88970199131269777557</v>
      </c>
    </row>
    <row r="996" spans="1:2" x14ac:dyDescent="0.25">
      <c r="A996" t="s">
        <v>1848</v>
      </c>
      <c r="B996" s="3" t="str">
        <f t="shared" si="15"/>
        <v>88970199150138778747</v>
      </c>
    </row>
    <row r="997" spans="1:2" x14ac:dyDescent="0.25">
      <c r="A997" t="s">
        <v>1849</v>
      </c>
      <c r="B997" s="3" t="str">
        <f t="shared" si="15"/>
        <v>88970199141003368562</v>
      </c>
    </row>
    <row r="998" spans="1:2" x14ac:dyDescent="0.25">
      <c r="A998" t="s">
        <v>1850</v>
      </c>
      <c r="B998" s="3" t="str">
        <f t="shared" si="15"/>
        <v>88970199150217603851</v>
      </c>
    </row>
    <row r="999" spans="1:2" x14ac:dyDescent="0.25">
      <c r="A999" t="s">
        <v>1851</v>
      </c>
      <c r="B999" s="3" t="str">
        <f t="shared" si="15"/>
        <v>88970199140549284109</v>
      </c>
    </row>
    <row r="1000" spans="1:2" x14ac:dyDescent="0.25">
      <c r="A1000" t="s">
        <v>1852</v>
      </c>
      <c r="B1000" s="3" t="str">
        <f t="shared" si="15"/>
        <v>88970199150138741837</v>
      </c>
    </row>
    <row r="1001" spans="1:2" x14ac:dyDescent="0.25">
      <c r="A1001" t="s">
        <v>1853</v>
      </c>
      <c r="B1001" s="3" t="str">
        <f t="shared" si="15"/>
        <v>88970199141144673353</v>
      </c>
    </row>
    <row r="1002" spans="1:2" x14ac:dyDescent="0.25">
      <c r="A1002" t="s">
        <v>1854</v>
      </c>
      <c r="B1002" s="3" t="str">
        <f t="shared" si="15"/>
        <v>88970199140549284092</v>
      </c>
    </row>
    <row r="1003" spans="1:2" x14ac:dyDescent="0.25">
      <c r="A1003" t="s">
        <v>1855</v>
      </c>
      <c r="B1003" s="3" t="str">
        <f t="shared" si="15"/>
        <v>88970199150205339258</v>
      </c>
    </row>
    <row r="1004" spans="1:2" x14ac:dyDescent="0.25">
      <c r="A1004" t="s">
        <v>1856</v>
      </c>
      <c r="B1004" s="3" t="str">
        <f t="shared" si="15"/>
        <v>88970199141018821867</v>
      </c>
    </row>
    <row r="1005" spans="1:2" x14ac:dyDescent="0.25">
      <c r="A1005" t="s">
        <v>1857</v>
      </c>
      <c r="B1005" s="3" t="str">
        <f t="shared" si="15"/>
        <v>88970199141001121106</v>
      </c>
    </row>
    <row r="1006" spans="1:2" x14ac:dyDescent="0.25">
      <c r="A1006" t="s">
        <v>1858</v>
      </c>
      <c r="B1006" s="3" t="str">
        <f t="shared" si="15"/>
        <v>88970199141002143471</v>
      </c>
    </row>
    <row r="1007" spans="1:2" x14ac:dyDescent="0.25">
      <c r="A1007" t="s">
        <v>1859</v>
      </c>
      <c r="B1007" s="3" t="str">
        <f t="shared" si="15"/>
        <v>88970199140253562651</v>
      </c>
    </row>
    <row r="1008" spans="1:2" x14ac:dyDescent="0.25">
      <c r="A1008" t="s">
        <v>1860</v>
      </c>
      <c r="B1008" s="3" t="str">
        <f t="shared" si="15"/>
        <v>88970199141018826044</v>
      </c>
    </row>
    <row r="1009" spans="1:2" x14ac:dyDescent="0.25">
      <c r="A1009" t="s">
        <v>1861</v>
      </c>
      <c r="B1009" s="3" t="str">
        <f t="shared" si="15"/>
        <v>88970199140434295483</v>
      </c>
    </row>
    <row r="1010" spans="1:2" x14ac:dyDescent="0.25">
      <c r="A1010" t="s">
        <v>1862</v>
      </c>
      <c r="B1010" s="3" t="str">
        <f t="shared" si="15"/>
        <v>88970199150205522064</v>
      </c>
    </row>
    <row r="1011" spans="1:2" x14ac:dyDescent="0.25">
      <c r="A1011" t="s">
        <v>1863</v>
      </c>
      <c r="B1011" s="3" t="str">
        <f t="shared" si="15"/>
        <v>88970199140434088125</v>
      </c>
    </row>
    <row r="1012" spans="1:2" x14ac:dyDescent="0.25">
      <c r="A1012" t="s">
        <v>1864</v>
      </c>
      <c r="B1012" s="3" t="str">
        <f t="shared" si="15"/>
        <v>88970199141014423765</v>
      </c>
    </row>
    <row r="1013" spans="1:2" x14ac:dyDescent="0.25">
      <c r="A1013" t="s">
        <v>1865</v>
      </c>
      <c r="B1013" s="3" t="str">
        <f t="shared" si="15"/>
        <v>88970199140434088051</v>
      </c>
    </row>
    <row r="1014" spans="1:2" x14ac:dyDescent="0.25">
      <c r="A1014" t="s">
        <v>1866</v>
      </c>
      <c r="B1014" s="3" t="str">
        <f t="shared" si="15"/>
        <v>88970199140739466908</v>
      </c>
    </row>
    <row r="1015" spans="1:2" x14ac:dyDescent="0.25">
      <c r="A1015" t="s">
        <v>1867</v>
      </c>
      <c r="B1015" s="3" t="str">
        <f t="shared" si="15"/>
        <v>88970199140827119948</v>
      </c>
    </row>
    <row r="1016" spans="1:2" x14ac:dyDescent="0.25">
      <c r="A1016" t="s">
        <v>1868</v>
      </c>
      <c r="B1016" s="3" t="str">
        <f t="shared" si="15"/>
        <v>88970199141206570951</v>
      </c>
    </row>
    <row r="1017" spans="1:2" x14ac:dyDescent="0.25">
      <c r="A1017" t="s">
        <v>1869</v>
      </c>
      <c r="B1017" s="3" t="str">
        <f t="shared" si="15"/>
        <v>88970199140827119872</v>
      </c>
    </row>
    <row r="1018" spans="1:2" x14ac:dyDescent="0.25">
      <c r="A1018" t="s">
        <v>1870</v>
      </c>
      <c r="B1018" s="3" t="str">
        <f t="shared" si="15"/>
        <v>88970199150312474085</v>
      </c>
    </row>
    <row r="1019" spans="1:2" x14ac:dyDescent="0.25">
      <c r="A1019" t="s">
        <v>1871</v>
      </c>
      <c r="B1019" s="3" t="str">
        <f t="shared" si="15"/>
        <v>88970199150205594506</v>
      </c>
    </row>
    <row r="1020" spans="1:2" x14ac:dyDescent="0.25">
      <c r="A1020" t="s">
        <v>1872</v>
      </c>
      <c r="B1020" s="3" t="str">
        <f t="shared" si="15"/>
        <v>88970199140261758836</v>
      </c>
    </row>
    <row r="1021" spans="1:2" x14ac:dyDescent="0.25">
      <c r="A1021" t="s">
        <v>1873</v>
      </c>
      <c r="B1021" s="3" t="str">
        <f t="shared" si="15"/>
        <v>88970199141002142425</v>
      </c>
    </row>
    <row r="1022" spans="1:2" x14ac:dyDescent="0.25">
      <c r="A1022" t="s">
        <v>1874</v>
      </c>
      <c r="B1022" s="3" t="str">
        <f t="shared" si="15"/>
        <v>88970199131269777563</v>
      </c>
    </row>
    <row r="1023" spans="1:2" x14ac:dyDescent="0.25">
      <c r="A1023" t="s">
        <v>1875</v>
      </c>
      <c r="B1023" s="3" t="str">
        <f t="shared" si="15"/>
        <v>88970199141206342872</v>
      </c>
    </row>
    <row r="1024" spans="1:2" x14ac:dyDescent="0.25">
      <c r="A1024" t="s">
        <v>1876</v>
      </c>
      <c r="B1024" s="3" t="str">
        <f t="shared" si="15"/>
        <v>88970199150138778615</v>
      </c>
    </row>
    <row r="1025" spans="1:2" x14ac:dyDescent="0.25">
      <c r="A1025" t="s">
        <v>1877</v>
      </c>
      <c r="B1025" s="3" t="str">
        <f t="shared" si="15"/>
        <v>88970199140549282521</v>
      </c>
    </row>
    <row r="1026" spans="1:2" x14ac:dyDescent="0.25">
      <c r="A1026" t="s">
        <v>1878</v>
      </c>
      <c r="B1026" s="3" t="str">
        <f t="shared" ref="B1026:B1089" si="16">REPLACE(A1026,20,1,)</f>
        <v>88970199141002129808</v>
      </c>
    </row>
    <row r="1027" spans="1:2" x14ac:dyDescent="0.25">
      <c r="A1027" t="s">
        <v>1879</v>
      </c>
      <c r="B1027" s="3" t="str">
        <f t="shared" si="16"/>
        <v>88970199141026206022</v>
      </c>
    </row>
    <row r="1028" spans="1:2" x14ac:dyDescent="0.25">
      <c r="A1028" t="s">
        <v>1880</v>
      </c>
      <c r="B1028" s="3" t="str">
        <f t="shared" si="16"/>
        <v>88970199140549282237</v>
      </c>
    </row>
    <row r="1029" spans="1:2" x14ac:dyDescent="0.25">
      <c r="A1029" t="s">
        <v>1881</v>
      </c>
      <c r="B1029" s="3" t="str">
        <f t="shared" si="16"/>
        <v>88970199141079186231</v>
      </c>
    </row>
    <row r="1030" spans="1:2" x14ac:dyDescent="0.25">
      <c r="A1030" t="s">
        <v>1882</v>
      </c>
      <c r="B1030" s="3" t="str">
        <f t="shared" si="16"/>
        <v>88970199140827119859</v>
      </c>
    </row>
    <row r="1031" spans="1:2" x14ac:dyDescent="0.25">
      <c r="A1031" t="s">
        <v>1883</v>
      </c>
      <c r="B1031" s="3" t="str">
        <f t="shared" si="16"/>
        <v>88970199141144673325</v>
      </c>
    </row>
    <row r="1032" spans="1:2" x14ac:dyDescent="0.25">
      <c r="A1032" t="s">
        <v>1884</v>
      </c>
      <c r="B1032" s="3" t="str">
        <f t="shared" si="16"/>
        <v>88970199150138677928</v>
      </c>
    </row>
    <row r="1033" spans="1:2" x14ac:dyDescent="0.25">
      <c r="A1033" t="s">
        <v>1885</v>
      </c>
      <c r="B1033" s="3" t="str">
        <f t="shared" si="16"/>
        <v>88970199150138741897</v>
      </c>
    </row>
    <row r="1034" spans="1:2" x14ac:dyDescent="0.25">
      <c r="A1034" t="s">
        <v>1886</v>
      </c>
      <c r="B1034" s="3" t="str">
        <f t="shared" si="16"/>
        <v>88970199141085360353</v>
      </c>
    </row>
    <row r="1035" spans="1:2" x14ac:dyDescent="0.25">
      <c r="A1035" t="s">
        <v>1887</v>
      </c>
      <c r="B1035" s="3" t="str">
        <f t="shared" si="16"/>
        <v>88970199150205416088</v>
      </c>
    </row>
    <row r="1036" spans="1:2" x14ac:dyDescent="0.25">
      <c r="A1036" t="s">
        <v>1888</v>
      </c>
      <c r="B1036" s="3" t="str">
        <f t="shared" si="16"/>
        <v>88970199150138764848</v>
      </c>
    </row>
    <row r="1037" spans="1:2" x14ac:dyDescent="0.25">
      <c r="A1037" t="s">
        <v>1889</v>
      </c>
      <c r="B1037" s="3" t="str">
        <f t="shared" si="16"/>
        <v>88970199140434015262</v>
      </c>
    </row>
    <row r="1038" spans="1:2" x14ac:dyDescent="0.25">
      <c r="A1038" t="s">
        <v>1890</v>
      </c>
      <c r="B1038" s="3" t="str">
        <f t="shared" si="16"/>
        <v>88970199140541849922</v>
      </c>
    </row>
    <row r="1039" spans="1:2" x14ac:dyDescent="0.25">
      <c r="A1039" t="s">
        <v>1891</v>
      </c>
      <c r="B1039" s="3" t="str">
        <f t="shared" si="16"/>
        <v>88970199140261769753</v>
      </c>
    </row>
    <row r="1040" spans="1:2" x14ac:dyDescent="0.25">
      <c r="A1040" t="s">
        <v>1892</v>
      </c>
      <c r="B1040" s="3" t="str">
        <f t="shared" si="16"/>
        <v>88970199140827119972</v>
      </c>
    </row>
    <row r="1041" spans="1:2" x14ac:dyDescent="0.25">
      <c r="A1041" t="s">
        <v>1893</v>
      </c>
      <c r="B1041" s="3" t="str">
        <f t="shared" si="16"/>
        <v>88970199150315011602</v>
      </c>
    </row>
    <row r="1042" spans="1:2" x14ac:dyDescent="0.25">
      <c r="A1042" t="s">
        <v>1894</v>
      </c>
      <c r="B1042" s="3" t="str">
        <f t="shared" si="16"/>
        <v>88970199140253562605</v>
      </c>
    </row>
    <row r="1043" spans="1:2" x14ac:dyDescent="0.25">
      <c r="A1043" t="s">
        <v>1895</v>
      </c>
      <c r="B1043" s="3" t="str">
        <f t="shared" si="16"/>
        <v>88970199141002143316</v>
      </c>
    </row>
    <row r="1044" spans="1:2" x14ac:dyDescent="0.25">
      <c r="A1044" t="s">
        <v>1896</v>
      </c>
      <c r="B1044" s="3" t="str">
        <f t="shared" si="16"/>
        <v>88970199150216059762</v>
      </c>
    </row>
    <row r="1045" spans="1:2" x14ac:dyDescent="0.25">
      <c r="A1045" t="s">
        <v>1897</v>
      </c>
      <c r="B1045" s="3" t="str">
        <f t="shared" si="16"/>
        <v>88970199141015153401</v>
      </c>
    </row>
    <row r="1046" spans="1:2" x14ac:dyDescent="0.25">
      <c r="A1046" t="s">
        <v>1898</v>
      </c>
      <c r="B1046" s="3" t="str">
        <f t="shared" si="16"/>
        <v>88970199141015153412</v>
      </c>
    </row>
    <row r="1047" spans="1:2" x14ac:dyDescent="0.25">
      <c r="A1047" t="s">
        <v>1899</v>
      </c>
      <c r="B1047" s="3" t="str">
        <f t="shared" si="16"/>
        <v>88970199141206570883</v>
      </c>
    </row>
    <row r="1048" spans="1:2" x14ac:dyDescent="0.25">
      <c r="A1048" t="s">
        <v>1900</v>
      </c>
      <c r="B1048" s="3" t="str">
        <f t="shared" si="16"/>
        <v>88970199141206338461</v>
      </c>
    </row>
    <row r="1049" spans="1:2" x14ac:dyDescent="0.25">
      <c r="A1049" t="s">
        <v>1901</v>
      </c>
      <c r="B1049" s="3" t="str">
        <f t="shared" si="16"/>
        <v>88970199140434017383</v>
      </c>
    </row>
    <row r="1050" spans="1:2" x14ac:dyDescent="0.25">
      <c r="A1050" t="s">
        <v>1902</v>
      </c>
      <c r="B1050" s="3" t="str">
        <f t="shared" si="16"/>
        <v>88970199140253562645</v>
      </c>
    </row>
    <row r="1051" spans="1:2" x14ac:dyDescent="0.25">
      <c r="A1051" t="s">
        <v>1903</v>
      </c>
      <c r="B1051" s="3" t="str">
        <f t="shared" si="16"/>
        <v>88970199150215134007</v>
      </c>
    </row>
    <row r="1052" spans="1:2" x14ac:dyDescent="0.25">
      <c r="A1052" t="s">
        <v>1904</v>
      </c>
      <c r="B1052" s="3" t="str">
        <f t="shared" si="16"/>
        <v>88970199150215134338</v>
      </c>
    </row>
    <row r="1053" spans="1:2" x14ac:dyDescent="0.25">
      <c r="A1053" t="s">
        <v>1905</v>
      </c>
      <c r="B1053" s="3" t="str">
        <f t="shared" si="16"/>
        <v>88970199141015112968</v>
      </c>
    </row>
    <row r="1054" spans="1:2" x14ac:dyDescent="0.25">
      <c r="A1054" t="s">
        <v>1906</v>
      </c>
      <c r="B1054" s="3" t="str">
        <f t="shared" si="16"/>
        <v>88970199141002204912</v>
      </c>
    </row>
    <row r="1055" spans="1:2" x14ac:dyDescent="0.25">
      <c r="A1055" t="s">
        <v>1907</v>
      </c>
      <c r="B1055" s="3" t="str">
        <f t="shared" si="16"/>
        <v>88970199150138785918</v>
      </c>
    </row>
    <row r="1056" spans="1:2" x14ac:dyDescent="0.25">
      <c r="A1056" t="s">
        <v>1908</v>
      </c>
      <c r="B1056" s="3" t="str">
        <f t="shared" si="16"/>
        <v>88970199150312474227</v>
      </c>
    </row>
    <row r="1057" spans="1:2" x14ac:dyDescent="0.25">
      <c r="A1057" t="s">
        <v>1909</v>
      </c>
      <c r="B1057" s="3" t="str">
        <f t="shared" si="16"/>
        <v>88970199141082084808</v>
      </c>
    </row>
    <row r="1058" spans="1:2" x14ac:dyDescent="0.25">
      <c r="A1058" t="s">
        <v>1910</v>
      </c>
      <c r="B1058" s="3" t="str">
        <f t="shared" si="16"/>
        <v>88970199150138785921</v>
      </c>
    </row>
    <row r="1059" spans="1:2" x14ac:dyDescent="0.25">
      <c r="A1059" t="s">
        <v>1911</v>
      </c>
      <c r="B1059" s="3" t="str">
        <f t="shared" si="16"/>
        <v>88970199140253534655</v>
      </c>
    </row>
    <row r="1060" spans="1:2" x14ac:dyDescent="0.25">
      <c r="A1060" t="s">
        <v>1912</v>
      </c>
      <c r="B1060" s="3" t="str">
        <f t="shared" si="16"/>
        <v>88970199140253562849</v>
      </c>
    </row>
    <row r="1061" spans="1:2" x14ac:dyDescent="0.25">
      <c r="A1061" t="s">
        <v>1913</v>
      </c>
      <c r="B1061" s="3" t="str">
        <f t="shared" si="16"/>
        <v>88970199131269796664</v>
      </c>
    </row>
    <row r="1062" spans="1:2" x14ac:dyDescent="0.25">
      <c r="A1062" t="s">
        <v>1914</v>
      </c>
      <c r="B1062" s="3" t="str">
        <f t="shared" si="16"/>
        <v>88970199150358671881</v>
      </c>
    </row>
    <row r="1063" spans="1:2" x14ac:dyDescent="0.25">
      <c r="A1063" t="s">
        <v>1915</v>
      </c>
      <c r="B1063" s="3" t="str">
        <f t="shared" si="16"/>
        <v>88970199141146198716</v>
      </c>
    </row>
    <row r="1064" spans="1:2" x14ac:dyDescent="0.25">
      <c r="A1064" t="s">
        <v>1916</v>
      </c>
      <c r="B1064" s="3" t="str">
        <f t="shared" si="16"/>
        <v>88970199130809924857</v>
      </c>
    </row>
    <row r="1065" spans="1:2" x14ac:dyDescent="0.25">
      <c r="A1065" t="s">
        <v>1917</v>
      </c>
      <c r="B1065" s="3" t="str">
        <f t="shared" si="16"/>
        <v>88970199140549220584</v>
      </c>
    </row>
    <row r="1066" spans="1:2" x14ac:dyDescent="0.25">
      <c r="A1066" t="s">
        <v>1918</v>
      </c>
      <c r="B1066" s="3" t="str">
        <f t="shared" si="16"/>
        <v>88970199150215134244</v>
      </c>
    </row>
    <row r="1067" spans="1:2" x14ac:dyDescent="0.25">
      <c r="A1067" t="s">
        <v>1919</v>
      </c>
      <c r="B1067" s="3" t="str">
        <f t="shared" si="16"/>
        <v>88970199150138778375</v>
      </c>
    </row>
    <row r="1068" spans="1:2" x14ac:dyDescent="0.25">
      <c r="A1068" t="s">
        <v>1920</v>
      </c>
      <c r="B1068" s="3" t="str">
        <f t="shared" si="16"/>
        <v>88970199150138779354</v>
      </c>
    </row>
    <row r="1069" spans="1:2" x14ac:dyDescent="0.25">
      <c r="A1069" t="s">
        <v>1921</v>
      </c>
      <c r="B1069" s="3" t="str">
        <f t="shared" si="16"/>
        <v>88970199150312474368</v>
      </c>
    </row>
    <row r="1070" spans="1:2" x14ac:dyDescent="0.25">
      <c r="A1070" t="s">
        <v>1922</v>
      </c>
      <c r="B1070" s="3" t="str">
        <f t="shared" si="16"/>
        <v>88970199150205423465</v>
      </c>
    </row>
    <row r="1071" spans="1:2" x14ac:dyDescent="0.25">
      <c r="A1071" t="s">
        <v>1923</v>
      </c>
      <c r="B1071" s="3" t="str">
        <f t="shared" si="16"/>
        <v>88970199141010504339</v>
      </c>
    </row>
    <row r="1072" spans="1:2" x14ac:dyDescent="0.25">
      <c r="A1072" t="s">
        <v>1924</v>
      </c>
      <c r="B1072" s="3" t="str">
        <f t="shared" si="16"/>
        <v>88970199141001704435</v>
      </c>
    </row>
    <row r="1073" spans="1:2" x14ac:dyDescent="0.25">
      <c r="A1073" t="s">
        <v>1925</v>
      </c>
      <c r="B1073" s="3" t="str">
        <f t="shared" si="16"/>
        <v>88970199140824291918</v>
      </c>
    </row>
    <row r="1074" spans="1:2" x14ac:dyDescent="0.25">
      <c r="A1074" t="s">
        <v>1926</v>
      </c>
      <c r="B1074" s="3" t="str">
        <f t="shared" si="16"/>
        <v>88970199141084066718</v>
      </c>
    </row>
    <row r="1075" spans="1:2" x14ac:dyDescent="0.25">
      <c r="A1075" t="s">
        <v>1927</v>
      </c>
      <c r="B1075" s="3" t="str">
        <f t="shared" si="16"/>
        <v>88970199141144673401</v>
      </c>
    </row>
    <row r="1076" spans="1:2" x14ac:dyDescent="0.25">
      <c r="A1076" t="s">
        <v>1928</v>
      </c>
      <c r="B1076" s="3" t="str">
        <f t="shared" si="16"/>
        <v>88970199140549280807</v>
      </c>
    </row>
    <row r="1077" spans="1:2" x14ac:dyDescent="0.25">
      <c r="A1077" t="s">
        <v>1929</v>
      </c>
      <c r="B1077" s="3" t="str">
        <f t="shared" si="16"/>
        <v>88970199141146198651</v>
      </c>
    </row>
    <row r="1078" spans="1:2" x14ac:dyDescent="0.25">
      <c r="A1078" t="s">
        <v>1930</v>
      </c>
      <c r="B1078" s="3" t="str">
        <f t="shared" si="16"/>
        <v>88970199150138777929</v>
      </c>
    </row>
    <row r="1079" spans="1:2" x14ac:dyDescent="0.25">
      <c r="A1079" t="s">
        <v>1931</v>
      </c>
      <c r="B1079" s="3" t="str">
        <f t="shared" si="16"/>
        <v>88970199140549280612</v>
      </c>
    </row>
    <row r="1080" spans="1:2" x14ac:dyDescent="0.25">
      <c r="A1080" t="s">
        <v>1932</v>
      </c>
      <c r="B1080" s="3" t="str">
        <f t="shared" si="16"/>
        <v>88970199141059025794</v>
      </c>
    </row>
    <row r="1081" spans="1:2" x14ac:dyDescent="0.25">
      <c r="A1081" t="s">
        <v>1933</v>
      </c>
      <c r="B1081" s="3" t="str">
        <f t="shared" si="16"/>
        <v>88970199140549220973</v>
      </c>
    </row>
    <row r="1082" spans="1:2" x14ac:dyDescent="0.25">
      <c r="A1082" t="s">
        <v>1934</v>
      </c>
      <c r="B1082" s="3" t="str">
        <f t="shared" si="16"/>
        <v>88970199141222126843</v>
      </c>
    </row>
    <row r="1083" spans="1:2" x14ac:dyDescent="0.25">
      <c r="A1083" t="s">
        <v>1935</v>
      </c>
      <c r="B1083" s="3" t="str">
        <f t="shared" si="16"/>
        <v>88970199150138778362</v>
      </c>
    </row>
    <row r="1084" spans="1:2" x14ac:dyDescent="0.25">
      <c r="A1084" t="s">
        <v>1936</v>
      </c>
      <c r="B1084" s="3" t="str">
        <f t="shared" si="16"/>
        <v>88970199150358283797</v>
      </c>
    </row>
    <row r="1085" spans="1:2" x14ac:dyDescent="0.25">
      <c r="A1085" t="s">
        <v>1937</v>
      </c>
      <c r="B1085" s="3" t="str">
        <f t="shared" si="16"/>
        <v>88970199140827119961</v>
      </c>
    </row>
    <row r="1086" spans="1:2" x14ac:dyDescent="0.25">
      <c r="A1086" t="s">
        <v>1938</v>
      </c>
      <c r="B1086" s="3" t="str">
        <f t="shared" si="16"/>
        <v>88970199150215134482</v>
      </c>
    </row>
    <row r="1087" spans="1:2" x14ac:dyDescent="0.25">
      <c r="A1087" t="s">
        <v>1939</v>
      </c>
      <c r="B1087" s="3" t="str">
        <f t="shared" si="16"/>
        <v>88970199131269796628</v>
      </c>
    </row>
    <row r="1088" spans="1:2" x14ac:dyDescent="0.25">
      <c r="A1088" t="s">
        <v>1940</v>
      </c>
      <c r="B1088" s="3" t="str">
        <f t="shared" si="16"/>
        <v>88970199141010475886</v>
      </c>
    </row>
    <row r="1089" spans="1:2" x14ac:dyDescent="0.25">
      <c r="A1089" t="s">
        <v>1941</v>
      </c>
      <c r="B1089" s="3" t="str">
        <f t="shared" si="16"/>
        <v>88970199141002143292</v>
      </c>
    </row>
    <row r="1090" spans="1:2" x14ac:dyDescent="0.25">
      <c r="A1090" t="s">
        <v>1942</v>
      </c>
      <c r="B1090" s="3" t="str">
        <f t="shared" ref="B1090:B1150" si="17">REPLACE(A1090,20,1,)</f>
        <v>88970199150215133904</v>
      </c>
    </row>
    <row r="1091" spans="1:2" x14ac:dyDescent="0.25">
      <c r="A1091" t="s">
        <v>1943</v>
      </c>
      <c r="B1091" s="3" t="str">
        <f t="shared" si="17"/>
        <v>88970199141026324906</v>
      </c>
    </row>
    <row r="1092" spans="1:2" x14ac:dyDescent="0.25">
      <c r="A1092" t="s">
        <v>1944</v>
      </c>
      <c r="B1092" s="3" t="str">
        <f t="shared" si="17"/>
        <v>88970199150138779571</v>
      </c>
    </row>
    <row r="1093" spans="1:2" x14ac:dyDescent="0.25">
      <c r="A1093" t="s">
        <v>1945</v>
      </c>
      <c r="B1093" s="3" t="str">
        <f t="shared" si="17"/>
        <v>88970199141002302983</v>
      </c>
    </row>
    <row r="1094" spans="1:2" x14ac:dyDescent="0.25">
      <c r="A1094" t="s">
        <v>1946</v>
      </c>
      <c r="B1094" s="3" t="str">
        <f t="shared" si="17"/>
        <v>88970199140827119724</v>
      </c>
    </row>
    <row r="1095" spans="1:2" x14ac:dyDescent="0.25">
      <c r="A1095" t="s">
        <v>1947</v>
      </c>
      <c r="B1095" s="3" t="str">
        <f t="shared" si="17"/>
        <v>88970199140549280625</v>
      </c>
    </row>
    <row r="1096" spans="1:2" x14ac:dyDescent="0.25">
      <c r="A1096" t="s">
        <v>1948</v>
      </c>
      <c r="B1096" s="3" t="str">
        <f t="shared" si="17"/>
        <v>88970199150138772487</v>
      </c>
    </row>
    <row r="1097" spans="1:2" x14ac:dyDescent="0.25">
      <c r="A1097" t="s">
        <v>1949</v>
      </c>
      <c r="B1097" s="3" t="str">
        <f t="shared" si="17"/>
        <v>88970199150217618645</v>
      </c>
    </row>
    <row r="1098" spans="1:2" x14ac:dyDescent="0.25">
      <c r="A1098" t="s">
        <v>1950</v>
      </c>
      <c r="B1098" s="3" t="str">
        <f t="shared" si="17"/>
        <v>88970199150312474187</v>
      </c>
    </row>
    <row r="1099" spans="1:2" x14ac:dyDescent="0.25">
      <c r="A1099" t="s">
        <v>1951</v>
      </c>
      <c r="B1099" s="3" t="str">
        <f t="shared" si="17"/>
        <v>88970199141235084024</v>
      </c>
    </row>
    <row r="1100" spans="1:2" x14ac:dyDescent="0.25">
      <c r="A1100" t="s">
        <v>1952</v>
      </c>
      <c r="B1100" s="3" t="str">
        <f t="shared" si="17"/>
        <v>88970199150205416705</v>
      </c>
    </row>
    <row r="1101" spans="1:2" x14ac:dyDescent="0.25">
      <c r="A1101" t="s">
        <v>1953</v>
      </c>
      <c r="B1101" s="3" t="str">
        <f t="shared" si="17"/>
        <v>88970199141060356852</v>
      </c>
    </row>
    <row r="1102" spans="1:2" x14ac:dyDescent="0.25">
      <c r="A1102" t="s">
        <v>1954</v>
      </c>
      <c r="B1102" s="3" t="str">
        <f t="shared" si="17"/>
        <v>88970199140827119746</v>
      </c>
    </row>
    <row r="1103" spans="1:2" x14ac:dyDescent="0.25">
      <c r="A1103" t="s">
        <v>1955</v>
      </c>
      <c r="B1103" s="3" t="str">
        <f t="shared" si="17"/>
        <v>88970199131269797197</v>
      </c>
    </row>
    <row r="1104" spans="1:2" x14ac:dyDescent="0.25">
      <c r="A1104" t="s">
        <v>1956</v>
      </c>
      <c r="B1104" s="3" t="str">
        <f t="shared" si="17"/>
        <v>88970199150205565563</v>
      </c>
    </row>
    <row r="1105" spans="1:2" x14ac:dyDescent="0.25">
      <c r="A1105" t="s">
        <v>1957</v>
      </c>
      <c r="B1105" s="3" t="str">
        <f t="shared" si="17"/>
        <v>88970199150312474903</v>
      </c>
    </row>
    <row r="1106" spans="1:2" x14ac:dyDescent="0.25">
      <c r="A1106" t="s">
        <v>1958</v>
      </c>
      <c r="B1106" s="3" t="str">
        <f t="shared" si="17"/>
        <v>88970199141010450798</v>
      </c>
    </row>
    <row r="1107" spans="1:2" x14ac:dyDescent="0.25">
      <c r="A1107" t="s">
        <v>1959</v>
      </c>
      <c r="B1107" s="3" t="str">
        <f t="shared" si="17"/>
        <v>88970199140253562924</v>
      </c>
    </row>
    <row r="1108" spans="1:2" x14ac:dyDescent="0.25">
      <c r="A1108" t="s">
        <v>1960</v>
      </c>
      <c r="B1108" s="3" t="str">
        <f t="shared" si="17"/>
        <v>88970199150312474894</v>
      </c>
    </row>
    <row r="1109" spans="1:2" x14ac:dyDescent="0.25">
      <c r="A1109" t="s">
        <v>1961</v>
      </c>
      <c r="B1109" s="3" t="str">
        <f t="shared" si="17"/>
        <v>88970199150138779451</v>
      </c>
    </row>
    <row r="1110" spans="1:2" x14ac:dyDescent="0.25">
      <c r="A1110" t="s">
        <v>1962</v>
      </c>
      <c r="B1110" s="3" t="str">
        <f t="shared" si="17"/>
        <v>88970199141082044907</v>
      </c>
    </row>
    <row r="1111" spans="1:2" x14ac:dyDescent="0.25">
      <c r="A1111" t="s">
        <v>1963</v>
      </c>
      <c r="B1111" s="3" t="str">
        <f t="shared" si="17"/>
        <v>88970199140253564272</v>
      </c>
    </row>
    <row r="1112" spans="1:2" x14ac:dyDescent="0.25">
      <c r="A1112" t="s">
        <v>1964</v>
      </c>
      <c r="B1112" s="3" t="str">
        <f t="shared" si="17"/>
        <v>88970199141007396437</v>
      </c>
    </row>
    <row r="1113" spans="1:2" x14ac:dyDescent="0.25">
      <c r="A1113" t="s">
        <v>1965</v>
      </c>
      <c r="B1113" s="3" t="str">
        <f t="shared" si="17"/>
        <v>88970199141015153388</v>
      </c>
    </row>
    <row r="1114" spans="1:2" x14ac:dyDescent="0.25">
      <c r="A1114" t="s">
        <v>1966</v>
      </c>
      <c r="B1114" s="3" t="str">
        <f t="shared" si="17"/>
        <v>88970199140253562815</v>
      </c>
    </row>
    <row r="1115" spans="1:2" x14ac:dyDescent="0.25">
      <c r="A1115" t="s">
        <v>1967</v>
      </c>
      <c r="B1115" s="3" t="str">
        <f t="shared" si="17"/>
        <v>88970199150205148069</v>
      </c>
    </row>
    <row r="1116" spans="1:2" x14ac:dyDescent="0.25">
      <c r="A1116" t="s">
        <v>1968</v>
      </c>
      <c r="B1116" s="3" t="str">
        <f t="shared" si="17"/>
        <v>88970199150358671842</v>
      </c>
    </row>
    <row r="1117" spans="1:2" x14ac:dyDescent="0.25">
      <c r="A1117" t="s">
        <v>1969</v>
      </c>
      <c r="B1117" s="3" t="str">
        <f t="shared" si="17"/>
        <v>88970199150138779191</v>
      </c>
    </row>
    <row r="1118" spans="1:2" x14ac:dyDescent="0.25">
      <c r="A1118" t="s">
        <v>1970</v>
      </c>
      <c r="B1118" s="3" t="str">
        <f t="shared" si="17"/>
        <v>88970199141015145079</v>
      </c>
    </row>
    <row r="1119" spans="1:2" x14ac:dyDescent="0.25">
      <c r="A1119" t="s">
        <v>1971</v>
      </c>
      <c r="B1119" s="3" t="str">
        <f t="shared" si="17"/>
        <v>88970199141055200418</v>
      </c>
    </row>
    <row r="1120" spans="1:2" x14ac:dyDescent="0.25">
      <c r="A1120" t="s">
        <v>1972</v>
      </c>
      <c r="B1120" s="3" t="str">
        <f t="shared" si="17"/>
        <v>88970199141235081755</v>
      </c>
    </row>
    <row r="1121" spans="1:2" x14ac:dyDescent="0.25">
      <c r="A1121" t="s">
        <v>1973</v>
      </c>
      <c r="B1121" s="3" t="str">
        <f t="shared" si="17"/>
        <v>88970199150138779701</v>
      </c>
    </row>
    <row r="1122" spans="1:2" x14ac:dyDescent="0.25">
      <c r="A1122" t="s">
        <v>1974</v>
      </c>
      <c r="B1122" s="3" t="str">
        <f t="shared" si="17"/>
        <v>88970199150312474573</v>
      </c>
    </row>
    <row r="1123" spans="1:2" x14ac:dyDescent="0.25">
      <c r="A1123" t="s">
        <v>1975</v>
      </c>
      <c r="B1123" s="3" t="str">
        <f t="shared" si="17"/>
        <v>88970199141206555169</v>
      </c>
    </row>
    <row r="1124" spans="1:2" x14ac:dyDescent="0.25">
      <c r="A1124" t="s">
        <v>1976</v>
      </c>
      <c r="B1124" s="3" t="str">
        <f t="shared" si="17"/>
        <v>88970199141072796965</v>
      </c>
    </row>
    <row r="1125" spans="1:2" x14ac:dyDescent="0.25">
      <c r="A1125" t="s">
        <v>1977</v>
      </c>
      <c r="B1125" s="3" t="str">
        <f t="shared" si="17"/>
        <v>88970199150358283944</v>
      </c>
    </row>
    <row r="1126" spans="1:2" x14ac:dyDescent="0.25">
      <c r="A1126" t="s">
        <v>1978</v>
      </c>
      <c r="B1126" s="3" t="str">
        <f t="shared" si="17"/>
        <v>88970199140253534677</v>
      </c>
    </row>
    <row r="1127" spans="1:2" x14ac:dyDescent="0.25">
      <c r="A1127" t="s">
        <v>1979</v>
      </c>
      <c r="B1127" s="3" t="str">
        <f t="shared" si="17"/>
        <v>88970199141206338539</v>
      </c>
    </row>
    <row r="1128" spans="1:2" x14ac:dyDescent="0.25">
      <c r="A1128" t="s">
        <v>1980</v>
      </c>
      <c r="B1128" s="3" t="str">
        <f t="shared" si="17"/>
        <v>88970199150219719943</v>
      </c>
    </row>
    <row r="1129" spans="1:2" x14ac:dyDescent="0.25">
      <c r="A1129" t="s">
        <v>1981</v>
      </c>
      <c r="B1129" s="3" t="str">
        <f t="shared" si="17"/>
        <v>88970199140549283885</v>
      </c>
    </row>
    <row r="1130" spans="1:2" x14ac:dyDescent="0.25">
      <c r="A1130" t="s">
        <v>1982</v>
      </c>
      <c r="B1130" s="3" t="str">
        <f t="shared" si="17"/>
        <v>88970199140549282532</v>
      </c>
    </row>
    <row r="1131" spans="1:2" x14ac:dyDescent="0.25">
      <c r="A1131" t="s">
        <v>1983</v>
      </c>
      <c r="B1131" s="3" t="str">
        <f t="shared" si="17"/>
        <v>88970199150204843664</v>
      </c>
    </row>
    <row r="1132" spans="1:2" x14ac:dyDescent="0.25">
      <c r="A1132" t="s">
        <v>1984</v>
      </c>
      <c r="B1132" s="3" t="str">
        <f t="shared" si="17"/>
        <v>88970199141206570817</v>
      </c>
    </row>
    <row r="1133" spans="1:2" x14ac:dyDescent="0.25">
      <c r="A1133" t="s">
        <v>1985</v>
      </c>
      <c r="B1133" s="3" t="str">
        <f t="shared" si="17"/>
        <v>88970199150138779259</v>
      </c>
    </row>
    <row r="1134" spans="1:2" x14ac:dyDescent="0.25">
      <c r="A1134" t="s">
        <v>1986</v>
      </c>
      <c r="B1134" s="3" t="str">
        <f t="shared" si="17"/>
        <v>88970199141206338307</v>
      </c>
    </row>
    <row r="1135" spans="1:2" x14ac:dyDescent="0.25">
      <c r="A1135" t="s">
        <v>1987</v>
      </c>
      <c r="B1135" s="3" t="str">
        <f t="shared" si="17"/>
        <v>88970199150205423451</v>
      </c>
    </row>
    <row r="1136" spans="1:2" x14ac:dyDescent="0.25">
      <c r="A1136" t="s">
        <v>1988</v>
      </c>
      <c r="B1136" s="3" t="str">
        <f t="shared" si="17"/>
        <v>88970199141003313087</v>
      </c>
    </row>
    <row r="1137" spans="1:2" x14ac:dyDescent="0.25">
      <c r="A1137" t="s">
        <v>1989</v>
      </c>
      <c r="B1137" s="3" t="str">
        <f t="shared" si="17"/>
        <v>88970199150138779328</v>
      </c>
    </row>
    <row r="1138" spans="1:2" x14ac:dyDescent="0.25">
      <c r="A1138" t="s">
        <v>1990</v>
      </c>
      <c r="B1138" s="3" t="str">
        <f t="shared" si="17"/>
        <v>88970199150216059843</v>
      </c>
    </row>
    <row r="1139" spans="1:2" x14ac:dyDescent="0.25">
      <c r="A1139" t="s">
        <v>1991</v>
      </c>
      <c r="B1139" s="3" t="str">
        <f t="shared" si="17"/>
        <v>88970199140549220926</v>
      </c>
    </row>
    <row r="1140" spans="1:2" x14ac:dyDescent="0.25">
      <c r="A1140" t="s">
        <v>1992</v>
      </c>
      <c r="B1140" s="3" t="str">
        <f t="shared" si="17"/>
        <v>88970199140827119452</v>
      </c>
    </row>
    <row r="1141" spans="1:2" x14ac:dyDescent="0.25">
      <c r="A1141" t="s">
        <v>1993</v>
      </c>
      <c r="B1141" s="3" t="str">
        <f t="shared" si="17"/>
        <v>88970199140827119915</v>
      </c>
    </row>
    <row r="1142" spans="1:2" x14ac:dyDescent="0.25">
      <c r="A1142" t="s">
        <v>1994</v>
      </c>
      <c r="B1142" s="3" t="str">
        <f t="shared" si="17"/>
        <v>88970199150138778417</v>
      </c>
    </row>
    <row r="1143" spans="1:2" x14ac:dyDescent="0.25">
      <c r="A1143" t="s">
        <v>1995</v>
      </c>
      <c r="B1143" s="3" t="str">
        <f t="shared" si="17"/>
        <v>88970199150358284043</v>
      </c>
    </row>
    <row r="1144" spans="1:2" x14ac:dyDescent="0.25">
      <c r="A1144" t="s">
        <v>1996</v>
      </c>
      <c r="B1144" s="3" t="str">
        <f t="shared" si="17"/>
        <v>88970199140261769145</v>
      </c>
    </row>
    <row r="1145" spans="1:2" x14ac:dyDescent="0.25">
      <c r="A1145" t="s">
        <v>1997</v>
      </c>
      <c r="B1145" s="3" t="str">
        <f t="shared" si="17"/>
        <v>88970199150138777932</v>
      </c>
    </row>
    <row r="1146" spans="1:2" x14ac:dyDescent="0.25">
      <c r="A1146" t="s">
        <v>1998</v>
      </c>
      <c r="B1146" s="3" t="str">
        <f t="shared" si="17"/>
        <v>88970199150312474981</v>
      </c>
    </row>
    <row r="1147" spans="1:2" x14ac:dyDescent="0.25">
      <c r="A1147" t="s">
        <v>1999</v>
      </c>
      <c r="B1147" s="3" t="str">
        <f t="shared" si="17"/>
        <v>88970199150216060009</v>
      </c>
    </row>
    <row r="1148" spans="1:2" x14ac:dyDescent="0.25">
      <c r="A1148" t="s">
        <v>2000</v>
      </c>
      <c r="B1148" s="3" t="str">
        <f t="shared" si="17"/>
        <v>88970199141148187696</v>
      </c>
    </row>
    <row r="1149" spans="1:2" x14ac:dyDescent="0.25">
      <c r="A1149" t="s">
        <v>2001</v>
      </c>
      <c r="B1149" s="3" t="str">
        <f t="shared" si="17"/>
        <v>88970199141002284792</v>
      </c>
    </row>
    <row r="1150" spans="1:2" x14ac:dyDescent="0.25">
      <c r="A1150" t="s">
        <v>2002</v>
      </c>
      <c r="B1150" s="3" t="str">
        <f t="shared" si="17"/>
        <v>88970199140222591921</v>
      </c>
    </row>
  </sheetData>
  <mergeCells count="1">
    <mergeCell ref="D1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D5838"/>
  <sheetViews>
    <sheetView workbookViewId="0">
      <selection activeCell="B2" sqref="B2"/>
    </sheetView>
  </sheetViews>
  <sheetFormatPr defaultRowHeight="15" x14ac:dyDescent="0.25"/>
  <cols>
    <col min="1" max="1" width="21.5703125" customWidth="1"/>
    <col min="3" max="3" width="9.140625" style="3"/>
    <col min="4" max="4" width="25" customWidth="1"/>
    <col min="5" max="5" width="31.5703125" customWidth="1"/>
  </cols>
  <sheetData>
    <row r="1" spans="1:4" x14ac:dyDescent="0.25">
      <c r="A1" s="6" t="s">
        <v>2019</v>
      </c>
      <c r="B1" t="str">
        <f>RemoveLastC(A1,2)</f>
        <v>01</v>
      </c>
      <c r="D1" s="28" t="s">
        <v>9474</v>
      </c>
    </row>
    <row r="2" spans="1:4" x14ac:dyDescent="0.25">
      <c r="A2" s="6" t="s">
        <v>2020</v>
      </c>
      <c r="B2" s="3" t="str">
        <f t="shared" ref="B2:B65" si="0">RemoveLastC(A2,2)</f>
        <v>02</v>
      </c>
      <c r="D2" s="28"/>
    </row>
    <row r="3" spans="1:4" x14ac:dyDescent="0.25">
      <c r="A3" s="6" t="s">
        <v>2021</v>
      </c>
      <c r="B3" s="3" t="str">
        <f t="shared" si="0"/>
        <v>03</v>
      </c>
      <c r="D3" s="28"/>
    </row>
    <row r="4" spans="1:4" x14ac:dyDescent="0.25">
      <c r="A4" s="4" t="s">
        <v>2028</v>
      </c>
      <c r="B4" s="3" t="str">
        <f t="shared" si="0"/>
        <v>99</v>
      </c>
    </row>
    <row r="5" spans="1:4" x14ac:dyDescent="0.25">
      <c r="A5" s="4" t="s">
        <v>2029</v>
      </c>
      <c r="B5" s="3" t="str">
        <f t="shared" si="0"/>
        <v>99</v>
      </c>
    </row>
    <row r="6" spans="1:4" x14ac:dyDescent="0.25">
      <c r="A6" s="4" t="s">
        <v>2030</v>
      </c>
      <c r="B6" s="3" t="str">
        <f t="shared" si="0"/>
        <v>1</v>
      </c>
    </row>
    <row r="7" spans="1:4" x14ac:dyDescent="0.25">
      <c r="A7" s="4" t="s">
        <v>2031</v>
      </c>
      <c r="B7" s="3" t="str">
        <f t="shared" si="0"/>
        <v>100</v>
      </c>
    </row>
    <row r="8" spans="1:4" x14ac:dyDescent="0.25">
      <c r="A8" s="4" t="s">
        <v>2032</v>
      </c>
      <c r="B8" s="3" t="str">
        <f t="shared" si="0"/>
        <v>100</v>
      </c>
    </row>
    <row r="9" spans="1:4" x14ac:dyDescent="0.25">
      <c r="A9" s="4" t="s">
        <v>2033</v>
      </c>
      <c r="B9" s="3" t="str">
        <f t="shared" si="0"/>
        <v>1</v>
      </c>
    </row>
    <row r="10" spans="1:4" x14ac:dyDescent="0.25">
      <c r="A10" s="4" t="s">
        <v>2034</v>
      </c>
      <c r="B10" s="3" t="str">
        <f t="shared" si="0"/>
        <v>101</v>
      </c>
    </row>
    <row r="11" spans="1:4" x14ac:dyDescent="0.25">
      <c r="A11" s="4" t="s">
        <v>2035</v>
      </c>
      <c r="B11" s="3" t="str">
        <f t="shared" si="0"/>
        <v>101</v>
      </c>
    </row>
    <row r="12" spans="1:4" x14ac:dyDescent="0.25">
      <c r="A12" s="4" t="s">
        <v>2036</v>
      </c>
      <c r="B12" s="3" t="str">
        <f t="shared" si="0"/>
        <v>101</v>
      </c>
    </row>
    <row r="13" spans="1:4" x14ac:dyDescent="0.25">
      <c r="A13" s="6" t="s">
        <v>2037</v>
      </c>
      <c r="B13" s="3" t="str">
        <f t="shared" si="0"/>
        <v>102</v>
      </c>
    </row>
    <row r="14" spans="1:4" x14ac:dyDescent="0.25">
      <c r="A14" s="4" t="s">
        <v>2038</v>
      </c>
      <c r="B14" s="3" t="str">
        <f t="shared" si="0"/>
        <v>1</v>
      </c>
    </row>
    <row r="15" spans="1:4" x14ac:dyDescent="0.25">
      <c r="A15" s="4" t="s">
        <v>2039</v>
      </c>
      <c r="B15" s="3" t="str">
        <f t="shared" si="0"/>
        <v>103</v>
      </c>
    </row>
    <row r="16" spans="1:4" x14ac:dyDescent="0.25">
      <c r="A16" s="8" t="s">
        <v>2040</v>
      </c>
      <c r="B16" s="3" t="str">
        <f t="shared" si="0"/>
        <v>103</v>
      </c>
    </row>
    <row r="17" spans="1:2" x14ac:dyDescent="0.25">
      <c r="A17" s="8" t="s">
        <v>2041</v>
      </c>
      <c r="B17" s="3" t="str">
        <f t="shared" si="0"/>
        <v>103</v>
      </c>
    </row>
    <row r="18" spans="1:2" x14ac:dyDescent="0.25">
      <c r="A18" s="8" t="s">
        <v>2042</v>
      </c>
      <c r="B18" s="3" t="str">
        <f t="shared" si="0"/>
        <v>103</v>
      </c>
    </row>
    <row r="19" spans="1:2" x14ac:dyDescent="0.25">
      <c r="A19" s="6" t="s">
        <v>2043</v>
      </c>
      <c r="B19" s="3" t="str">
        <f t="shared" si="0"/>
        <v>104</v>
      </c>
    </row>
    <row r="20" spans="1:2" x14ac:dyDescent="0.25">
      <c r="A20" s="7" t="s">
        <v>2044</v>
      </c>
      <c r="B20" s="3" t="str">
        <f t="shared" si="0"/>
        <v>105</v>
      </c>
    </row>
    <row r="21" spans="1:2" x14ac:dyDescent="0.25">
      <c r="A21" s="7" t="s">
        <v>2045</v>
      </c>
      <c r="B21" s="3" t="str">
        <f t="shared" si="0"/>
        <v>106</v>
      </c>
    </row>
    <row r="22" spans="1:2" x14ac:dyDescent="0.25">
      <c r="A22" s="4" t="s">
        <v>2046</v>
      </c>
      <c r="B22" s="3" t="str">
        <f t="shared" si="0"/>
        <v>107</v>
      </c>
    </row>
    <row r="23" spans="1:2" x14ac:dyDescent="0.25">
      <c r="A23" s="4" t="s">
        <v>2047</v>
      </c>
      <c r="B23" s="3" t="str">
        <f t="shared" si="0"/>
        <v>107</v>
      </c>
    </row>
    <row r="24" spans="1:2" x14ac:dyDescent="0.25">
      <c r="A24" s="4" t="s">
        <v>2048</v>
      </c>
      <c r="B24" s="3" t="str">
        <f t="shared" si="0"/>
        <v>107</v>
      </c>
    </row>
    <row r="25" spans="1:2" x14ac:dyDescent="0.25">
      <c r="A25" s="4" t="s">
        <v>2049</v>
      </c>
      <c r="B25" s="3" t="str">
        <f t="shared" si="0"/>
        <v>1</v>
      </c>
    </row>
    <row r="26" spans="1:2" x14ac:dyDescent="0.25">
      <c r="A26" s="4" t="s">
        <v>2050</v>
      </c>
      <c r="B26" s="3" t="str">
        <f t="shared" si="0"/>
        <v>108</v>
      </c>
    </row>
    <row r="27" spans="1:2" x14ac:dyDescent="0.25">
      <c r="A27" s="4" t="s">
        <v>2051</v>
      </c>
      <c r="B27" s="3" t="str">
        <f t="shared" si="0"/>
        <v>108</v>
      </c>
    </row>
    <row r="28" spans="1:2" x14ac:dyDescent="0.25">
      <c r="A28" s="4" t="s">
        <v>2052</v>
      </c>
      <c r="B28" s="3" t="str">
        <f t="shared" si="0"/>
        <v>108</v>
      </c>
    </row>
    <row r="29" spans="1:2" x14ac:dyDescent="0.25">
      <c r="A29" s="4" t="s">
        <v>2053</v>
      </c>
      <c r="B29" s="3" t="str">
        <f t="shared" si="0"/>
        <v>108</v>
      </c>
    </row>
    <row r="30" spans="1:2" x14ac:dyDescent="0.25">
      <c r="A30" s="6" t="s">
        <v>2054</v>
      </c>
      <c r="B30" s="3" t="str">
        <f t="shared" si="0"/>
        <v>109</v>
      </c>
    </row>
    <row r="31" spans="1:2" x14ac:dyDescent="0.25">
      <c r="A31" s="6" t="s">
        <v>2055</v>
      </c>
      <c r="B31" s="3" t="str">
        <f t="shared" si="0"/>
        <v>110</v>
      </c>
    </row>
    <row r="32" spans="1:2" x14ac:dyDescent="0.25">
      <c r="A32" s="6" t="s">
        <v>2056</v>
      </c>
      <c r="B32" s="3" t="str">
        <f t="shared" si="0"/>
        <v>111</v>
      </c>
    </row>
    <row r="33" spans="1:2" x14ac:dyDescent="0.25">
      <c r="A33" s="6" t="s">
        <v>2057</v>
      </c>
      <c r="B33" s="3" t="str">
        <f t="shared" si="0"/>
        <v>112</v>
      </c>
    </row>
    <row r="34" spans="1:2" x14ac:dyDescent="0.25">
      <c r="A34" s="6" t="s">
        <v>2058</v>
      </c>
      <c r="B34" s="3" t="str">
        <f t="shared" si="0"/>
        <v>113</v>
      </c>
    </row>
    <row r="35" spans="1:2" x14ac:dyDescent="0.25">
      <c r="A35" s="4" t="s">
        <v>2059</v>
      </c>
      <c r="B35" s="3" t="str">
        <f t="shared" si="0"/>
        <v>1</v>
      </c>
    </row>
    <row r="36" spans="1:2" x14ac:dyDescent="0.25">
      <c r="A36" s="4" t="s">
        <v>2060</v>
      </c>
      <c r="B36" s="3" t="str">
        <f t="shared" si="0"/>
        <v>114</v>
      </c>
    </row>
    <row r="37" spans="1:2" x14ac:dyDescent="0.25">
      <c r="A37" s="4" t="s">
        <v>2061</v>
      </c>
      <c r="B37" s="3" t="str">
        <f t="shared" si="0"/>
        <v>114</v>
      </c>
    </row>
    <row r="38" spans="1:2" x14ac:dyDescent="0.25">
      <c r="A38" s="4" t="s">
        <v>2062</v>
      </c>
      <c r="B38" s="3" t="str">
        <f t="shared" si="0"/>
        <v>114</v>
      </c>
    </row>
    <row r="39" spans="1:2" x14ac:dyDescent="0.25">
      <c r="A39" s="6" t="s">
        <v>2063</v>
      </c>
      <c r="B39" s="3" t="str">
        <f t="shared" si="0"/>
        <v>115</v>
      </c>
    </row>
    <row r="40" spans="1:2" x14ac:dyDescent="0.25">
      <c r="A40" s="6" t="s">
        <v>2064</v>
      </c>
      <c r="B40" s="3" t="str">
        <f t="shared" si="0"/>
        <v>116</v>
      </c>
    </row>
    <row r="41" spans="1:2" x14ac:dyDescent="0.25">
      <c r="A41" s="6" t="s">
        <v>2065</v>
      </c>
      <c r="B41" s="3" t="str">
        <f t="shared" si="0"/>
        <v>117</v>
      </c>
    </row>
    <row r="42" spans="1:2" x14ac:dyDescent="0.25">
      <c r="A42" s="6" t="s">
        <v>2066</v>
      </c>
      <c r="B42" s="3" t="str">
        <f t="shared" si="0"/>
        <v>118</v>
      </c>
    </row>
    <row r="43" spans="1:2" x14ac:dyDescent="0.25">
      <c r="A43" s="6" t="s">
        <v>2067</v>
      </c>
      <c r="B43" s="3" t="str">
        <f t="shared" si="0"/>
        <v>119</v>
      </c>
    </row>
    <row r="44" spans="1:2" x14ac:dyDescent="0.25">
      <c r="A44" s="6" t="s">
        <v>2068</v>
      </c>
      <c r="B44" s="3" t="str">
        <f t="shared" si="0"/>
        <v>120</v>
      </c>
    </row>
    <row r="45" spans="1:2" x14ac:dyDescent="0.25">
      <c r="A45" s="4" t="s">
        <v>2069</v>
      </c>
      <c r="B45" s="3" t="str">
        <f t="shared" si="0"/>
        <v>1</v>
      </c>
    </row>
    <row r="46" spans="1:2" x14ac:dyDescent="0.25">
      <c r="A46" s="4" t="s">
        <v>2070</v>
      </c>
      <c r="B46" s="3" t="str">
        <f t="shared" si="0"/>
        <v>121</v>
      </c>
    </row>
    <row r="47" spans="1:2" x14ac:dyDescent="0.25">
      <c r="A47" s="4" t="s">
        <v>2071</v>
      </c>
      <c r="B47" s="3" t="str">
        <f t="shared" si="0"/>
        <v>121</v>
      </c>
    </row>
    <row r="48" spans="1:2" x14ac:dyDescent="0.25">
      <c r="A48" s="4" t="s">
        <v>2072</v>
      </c>
      <c r="B48" s="3" t="str">
        <f t="shared" si="0"/>
        <v>121</v>
      </c>
    </row>
    <row r="49" spans="1:2" x14ac:dyDescent="0.25">
      <c r="A49" s="4" t="s">
        <v>2073</v>
      </c>
      <c r="B49" s="3" t="str">
        <f t="shared" si="0"/>
        <v>1</v>
      </c>
    </row>
    <row r="50" spans="1:2" x14ac:dyDescent="0.25">
      <c r="A50" s="4" t="s">
        <v>2074</v>
      </c>
      <c r="B50" s="3" t="str">
        <f t="shared" si="0"/>
        <v>122</v>
      </c>
    </row>
    <row r="51" spans="1:2" x14ac:dyDescent="0.25">
      <c r="A51" s="4" t="s">
        <v>2075</v>
      </c>
      <c r="B51" s="3" t="str">
        <f t="shared" si="0"/>
        <v>122</v>
      </c>
    </row>
    <row r="52" spans="1:2" x14ac:dyDescent="0.25">
      <c r="A52" s="4" t="s">
        <v>2076</v>
      </c>
      <c r="B52" s="3" t="str">
        <f t="shared" si="0"/>
        <v>122</v>
      </c>
    </row>
    <row r="53" spans="1:2" x14ac:dyDescent="0.25">
      <c r="A53" s="4" t="s">
        <v>2077</v>
      </c>
      <c r="B53" s="3" t="str">
        <f t="shared" si="0"/>
        <v>1</v>
      </c>
    </row>
    <row r="54" spans="1:2" x14ac:dyDescent="0.25">
      <c r="A54" s="4" t="s">
        <v>2078</v>
      </c>
      <c r="B54" s="3" t="str">
        <f t="shared" si="0"/>
        <v>123</v>
      </c>
    </row>
    <row r="55" spans="1:2" x14ac:dyDescent="0.25">
      <c r="A55" s="4" t="s">
        <v>2079</v>
      </c>
      <c r="B55" s="3" t="str">
        <f t="shared" si="0"/>
        <v>123</v>
      </c>
    </row>
    <row r="56" spans="1:2" x14ac:dyDescent="0.25">
      <c r="A56" s="6" t="s">
        <v>2080</v>
      </c>
      <c r="B56" s="3" t="str">
        <f t="shared" si="0"/>
        <v>124</v>
      </c>
    </row>
    <row r="57" spans="1:2" x14ac:dyDescent="0.25">
      <c r="A57" s="6" t="s">
        <v>2081</v>
      </c>
      <c r="B57" s="3" t="str">
        <f t="shared" si="0"/>
        <v>125</v>
      </c>
    </row>
    <row r="58" spans="1:2" x14ac:dyDescent="0.25">
      <c r="A58" s="6" t="s">
        <v>2082</v>
      </c>
      <c r="B58" s="3" t="str">
        <f t="shared" si="0"/>
        <v>126</v>
      </c>
    </row>
    <row r="59" spans="1:2" x14ac:dyDescent="0.25">
      <c r="A59" s="6" t="s">
        <v>2083</v>
      </c>
      <c r="B59" s="3" t="str">
        <f t="shared" si="0"/>
        <v>127</v>
      </c>
    </row>
    <row r="60" spans="1:2" x14ac:dyDescent="0.25">
      <c r="A60" s="6" t="s">
        <v>2084</v>
      </c>
      <c r="B60" s="3" t="str">
        <f t="shared" si="0"/>
        <v>128</v>
      </c>
    </row>
    <row r="61" spans="1:2" x14ac:dyDescent="0.25">
      <c r="A61" s="6" t="s">
        <v>2085</v>
      </c>
      <c r="B61" s="3" t="str">
        <f t="shared" si="0"/>
        <v>129</v>
      </c>
    </row>
    <row r="62" spans="1:2" x14ac:dyDescent="0.25">
      <c r="A62" s="6" t="s">
        <v>2086</v>
      </c>
      <c r="B62" s="3" t="str">
        <f t="shared" si="0"/>
        <v>130</v>
      </c>
    </row>
    <row r="63" spans="1:2" x14ac:dyDescent="0.25">
      <c r="A63" s="6" t="s">
        <v>2087</v>
      </c>
      <c r="B63" s="3" t="str">
        <f t="shared" si="0"/>
        <v>131</v>
      </c>
    </row>
    <row r="64" spans="1:2" x14ac:dyDescent="0.25">
      <c r="A64" s="6" t="s">
        <v>2088</v>
      </c>
      <c r="B64" s="3" t="str">
        <f t="shared" si="0"/>
        <v>132</v>
      </c>
    </row>
    <row r="65" spans="1:2" x14ac:dyDescent="0.25">
      <c r="A65" s="6" t="s">
        <v>2089</v>
      </c>
      <c r="B65" s="3" t="str">
        <f t="shared" si="0"/>
        <v>133</v>
      </c>
    </row>
    <row r="66" spans="1:2" x14ac:dyDescent="0.25">
      <c r="A66" s="7" t="s">
        <v>2090</v>
      </c>
      <c r="B66" s="3" t="str">
        <f t="shared" ref="B66:B129" si="1">RemoveLastC(A66,2)</f>
        <v>134</v>
      </c>
    </row>
    <row r="67" spans="1:2" x14ac:dyDescent="0.25">
      <c r="A67" s="7" t="s">
        <v>2091</v>
      </c>
      <c r="B67" s="3" t="str">
        <f t="shared" si="1"/>
        <v>135</v>
      </c>
    </row>
    <row r="68" spans="1:2" x14ac:dyDescent="0.25">
      <c r="A68" s="4" t="s">
        <v>2092</v>
      </c>
      <c r="B68" s="3" t="str">
        <f t="shared" si="1"/>
        <v>1</v>
      </c>
    </row>
    <row r="69" spans="1:2" x14ac:dyDescent="0.25">
      <c r="A69" s="4" t="s">
        <v>2093</v>
      </c>
      <c r="B69" s="3" t="str">
        <f t="shared" si="1"/>
        <v>136</v>
      </c>
    </row>
    <row r="70" spans="1:2" x14ac:dyDescent="0.25">
      <c r="A70" s="4" t="s">
        <v>2094</v>
      </c>
      <c r="B70" s="3" t="str">
        <f t="shared" si="1"/>
        <v>136</v>
      </c>
    </row>
    <row r="71" spans="1:2" x14ac:dyDescent="0.25">
      <c r="A71" s="4" t="s">
        <v>2095</v>
      </c>
      <c r="B71" s="3" t="str">
        <f t="shared" si="1"/>
        <v>1</v>
      </c>
    </row>
    <row r="72" spans="1:2" x14ac:dyDescent="0.25">
      <c r="A72" s="4" t="s">
        <v>2096</v>
      </c>
      <c r="B72" s="3" t="str">
        <f t="shared" si="1"/>
        <v>137</v>
      </c>
    </row>
    <row r="73" spans="1:2" x14ac:dyDescent="0.25">
      <c r="A73" s="4" t="s">
        <v>2097</v>
      </c>
      <c r="B73" s="3" t="str">
        <f t="shared" si="1"/>
        <v>137</v>
      </c>
    </row>
    <row r="74" spans="1:2" x14ac:dyDescent="0.25">
      <c r="A74" s="4" t="s">
        <v>2098</v>
      </c>
      <c r="B74" s="3" t="str">
        <f t="shared" si="1"/>
        <v>137</v>
      </c>
    </row>
    <row r="75" spans="1:2" x14ac:dyDescent="0.25">
      <c r="A75" s="4" t="s">
        <v>2099</v>
      </c>
      <c r="B75" s="3" t="str">
        <f t="shared" si="1"/>
        <v>137</v>
      </c>
    </row>
    <row r="76" spans="1:2" x14ac:dyDescent="0.25">
      <c r="A76" s="4" t="s">
        <v>2100</v>
      </c>
      <c r="B76" s="3" t="str">
        <f t="shared" si="1"/>
        <v>137</v>
      </c>
    </row>
    <row r="77" spans="1:2" x14ac:dyDescent="0.25">
      <c r="A77" s="4" t="s">
        <v>2101</v>
      </c>
      <c r="B77" s="3" t="str">
        <f t="shared" si="1"/>
        <v>137</v>
      </c>
    </row>
    <row r="78" spans="1:2" x14ac:dyDescent="0.25">
      <c r="A78" s="4" t="s">
        <v>2102</v>
      </c>
      <c r="B78" s="3" t="str">
        <f t="shared" si="1"/>
        <v>137</v>
      </c>
    </row>
    <row r="79" spans="1:2" x14ac:dyDescent="0.25">
      <c r="A79" s="4" t="s">
        <v>2103</v>
      </c>
      <c r="B79" s="3" t="str">
        <f t="shared" si="1"/>
        <v>137</v>
      </c>
    </row>
    <row r="80" spans="1:2" x14ac:dyDescent="0.25">
      <c r="A80" s="4" t="s">
        <v>2104</v>
      </c>
      <c r="B80" s="3" t="str">
        <f t="shared" si="1"/>
        <v>137</v>
      </c>
    </row>
    <row r="81" spans="1:2" x14ac:dyDescent="0.25">
      <c r="A81" s="4" t="s">
        <v>2105</v>
      </c>
      <c r="B81" s="3" t="str">
        <f t="shared" si="1"/>
        <v>137</v>
      </c>
    </row>
    <row r="82" spans="1:2" x14ac:dyDescent="0.25">
      <c r="A82" s="4" t="s">
        <v>2106</v>
      </c>
      <c r="B82" s="3" t="str">
        <f t="shared" si="1"/>
        <v>137</v>
      </c>
    </row>
    <row r="83" spans="1:2" x14ac:dyDescent="0.25">
      <c r="A83" s="4" t="s">
        <v>2107</v>
      </c>
      <c r="B83" s="3" t="str">
        <f t="shared" si="1"/>
        <v>137</v>
      </c>
    </row>
    <row r="84" spans="1:2" x14ac:dyDescent="0.25">
      <c r="A84" s="4" t="s">
        <v>2108</v>
      </c>
      <c r="B84" s="3" t="str">
        <f t="shared" si="1"/>
        <v>137</v>
      </c>
    </row>
    <row r="85" spans="1:2" x14ac:dyDescent="0.25">
      <c r="A85" s="4" t="s">
        <v>2109</v>
      </c>
      <c r="B85" s="3" t="str">
        <f t="shared" si="1"/>
        <v>137</v>
      </c>
    </row>
    <row r="86" spans="1:2" x14ac:dyDescent="0.25">
      <c r="A86" s="4" t="s">
        <v>2110</v>
      </c>
      <c r="B86" s="3" t="str">
        <f t="shared" si="1"/>
        <v>137</v>
      </c>
    </row>
    <row r="87" spans="1:2" x14ac:dyDescent="0.25">
      <c r="A87" s="4" t="s">
        <v>2111</v>
      </c>
      <c r="B87" s="3" t="str">
        <f t="shared" si="1"/>
        <v>137</v>
      </c>
    </row>
    <row r="88" spans="1:2" x14ac:dyDescent="0.25">
      <c r="A88" s="4" t="s">
        <v>2112</v>
      </c>
      <c r="B88" s="3" t="str">
        <f t="shared" si="1"/>
        <v>137</v>
      </c>
    </row>
    <row r="89" spans="1:2" x14ac:dyDescent="0.25">
      <c r="A89" s="4" t="s">
        <v>2113</v>
      </c>
      <c r="B89" s="3" t="str">
        <f t="shared" si="1"/>
        <v>137</v>
      </c>
    </row>
    <row r="90" spans="1:2" x14ac:dyDescent="0.25">
      <c r="A90" s="4" t="s">
        <v>2114</v>
      </c>
      <c r="B90" s="3" t="str">
        <f t="shared" si="1"/>
        <v>137</v>
      </c>
    </row>
    <row r="91" spans="1:2" x14ac:dyDescent="0.25">
      <c r="A91" s="4" t="s">
        <v>2115</v>
      </c>
      <c r="B91" s="3" t="str">
        <f t="shared" si="1"/>
        <v>137</v>
      </c>
    </row>
    <row r="92" spans="1:2" x14ac:dyDescent="0.25">
      <c r="A92" s="4" t="s">
        <v>2116</v>
      </c>
      <c r="B92" s="3" t="str">
        <f t="shared" si="1"/>
        <v>1</v>
      </c>
    </row>
    <row r="93" spans="1:2" x14ac:dyDescent="0.25">
      <c r="A93" s="4" t="s">
        <v>2117</v>
      </c>
      <c r="B93" s="3" t="str">
        <f t="shared" si="1"/>
        <v>138</v>
      </c>
    </row>
    <row r="94" spans="1:2" x14ac:dyDescent="0.25">
      <c r="A94" s="4" t="s">
        <v>2118</v>
      </c>
      <c r="B94" s="3" t="str">
        <f t="shared" si="1"/>
        <v>138</v>
      </c>
    </row>
    <row r="95" spans="1:2" x14ac:dyDescent="0.25">
      <c r="A95" s="4" t="s">
        <v>2119</v>
      </c>
      <c r="B95" s="3" t="str">
        <f t="shared" si="1"/>
        <v>138</v>
      </c>
    </row>
    <row r="96" spans="1:2" x14ac:dyDescent="0.25">
      <c r="A96" s="6" t="s">
        <v>2120</v>
      </c>
      <c r="B96" s="3" t="str">
        <f t="shared" si="1"/>
        <v>139</v>
      </c>
    </row>
    <row r="97" spans="1:2" x14ac:dyDescent="0.25">
      <c r="A97" s="6" t="s">
        <v>2121</v>
      </c>
      <c r="B97" s="3" t="str">
        <f t="shared" si="1"/>
        <v>140</v>
      </c>
    </row>
    <row r="98" spans="1:2" x14ac:dyDescent="0.25">
      <c r="A98" s="6" t="s">
        <v>2122</v>
      </c>
      <c r="B98" s="3" t="str">
        <f t="shared" si="1"/>
        <v>141</v>
      </c>
    </row>
    <row r="99" spans="1:2" x14ac:dyDescent="0.25">
      <c r="A99" s="6" t="s">
        <v>2123</v>
      </c>
      <c r="B99" s="3" t="str">
        <f t="shared" si="1"/>
        <v>142</v>
      </c>
    </row>
    <row r="100" spans="1:2" x14ac:dyDescent="0.25">
      <c r="A100" s="6" t="s">
        <v>2124</v>
      </c>
      <c r="B100" s="3" t="str">
        <f t="shared" si="1"/>
        <v>143</v>
      </c>
    </row>
    <row r="101" spans="1:2" x14ac:dyDescent="0.25">
      <c r="A101" s="6" t="s">
        <v>2125</v>
      </c>
      <c r="B101" s="3" t="str">
        <f t="shared" si="1"/>
        <v>144</v>
      </c>
    </row>
    <row r="102" spans="1:2" x14ac:dyDescent="0.25">
      <c r="A102" s="4" t="s">
        <v>2126</v>
      </c>
      <c r="B102" s="3" t="str">
        <f t="shared" si="1"/>
        <v>1</v>
      </c>
    </row>
    <row r="103" spans="1:2" x14ac:dyDescent="0.25">
      <c r="A103" s="4" t="s">
        <v>2127</v>
      </c>
      <c r="B103" s="3" t="str">
        <f t="shared" si="1"/>
        <v>145</v>
      </c>
    </row>
    <row r="104" spans="1:2" x14ac:dyDescent="0.25">
      <c r="A104" s="4" t="s">
        <v>2128</v>
      </c>
      <c r="B104" s="3" t="str">
        <f t="shared" si="1"/>
        <v>145</v>
      </c>
    </row>
    <row r="105" spans="1:2" x14ac:dyDescent="0.25">
      <c r="A105" s="4" t="s">
        <v>2129</v>
      </c>
      <c r="B105" s="3" t="str">
        <f t="shared" si="1"/>
        <v>145</v>
      </c>
    </row>
    <row r="106" spans="1:2" x14ac:dyDescent="0.25">
      <c r="A106" s="4" t="s">
        <v>2130</v>
      </c>
      <c r="B106" s="3" t="str">
        <f t="shared" si="1"/>
        <v>145</v>
      </c>
    </row>
    <row r="107" spans="1:2" x14ac:dyDescent="0.25">
      <c r="A107" s="4" t="s">
        <v>2131</v>
      </c>
      <c r="B107" s="3" t="str">
        <f t="shared" si="1"/>
        <v>145</v>
      </c>
    </row>
    <row r="108" spans="1:2" x14ac:dyDescent="0.25">
      <c r="A108" s="4" t="s">
        <v>2132</v>
      </c>
      <c r="B108" s="3" t="str">
        <f t="shared" si="1"/>
        <v>145</v>
      </c>
    </row>
    <row r="109" spans="1:2" x14ac:dyDescent="0.25">
      <c r="A109" s="4" t="s">
        <v>2133</v>
      </c>
      <c r="B109" s="3" t="str">
        <f t="shared" si="1"/>
        <v>145</v>
      </c>
    </row>
    <row r="110" spans="1:2" x14ac:dyDescent="0.25">
      <c r="A110" s="4" t="s">
        <v>2134</v>
      </c>
      <c r="B110" s="3" t="str">
        <f t="shared" si="1"/>
        <v>145</v>
      </c>
    </row>
    <row r="111" spans="1:2" x14ac:dyDescent="0.25">
      <c r="A111" s="4" t="s">
        <v>2135</v>
      </c>
      <c r="B111" s="3" t="str">
        <f t="shared" si="1"/>
        <v>145</v>
      </c>
    </row>
    <row r="112" spans="1:2" x14ac:dyDescent="0.25">
      <c r="A112" s="6" t="s">
        <v>2136</v>
      </c>
      <c r="B112" s="3" t="str">
        <f t="shared" si="1"/>
        <v>146</v>
      </c>
    </row>
    <row r="113" spans="1:2" x14ac:dyDescent="0.25">
      <c r="A113" s="6" t="s">
        <v>2137</v>
      </c>
      <c r="B113" s="3" t="str">
        <f t="shared" si="1"/>
        <v>147</v>
      </c>
    </row>
    <row r="114" spans="1:2" x14ac:dyDescent="0.25">
      <c r="A114" s="6" t="s">
        <v>2138</v>
      </c>
      <c r="B114" s="3" t="str">
        <f t="shared" si="1"/>
        <v>148</v>
      </c>
    </row>
    <row r="115" spans="1:2" x14ac:dyDescent="0.25">
      <c r="A115" s="4" t="s">
        <v>2139</v>
      </c>
      <c r="B115" s="3" t="str">
        <f t="shared" si="1"/>
        <v>1</v>
      </c>
    </row>
    <row r="116" spans="1:2" x14ac:dyDescent="0.25">
      <c r="A116" s="4" t="s">
        <v>2140</v>
      </c>
      <c r="B116" s="3" t="str">
        <f t="shared" si="1"/>
        <v>149</v>
      </c>
    </row>
    <row r="117" spans="1:2" x14ac:dyDescent="0.25">
      <c r="A117" s="4" t="s">
        <v>2141</v>
      </c>
      <c r="B117" s="3" t="str">
        <f t="shared" si="1"/>
        <v>149</v>
      </c>
    </row>
    <row r="118" spans="1:2" x14ac:dyDescent="0.25">
      <c r="A118" s="4" t="s">
        <v>2142</v>
      </c>
      <c r="B118" s="3" t="str">
        <f t="shared" si="1"/>
        <v>149</v>
      </c>
    </row>
    <row r="119" spans="1:2" x14ac:dyDescent="0.25">
      <c r="A119" s="7" t="s">
        <v>2143</v>
      </c>
      <c r="B119" s="3" t="str">
        <f t="shared" si="1"/>
        <v>150</v>
      </c>
    </row>
    <row r="120" spans="1:2" x14ac:dyDescent="0.25">
      <c r="A120" s="7" t="s">
        <v>2144</v>
      </c>
      <c r="B120" s="3" t="str">
        <f t="shared" si="1"/>
        <v>151</v>
      </c>
    </row>
    <row r="121" spans="1:2" x14ac:dyDescent="0.25">
      <c r="A121" s="7" t="s">
        <v>2145</v>
      </c>
      <c r="B121" s="3" t="str">
        <f t="shared" si="1"/>
        <v>152</v>
      </c>
    </row>
    <row r="122" spans="1:2" x14ac:dyDescent="0.25">
      <c r="A122" s="7" t="s">
        <v>2146</v>
      </c>
      <c r="B122" s="3" t="str">
        <f t="shared" si="1"/>
        <v>153</v>
      </c>
    </row>
    <row r="123" spans="1:2" x14ac:dyDescent="0.25">
      <c r="A123" s="7" t="s">
        <v>2147</v>
      </c>
      <c r="B123" s="3" t="str">
        <f t="shared" si="1"/>
        <v>154</v>
      </c>
    </row>
    <row r="124" spans="1:2" x14ac:dyDescent="0.25">
      <c r="A124" s="6" t="s">
        <v>2148</v>
      </c>
      <c r="B124" s="3" t="str">
        <f t="shared" si="1"/>
        <v>155</v>
      </c>
    </row>
    <row r="125" spans="1:2" x14ac:dyDescent="0.25">
      <c r="A125" s="6" t="s">
        <v>2149</v>
      </c>
      <c r="B125" s="3" t="str">
        <f t="shared" si="1"/>
        <v>156</v>
      </c>
    </row>
    <row r="126" spans="1:2" x14ac:dyDescent="0.25">
      <c r="A126" s="6" t="s">
        <v>2150</v>
      </c>
      <c r="B126" s="3" t="str">
        <f t="shared" si="1"/>
        <v>157</v>
      </c>
    </row>
    <row r="127" spans="1:2" x14ac:dyDescent="0.25">
      <c r="A127" s="6" t="s">
        <v>2151</v>
      </c>
      <c r="B127" s="3" t="str">
        <f t="shared" si="1"/>
        <v>158</v>
      </c>
    </row>
    <row r="128" spans="1:2" x14ac:dyDescent="0.25">
      <c r="A128" s="6" t="s">
        <v>2152</v>
      </c>
      <c r="B128" s="3" t="str">
        <f t="shared" si="1"/>
        <v>159</v>
      </c>
    </row>
    <row r="129" spans="1:2" x14ac:dyDescent="0.25">
      <c r="A129" s="6" t="s">
        <v>2153</v>
      </c>
      <c r="B129" s="3" t="str">
        <f t="shared" si="1"/>
        <v>160</v>
      </c>
    </row>
    <row r="130" spans="1:2" x14ac:dyDescent="0.25">
      <c r="A130" s="6" t="s">
        <v>2154</v>
      </c>
      <c r="B130" s="3" t="str">
        <f t="shared" ref="B130:B193" si="2">RemoveLastC(A130,2)</f>
        <v>161</v>
      </c>
    </row>
    <row r="131" spans="1:2" x14ac:dyDescent="0.25">
      <c r="A131" s="6" t="s">
        <v>2155</v>
      </c>
      <c r="B131" s="3" t="str">
        <f t="shared" si="2"/>
        <v>162</v>
      </c>
    </row>
    <row r="132" spans="1:2" x14ac:dyDescent="0.25">
      <c r="A132" s="6" t="s">
        <v>2156</v>
      </c>
      <c r="B132" s="3" t="str">
        <f t="shared" si="2"/>
        <v>163</v>
      </c>
    </row>
    <row r="133" spans="1:2" x14ac:dyDescent="0.25">
      <c r="A133" s="6" t="s">
        <v>2157</v>
      </c>
      <c r="B133" s="3" t="str">
        <f t="shared" si="2"/>
        <v>164</v>
      </c>
    </row>
    <row r="134" spans="1:2" x14ac:dyDescent="0.25">
      <c r="A134" s="7" t="s">
        <v>2158</v>
      </c>
      <c r="B134" s="3" t="str">
        <f t="shared" si="2"/>
        <v>165</v>
      </c>
    </row>
    <row r="135" spans="1:2" x14ac:dyDescent="0.25">
      <c r="A135" s="7" t="s">
        <v>2159</v>
      </c>
      <c r="B135" s="3" t="str">
        <f t="shared" si="2"/>
        <v>166</v>
      </c>
    </row>
    <row r="136" spans="1:2" x14ac:dyDescent="0.25">
      <c r="A136" s="4" t="s">
        <v>2160</v>
      </c>
      <c r="B136" s="3" t="str">
        <f t="shared" si="2"/>
        <v>1</v>
      </c>
    </row>
    <row r="137" spans="1:2" x14ac:dyDescent="0.25">
      <c r="A137" s="4" t="s">
        <v>2161</v>
      </c>
      <c r="B137" s="3" t="str">
        <f t="shared" si="2"/>
        <v>167</v>
      </c>
    </row>
    <row r="138" spans="1:2" x14ac:dyDescent="0.25">
      <c r="A138" s="4" t="s">
        <v>2162</v>
      </c>
      <c r="B138" s="3" t="str">
        <f t="shared" si="2"/>
        <v>167</v>
      </c>
    </row>
    <row r="139" spans="1:2" x14ac:dyDescent="0.25">
      <c r="A139" s="4" t="s">
        <v>2163</v>
      </c>
      <c r="B139" s="3" t="str">
        <f t="shared" si="2"/>
        <v>1</v>
      </c>
    </row>
    <row r="140" spans="1:2" x14ac:dyDescent="0.25">
      <c r="A140" s="4" t="s">
        <v>2164</v>
      </c>
      <c r="B140" s="3" t="str">
        <f t="shared" si="2"/>
        <v>168</v>
      </c>
    </row>
    <row r="141" spans="1:2" x14ac:dyDescent="0.25">
      <c r="A141" s="4" t="s">
        <v>2165</v>
      </c>
      <c r="B141" s="3" t="str">
        <f t="shared" si="2"/>
        <v>168</v>
      </c>
    </row>
    <row r="142" spans="1:2" x14ac:dyDescent="0.25">
      <c r="A142" s="4" t="s">
        <v>2166</v>
      </c>
      <c r="B142" s="3" t="str">
        <f t="shared" si="2"/>
        <v>1</v>
      </c>
    </row>
    <row r="143" spans="1:2" x14ac:dyDescent="0.25">
      <c r="A143" s="8" t="s">
        <v>2167</v>
      </c>
      <c r="B143" s="3" t="str">
        <f t="shared" si="2"/>
        <v>169</v>
      </c>
    </row>
    <row r="144" spans="1:2" x14ac:dyDescent="0.25">
      <c r="A144" s="8" t="s">
        <v>2168</v>
      </c>
      <c r="B144" s="3" t="str">
        <f t="shared" si="2"/>
        <v>169</v>
      </c>
    </row>
    <row r="145" spans="1:2" x14ac:dyDescent="0.25">
      <c r="A145" s="6" t="s">
        <v>2169</v>
      </c>
      <c r="B145" s="3" t="str">
        <f t="shared" si="2"/>
        <v>170</v>
      </c>
    </row>
    <row r="146" spans="1:2" x14ac:dyDescent="0.25">
      <c r="A146" s="6" t="s">
        <v>2170</v>
      </c>
      <c r="B146" s="3" t="str">
        <f t="shared" si="2"/>
        <v>171</v>
      </c>
    </row>
    <row r="147" spans="1:2" x14ac:dyDescent="0.25">
      <c r="A147" s="6" t="s">
        <v>2171</v>
      </c>
      <c r="B147" s="3" t="str">
        <f t="shared" si="2"/>
        <v>172</v>
      </c>
    </row>
    <row r="148" spans="1:2" x14ac:dyDescent="0.25">
      <c r="A148" s="6" t="s">
        <v>2172</v>
      </c>
      <c r="B148" s="3" t="str">
        <f t="shared" si="2"/>
        <v>173</v>
      </c>
    </row>
    <row r="149" spans="1:2" x14ac:dyDescent="0.25">
      <c r="A149" s="6" t="s">
        <v>2173</v>
      </c>
      <c r="B149" s="3" t="str">
        <f t="shared" si="2"/>
        <v>174</v>
      </c>
    </row>
    <row r="150" spans="1:2" x14ac:dyDescent="0.25">
      <c r="A150" s="4" t="s">
        <v>2174</v>
      </c>
      <c r="B150" s="3" t="str">
        <f t="shared" si="2"/>
        <v>1</v>
      </c>
    </row>
    <row r="151" spans="1:2" x14ac:dyDescent="0.25">
      <c r="A151" s="8" t="s">
        <v>2175</v>
      </c>
      <c r="B151" s="3" t="str">
        <f t="shared" si="2"/>
        <v>175</v>
      </c>
    </row>
    <row r="152" spans="1:2" x14ac:dyDescent="0.25">
      <c r="A152" s="8" t="s">
        <v>2176</v>
      </c>
      <c r="B152" s="3" t="str">
        <f t="shared" si="2"/>
        <v>175</v>
      </c>
    </row>
    <row r="153" spans="1:2" x14ac:dyDescent="0.25">
      <c r="A153" s="8" t="s">
        <v>2177</v>
      </c>
      <c r="B153" s="3" t="str">
        <f t="shared" si="2"/>
        <v>175</v>
      </c>
    </row>
    <row r="154" spans="1:2" x14ac:dyDescent="0.25">
      <c r="A154" s="8" t="s">
        <v>2178</v>
      </c>
      <c r="B154" s="3" t="str">
        <f t="shared" si="2"/>
        <v>175</v>
      </c>
    </row>
    <row r="155" spans="1:2" x14ac:dyDescent="0.25">
      <c r="A155" s="8" t="s">
        <v>2179</v>
      </c>
      <c r="B155" s="3" t="str">
        <f t="shared" si="2"/>
        <v>175</v>
      </c>
    </row>
    <row r="156" spans="1:2" x14ac:dyDescent="0.25">
      <c r="A156" s="8" t="s">
        <v>2180</v>
      </c>
      <c r="B156" s="3" t="str">
        <f t="shared" si="2"/>
        <v>175</v>
      </c>
    </row>
    <row r="157" spans="1:2" x14ac:dyDescent="0.25">
      <c r="A157" s="8" t="s">
        <v>2181</v>
      </c>
      <c r="B157" s="3" t="str">
        <f t="shared" si="2"/>
        <v>175</v>
      </c>
    </row>
    <row r="158" spans="1:2" x14ac:dyDescent="0.25">
      <c r="A158" s="7" t="s">
        <v>2182</v>
      </c>
      <c r="B158" s="3" t="str">
        <f t="shared" si="2"/>
        <v>176</v>
      </c>
    </row>
    <row r="159" spans="1:2" x14ac:dyDescent="0.25">
      <c r="A159" s="4" t="s">
        <v>2183</v>
      </c>
      <c r="B159" s="3" t="str">
        <f t="shared" si="2"/>
        <v>1</v>
      </c>
    </row>
    <row r="160" spans="1:2" x14ac:dyDescent="0.25">
      <c r="A160" s="4" t="s">
        <v>2184</v>
      </c>
      <c r="B160" s="3" t="str">
        <f t="shared" si="2"/>
        <v>177</v>
      </c>
    </row>
    <row r="161" spans="1:2" x14ac:dyDescent="0.25">
      <c r="A161" s="4" t="s">
        <v>2185</v>
      </c>
      <c r="B161" s="3" t="str">
        <f t="shared" si="2"/>
        <v>177</v>
      </c>
    </row>
    <row r="162" spans="1:2" x14ac:dyDescent="0.25">
      <c r="A162" s="4" t="s">
        <v>2186</v>
      </c>
      <c r="B162" s="3" t="str">
        <f t="shared" si="2"/>
        <v>177</v>
      </c>
    </row>
    <row r="163" spans="1:2" x14ac:dyDescent="0.25">
      <c r="A163" s="4" t="s">
        <v>2187</v>
      </c>
      <c r="B163" s="3" t="str">
        <f t="shared" si="2"/>
        <v>177</v>
      </c>
    </row>
    <row r="164" spans="1:2" x14ac:dyDescent="0.25">
      <c r="A164" s="4" t="s">
        <v>2188</v>
      </c>
      <c r="B164" s="3" t="str">
        <f t="shared" si="2"/>
        <v>177</v>
      </c>
    </row>
    <row r="165" spans="1:2" x14ac:dyDescent="0.25">
      <c r="A165" s="4" t="s">
        <v>2189</v>
      </c>
      <c r="B165" s="3" t="str">
        <f t="shared" si="2"/>
        <v>177</v>
      </c>
    </row>
    <row r="166" spans="1:2" x14ac:dyDescent="0.25">
      <c r="A166" s="7" t="s">
        <v>2190</v>
      </c>
      <c r="B166" s="3" t="str">
        <f t="shared" si="2"/>
        <v>178</v>
      </c>
    </row>
    <row r="167" spans="1:2" x14ac:dyDescent="0.25">
      <c r="A167" s="4" t="s">
        <v>2191</v>
      </c>
      <c r="B167" s="3" t="str">
        <f t="shared" si="2"/>
        <v>1</v>
      </c>
    </row>
    <row r="168" spans="1:2" x14ac:dyDescent="0.25">
      <c r="A168" s="9" t="s">
        <v>2192</v>
      </c>
      <c r="B168" s="3" t="str">
        <f t="shared" si="2"/>
        <v>179</v>
      </c>
    </row>
    <row r="169" spans="1:2" x14ac:dyDescent="0.25">
      <c r="A169" s="9" t="s">
        <v>2193</v>
      </c>
      <c r="B169" s="3" t="str">
        <f t="shared" si="2"/>
        <v>179</v>
      </c>
    </row>
    <row r="170" spans="1:2" x14ac:dyDescent="0.25">
      <c r="A170" s="9" t="s">
        <v>2194</v>
      </c>
      <c r="B170" s="3" t="str">
        <f t="shared" si="2"/>
        <v>179</v>
      </c>
    </row>
    <row r="171" spans="1:2" x14ac:dyDescent="0.25">
      <c r="A171" s="9" t="s">
        <v>2195</v>
      </c>
      <c r="B171" s="3" t="str">
        <f t="shared" si="2"/>
        <v>179</v>
      </c>
    </row>
    <row r="172" spans="1:2" x14ac:dyDescent="0.25">
      <c r="A172" s="9" t="s">
        <v>2196</v>
      </c>
      <c r="B172" s="3" t="str">
        <f t="shared" si="2"/>
        <v>179</v>
      </c>
    </row>
    <row r="173" spans="1:2" x14ac:dyDescent="0.25">
      <c r="A173" s="9" t="s">
        <v>2197</v>
      </c>
      <c r="B173" s="3" t="str">
        <f t="shared" si="2"/>
        <v>179</v>
      </c>
    </row>
    <row r="174" spans="1:2" x14ac:dyDescent="0.25">
      <c r="A174" s="9" t="s">
        <v>2198</v>
      </c>
      <c r="B174" s="3" t="str">
        <f t="shared" si="2"/>
        <v>179</v>
      </c>
    </row>
    <row r="175" spans="1:2" x14ac:dyDescent="0.25">
      <c r="A175" s="9" t="s">
        <v>2199</v>
      </c>
      <c r="B175" s="3" t="str">
        <f t="shared" si="2"/>
        <v>179</v>
      </c>
    </row>
    <row r="176" spans="1:2" x14ac:dyDescent="0.25">
      <c r="A176" s="7" t="s">
        <v>2200</v>
      </c>
      <c r="B176" s="3" t="str">
        <f t="shared" si="2"/>
        <v>180</v>
      </c>
    </row>
    <row r="177" spans="1:2" x14ac:dyDescent="0.25">
      <c r="A177" s="7" t="s">
        <v>2201</v>
      </c>
      <c r="B177" s="3" t="str">
        <f t="shared" si="2"/>
        <v>181</v>
      </c>
    </row>
    <row r="178" spans="1:2" x14ac:dyDescent="0.25">
      <c r="A178" s="4" t="s">
        <v>2202</v>
      </c>
      <c r="B178" s="3" t="str">
        <f t="shared" si="2"/>
        <v>1</v>
      </c>
    </row>
    <row r="179" spans="1:2" x14ac:dyDescent="0.25">
      <c r="A179" s="4" t="s">
        <v>2203</v>
      </c>
      <c r="B179" s="3" t="str">
        <f t="shared" si="2"/>
        <v>182</v>
      </c>
    </row>
    <row r="180" spans="1:2" x14ac:dyDescent="0.25">
      <c r="A180" s="4" t="s">
        <v>2204</v>
      </c>
      <c r="B180" s="3" t="str">
        <f t="shared" si="2"/>
        <v>182</v>
      </c>
    </row>
    <row r="181" spans="1:2" x14ac:dyDescent="0.25">
      <c r="A181" s="7" t="s">
        <v>2205</v>
      </c>
      <c r="B181" s="3" t="str">
        <f t="shared" si="2"/>
        <v>183</v>
      </c>
    </row>
    <row r="182" spans="1:2" x14ac:dyDescent="0.25">
      <c r="A182" s="4" t="s">
        <v>2206</v>
      </c>
      <c r="B182" s="3" t="str">
        <f t="shared" si="2"/>
        <v>1</v>
      </c>
    </row>
    <row r="183" spans="1:2" x14ac:dyDescent="0.25">
      <c r="A183" s="4" t="s">
        <v>2207</v>
      </c>
      <c r="B183" s="3" t="str">
        <f t="shared" si="2"/>
        <v>184</v>
      </c>
    </row>
    <row r="184" spans="1:2" x14ac:dyDescent="0.25">
      <c r="A184" s="4" t="s">
        <v>2208</v>
      </c>
      <c r="B184" s="3" t="str">
        <f t="shared" si="2"/>
        <v>184</v>
      </c>
    </row>
    <row r="185" spans="1:2" x14ac:dyDescent="0.25">
      <c r="A185" s="4" t="s">
        <v>2209</v>
      </c>
      <c r="B185" s="3" t="str">
        <f t="shared" si="2"/>
        <v>184</v>
      </c>
    </row>
    <row r="186" spans="1:2" x14ac:dyDescent="0.25">
      <c r="A186" s="4" t="s">
        <v>2210</v>
      </c>
      <c r="B186" s="3" t="str">
        <f t="shared" si="2"/>
        <v>184</v>
      </c>
    </row>
    <row r="187" spans="1:2" x14ac:dyDescent="0.25">
      <c r="A187" s="4" t="s">
        <v>2211</v>
      </c>
      <c r="B187" s="3" t="str">
        <f t="shared" si="2"/>
        <v>184</v>
      </c>
    </row>
    <row r="188" spans="1:2" x14ac:dyDescent="0.25">
      <c r="A188" s="4" t="s">
        <v>2212</v>
      </c>
      <c r="B188" s="3" t="str">
        <f t="shared" si="2"/>
        <v>184</v>
      </c>
    </row>
    <row r="189" spans="1:2" x14ac:dyDescent="0.25">
      <c r="A189" s="4" t="s">
        <v>2213</v>
      </c>
      <c r="B189" s="3" t="str">
        <f t="shared" si="2"/>
        <v>184</v>
      </c>
    </row>
    <row r="190" spans="1:2" x14ac:dyDescent="0.25">
      <c r="A190" s="4" t="s">
        <v>2214</v>
      </c>
      <c r="B190" s="3" t="str">
        <f t="shared" si="2"/>
        <v>184</v>
      </c>
    </row>
    <row r="191" spans="1:2" x14ac:dyDescent="0.25">
      <c r="A191" s="4" t="s">
        <v>2215</v>
      </c>
      <c r="B191" s="3" t="str">
        <f t="shared" si="2"/>
        <v>184</v>
      </c>
    </row>
    <row r="192" spans="1:2" x14ac:dyDescent="0.25">
      <c r="A192" s="4" t="s">
        <v>2216</v>
      </c>
      <c r="B192" s="3" t="str">
        <f t="shared" si="2"/>
        <v>184</v>
      </c>
    </row>
    <row r="193" spans="1:2" x14ac:dyDescent="0.25">
      <c r="A193" s="4" t="s">
        <v>2217</v>
      </c>
      <c r="B193" s="3" t="str">
        <f t="shared" si="2"/>
        <v>184</v>
      </c>
    </row>
    <row r="194" spans="1:2" x14ac:dyDescent="0.25">
      <c r="A194" s="4" t="s">
        <v>2218</v>
      </c>
      <c r="B194" s="3" t="str">
        <f t="shared" ref="B194:B257" si="3">RemoveLastC(A194,2)</f>
        <v>184</v>
      </c>
    </row>
    <row r="195" spans="1:2" x14ac:dyDescent="0.25">
      <c r="A195" s="4" t="s">
        <v>2219</v>
      </c>
      <c r="B195" s="3" t="str">
        <f t="shared" si="3"/>
        <v>184</v>
      </c>
    </row>
    <row r="196" spans="1:2" x14ac:dyDescent="0.25">
      <c r="A196" s="4" t="s">
        <v>2220</v>
      </c>
      <c r="B196" s="3" t="str">
        <f t="shared" si="3"/>
        <v>184</v>
      </c>
    </row>
    <row r="197" spans="1:2" x14ac:dyDescent="0.25">
      <c r="A197" s="7" t="s">
        <v>2221</v>
      </c>
      <c r="B197" s="3" t="str">
        <f t="shared" si="3"/>
        <v>185</v>
      </c>
    </row>
    <row r="198" spans="1:2" x14ac:dyDescent="0.25">
      <c r="A198" s="7" t="s">
        <v>2222</v>
      </c>
      <c r="B198" s="3" t="str">
        <f t="shared" si="3"/>
        <v>186</v>
      </c>
    </row>
    <row r="199" spans="1:2" x14ac:dyDescent="0.25">
      <c r="A199" s="7" t="s">
        <v>2223</v>
      </c>
      <c r="B199" s="3" t="str">
        <f t="shared" si="3"/>
        <v>187</v>
      </c>
    </row>
    <row r="200" spans="1:2" x14ac:dyDescent="0.25">
      <c r="A200" s="4" t="s">
        <v>2224</v>
      </c>
      <c r="B200" s="3" t="str">
        <f t="shared" si="3"/>
        <v>1</v>
      </c>
    </row>
    <row r="201" spans="1:2" x14ac:dyDescent="0.25">
      <c r="A201" s="4" t="s">
        <v>2225</v>
      </c>
      <c r="B201" s="3" t="str">
        <f t="shared" si="3"/>
        <v>188</v>
      </c>
    </row>
    <row r="202" spans="1:2" x14ac:dyDescent="0.25">
      <c r="A202" s="12" t="s">
        <v>2226</v>
      </c>
      <c r="B202" s="3" t="str">
        <f t="shared" si="3"/>
        <v>188</v>
      </c>
    </row>
    <row r="203" spans="1:2" x14ac:dyDescent="0.25">
      <c r="A203" s="6" t="s">
        <v>2227</v>
      </c>
      <c r="B203" s="3" t="str">
        <f t="shared" si="3"/>
        <v>189</v>
      </c>
    </row>
    <row r="204" spans="1:2" x14ac:dyDescent="0.25">
      <c r="A204" s="6" t="s">
        <v>2228</v>
      </c>
      <c r="B204" s="3" t="str">
        <f t="shared" si="3"/>
        <v>190</v>
      </c>
    </row>
    <row r="205" spans="1:2" x14ac:dyDescent="0.25">
      <c r="A205" s="6" t="s">
        <v>2229</v>
      </c>
      <c r="B205" s="3" t="str">
        <f t="shared" si="3"/>
        <v>191</v>
      </c>
    </row>
    <row r="206" spans="1:2" x14ac:dyDescent="0.25">
      <c r="A206" s="6" t="s">
        <v>2230</v>
      </c>
      <c r="B206" s="3" t="str">
        <f t="shared" si="3"/>
        <v>192</v>
      </c>
    </row>
    <row r="207" spans="1:2" x14ac:dyDescent="0.25">
      <c r="A207" s="6" t="s">
        <v>2231</v>
      </c>
      <c r="B207" s="3" t="str">
        <f t="shared" si="3"/>
        <v>193</v>
      </c>
    </row>
    <row r="208" spans="1:2" x14ac:dyDescent="0.25">
      <c r="A208" s="6" t="s">
        <v>2232</v>
      </c>
      <c r="B208" s="3" t="str">
        <f t="shared" si="3"/>
        <v>194</v>
      </c>
    </row>
    <row r="209" spans="1:2" x14ac:dyDescent="0.25">
      <c r="A209" s="6" t="s">
        <v>2233</v>
      </c>
      <c r="B209" s="3" t="str">
        <f t="shared" si="3"/>
        <v>195</v>
      </c>
    </row>
    <row r="210" spans="1:2" x14ac:dyDescent="0.25">
      <c r="A210" s="6" t="s">
        <v>2234</v>
      </c>
      <c r="B210" s="3" t="str">
        <f t="shared" si="3"/>
        <v>196</v>
      </c>
    </row>
    <row r="211" spans="1:2" x14ac:dyDescent="0.25">
      <c r="A211" s="6" t="s">
        <v>2235</v>
      </c>
      <c r="B211" s="3" t="str">
        <f t="shared" si="3"/>
        <v>197</v>
      </c>
    </row>
    <row r="212" spans="1:2" x14ac:dyDescent="0.25">
      <c r="A212" s="6" t="s">
        <v>2236</v>
      </c>
      <c r="B212" s="3" t="str">
        <f t="shared" si="3"/>
        <v>198</v>
      </c>
    </row>
    <row r="213" spans="1:2" x14ac:dyDescent="0.25">
      <c r="A213" s="7" t="s">
        <v>2237</v>
      </c>
      <c r="B213" s="3" t="str">
        <f t="shared" si="3"/>
        <v>199</v>
      </c>
    </row>
    <row r="214" spans="1:2" x14ac:dyDescent="0.25">
      <c r="A214" s="7" t="s">
        <v>2238</v>
      </c>
      <c r="B214" s="3" t="str">
        <f t="shared" si="3"/>
        <v>200</v>
      </c>
    </row>
    <row r="215" spans="1:2" x14ac:dyDescent="0.25">
      <c r="A215" s="7" t="s">
        <v>2239</v>
      </c>
      <c r="B215" s="3" t="str">
        <f t="shared" si="3"/>
        <v>201</v>
      </c>
    </row>
    <row r="216" spans="1:2" x14ac:dyDescent="0.25">
      <c r="A216" s="4" t="s">
        <v>2240</v>
      </c>
      <c r="B216" s="3" t="str">
        <f t="shared" si="3"/>
        <v>2</v>
      </c>
    </row>
    <row r="217" spans="1:2" x14ac:dyDescent="0.25">
      <c r="A217" s="4" t="s">
        <v>2241</v>
      </c>
      <c r="B217" s="3" t="str">
        <f t="shared" si="3"/>
        <v>202</v>
      </c>
    </row>
    <row r="218" spans="1:2" x14ac:dyDescent="0.25">
      <c r="A218" s="4" t="s">
        <v>2242</v>
      </c>
      <c r="B218" s="3" t="str">
        <f t="shared" si="3"/>
        <v>202</v>
      </c>
    </row>
    <row r="219" spans="1:2" x14ac:dyDescent="0.25">
      <c r="A219" s="7" t="s">
        <v>2243</v>
      </c>
      <c r="B219" s="3" t="str">
        <f t="shared" si="3"/>
        <v>203</v>
      </c>
    </row>
    <row r="220" spans="1:2" x14ac:dyDescent="0.25">
      <c r="A220" s="7" t="s">
        <v>2244</v>
      </c>
      <c r="B220" s="3" t="str">
        <f t="shared" si="3"/>
        <v>204</v>
      </c>
    </row>
    <row r="221" spans="1:2" x14ac:dyDescent="0.25">
      <c r="A221" s="7" t="s">
        <v>2245</v>
      </c>
      <c r="B221" s="3" t="str">
        <f t="shared" si="3"/>
        <v>205</v>
      </c>
    </row>
    <row r="222" spans="1:2" x14ac:dyDescent="0.25">
      <c r="A222" s="4" t="s">
        <v>2246</v>
      </c>
      <c r="B222" s="3" t="str">
        <f t="shared" si="3"/>
        <v>2</v>
      </c>
    </row>
    <row r="223" spans="1:2" x14ac:dyDescent="0.25">
      <c r="A223" s="4" t="s">
        <v>2247</v>
      </c>
      <c r="B223" s="3" t="str">
        <f t="shared" si="3"/>
        <v>206</v>
      </c>
    </row>
    <row r="224" spans="1:2" x14ac:dyDescent="0.25">
      <c r="A224" s="4" t="s">
        <v>2248</v>
      </c>
      <c r="B224" s="3" t="str">
        <f t="shared" si="3"/>
        <v>206</v>
      </c>
    </row>
    <row r="225" spans="1:2" x14ac:dyDescent="0.25">
      <c r="A225" s="4" t="s">
        <v>2249</v>
      </c>
      <c r="B225" s="3" t="str">
        <f t="shared" si="3"/>
        <v>206</v>
      </c>
    </row>
    <row r="226" spans="1:2" x14ac:dyDescent="0.25">
      <c r="A226" s="4" t="s">
        <v>2250</v>
      </c>
      <c r="B226" s="3" t="str">
        <f t="shared" si="3"/>
        <v>206</v>
      </c>
    </row>
    <row r="227" spans="1:2" x14ac:dyDescent="0.25">
      <c r="A227" s="7" t="s">
        <v>2251</v>
      </c>
      <c r="B227" s="3" t="str">
        <f t="shared" si="3"/>
        <v>207</v>
      </c>
    </row>
    <row r="228" spans="1:2" x14ac:dyDescent="0.25">
      <c r="A228" s="7" t="s">
        <v>2252</v>
      </c>
      <c r="B228" s="3" t="str">
        <f t="shared" si="3"/>
        <v>208</v>
      </c>
    </row>
    <row r="229" spans="1:2" x14ac:dyDescent="0.25">
      <c r="A229" s="7" t="s">
        <v>2253</v>
      </c>
      <c r="B229" s="3" t="str">
        <f t="shared" si="3"/>
        <v>209</v>
      </c>
    </row>
    <row r="230" spans="1:2" x14ac:dyDescent="0.25">
      <c r="A230" s="4" t="s">
        <v>2254</v>
      </c>
      <c r="B230" s="3" t="str">
        <f t="shared" si="3"/>
        <v>2</v>
      </c>
    </row>
    <row r="231" spans="1:2" x14ac:dyDescent="0.25">
      <c r="A231" s="4" t="s">
        <v>2255</v>
      </c>
      <c r="B231" s="3" t="str">
        <f t="shared" si="3"/>
        <v>210</v>
      </c>
    </row>
    <row r="232" spans="1:2" x14ac:dyDescent="0.25">
      <c r="A232" s="4" t="s">
        <v>2256</v>
      </c>
      <c r="B232" s="3" t="str">
        <f t="shared" si="3"/>
        <v>210</v>
      </c>
    </row>
    <row r="233" spans="1:2" x14ac:dyDescent="0.25">
      <c r="A233" s="4" t="s">
        <v>2257</v>
      </c>
      <c r="B233" s="3" t="str">
        <f t="shared" si="3"/>
        <v>210</v>
      </c>
    </row>
    <row r="234" spans="1:2" x14ac:dyDescent="0.25">
      <c r="A234" s="4" t="s">
        <v>2258</v>
      </c>
      <c r="B234" s="3" t="str">
        <f t="shared" si="3"/>
        <v>210</v>
      </c>
    </row>
    <row r="235" spans="1:2" x14ac:dyDescent="0.25">
      <c r="A235" s="6" t="s">
        <v>2259</v>
      </c>
      <c r="B235" s="3" t="str">
        <f t="shared" si="3"/>
        <v>211</v>
      </c>
    </row>
    <row r="236" spans="1:2" x14ac:dyDescent="0.25">
      <c r="A236" s="6" t="s">
        <v>2260</v>
      </c>
      <c r="B236" s="3" t="str">
        <f t="shared" si="3"/>
        <v>212</v>
      </c>
    </row>
    <row r="237" spans="1:2" x14ac:dyDescent="0.25">
      <c r="A237" s="6" t="s">
        <v>2261</v>
      </c>
      <c r="B237" s="3" t="str">
        <f t="shared" si="3"/>
        <v>213</v>
      </c>
    </row>
    <row r="238" spans="1:2" x14ac:dyDescent="0.25">
      <c r="A238" s="6" t="s">
        <v>2262</v>
      </c>
      <c r="B238" s="3" t="str">
        <f t="shared" si="3"/>
        <v>214</v>
      </c>
    </row>
    <row r="239" spans="1:2" x14ac:dyDescent="0.25">
      <c r="A239" s="6" t="s">
        <v>2263</v>
      </c>
      <c r="B239" s="3" t="str">
        <f t="shared" si="3"/>
        <v>215</v>
      </c>
    </row>
    <row r="240" spans="1:2" x14ac:dyDescent="0.25">
      <c r="A240" s="6" t="s">
        <v>2264</v>
      </c>
      <c r="B240" s="3" t="str">
        <f t="shared" si="3"/>
        <v>216</v>
      </c>
    </row>
    <row r="241" spans="1:2" x14ac:dyDescent="0.25">
      <c r="A241" s="6" t="s">
        <v>2265</v>
      </c>
      <c r="B241" s="3" t="str">
        <f t="shared" si="3"/>
        <v>217</v>
      </c>
    </row>
    <row r="242" spans="1:2" x14ac:dyDescent="0.25">
      <c r="A242" s="6" t="s">
        <v>2266</v>
      </c>
      <c r="B242" s="3" t="str">
        <f t="shared" si="3"/>
        <v>218</v>
      </c>
    </row>
    <row r="243" spans="1:2" x14ac:dyDescent="0.25">
      <c r="A243" s="6" t="s">
        <v>2267</v>
      </c>
      <c r="B243" s="3" t="str">
        <f t="shared" si="3"/>
        <v>219</v>
      </c>
    </row>
    <row r="244" spans="1:2" x14ac:dyDescent="0.25">
      <c r="A244" s="4" t="s">
        <v>2268</v>
      </c>
      <c r="B244" s="3" t="str">
        <f t="shared" si="3"/>
        <v>2</v>
      </c>
    </row>
    <row r="245" spans="1:2" x14ac:dyDescent="0.25">
      <c r="A245" s="4" t="s">
        <v>2269</v>
      </c>
      <c r="B245" s="3" t="str">
        <f t="shared" si="3"/>
        <v>220</v>
      </c>
    </row>
    <row r="246" spans="1:2" x14ac:dyDescent="0.25">
      <c r="A246" s="4" t="s">
        <v>2270</v>
      </c>
      <c r="B246" s="3" t="str">
        <f t="shared" si="3"/>
        <v>220</v>
      </c>
    </row>
    <row r="247" spans="1:2" x14ac:dyDescent="0.25">
      <c r="A247" s="4" t="s">
        <v>2271</v>
      </c>
      <c r="B247" s="3" t="str">
        <f t="shared" si="3"/>
        <v>220</v>
      </c>
    </row>
    <row r="248" spans="1:2" x14ac:dyDescent="0.25">
      <c r="A248" s="6" t="s">
        <v>2272</v>
      </c>
      <c r="B248" s="3" t="str">
        <f t="shared" si="3"/>
        <v>221</v>
      </c>
    </row>
    <row r="249" spans="1:2" x14ac:dyDescent="0.25">
      <c r="A249" s="6" t="s">
        <v>2273</v>
      </c>
      <c r="B249" s="3" t="str">
        <f t="shared" si="3"/>
        <v>222</v>
      </c>
    </row>
    <row r="250" spans="1:2" x14ac:dyDescent="0.25">
      <c r="A250" s="6" t="s">
        <v>2274</v>
      </c>
      <c r="B250" s="3" t="str">
        <f t="shared" si="3"/>
        <v>223</v>
      </c>
    </row>
    <row r="251" spans="1:2" x14ac:dyDescent="0.25">
      <c r="A251" s="6" t="s">
        <v>2275</v>
      </c>
      <c r="B251" s="3" t="str">
        <f t="shared" si="3"/>
        <v>224</v>
      </c>
    </row>
    <row r="252" spans="1:2" x14ac:dyDescent="0.25">
      <c r="A252" s="9" t="s">
        <v>2276</v>
      </c>
      <c r="B252" s="3" t="str">
        <f t="shared" si="3"/>
        <v>2</v>
      </c>
    </row>
    <row r="253" spans="1:2" x14ac:dyDescent="0.25">
      <c r="A253" s="13" t="s">
        <v>2277</v>
      </c>
      <c r="B253" s="3" t="str">
        <f t="shared" si="3"/>
        <v>225</v>
      </c>
    </row>
    <row r="254" spans="1:2" x14ac:dyDescent="0.25">
      <c r="A254" s="14" t="s">
        <v>2278</v>
      </c>
      <c r="B254" s="3" t="str">
        <f t="shared" si="3"/>
        <v>225</v>
      </c>
    </row>
    <row r="255" spans="1:2" x14ac:dyDescent="0.25">
      <c r="A255" s="10" t="s">
        <v>2279</v>
      </c>
      <c r="B255" s="3" t="str">
        <f t="shared" si="3"/>
        <v>225</v>
      </c>
    </row>
    <row r="256" spans="1:2" x14ac:dyDescent="0.25">
      <c r="A256" s="7" t="s">
        <v>2280</v>
      </c>
      <c r="B256" s="3" t="str">
        <f t="shared" si="3"/>
        <v>226</v>
      </c>
    </row>
    <row r="257" spans="1:2" x14ac:dyDescent="0.25">
      <c r="A257" s="7" t="s">
        <v>2281</v>
      </c>
      <c r="B257" s="3" t="str">
        <f t="shared" si="3"/>
        <v>227</v>
      </c>
    </row>
    <row r="258" spans="1:2" x14ac:dyDescent="0.25">
      <c r="A258" s="4" t="s">
        <v>2282</v>
      </c>
      <c r="B258" s="3" t="str">
        <f t="shared" ref="B258:B321" si="4">RemoveLastC(A258,2)</f>
        <v>2</v>
      </c>
    </row>
    <row r="259" spans="1:2" x14ac:dyDescent="0.25">
      <c r="A259" s="4" t="s">
        <v>2283</v>
      </c>
      <c r="B259" s="3" t="str">
        <f t="shared" si="4"/>
        <v>228</v>
      </c>
    </row>
    <row r="260" spans="1:2" x14ac:dyDescent="0.25">
      <c r="A260" s="4" t="s">
        <v>2284</v>
      </c>
      <c r="B260" s="3" t="str">
        <f t="shared" si="4"/>
        <v>228</v>
      </c>
    </row>
    <row r="261" spans="1:2" x14ac:dyDescent="0.25">
      <c r="A261" s="7" t="s">
        <v>2285</v>
      </c>
      <c r="B261" s="3" t="str">
        <f t="shared" si="4"/>
        <v>229</v>
      </c>
    </row>
    <row r="262" spans="1:2" x14ac:dyDescent="0.25">
      <c r="A262" s="7" t="s">
        <v>2286</v>
      </c>
      <c r="B262" s="3" t="str">
        <f t="shared" si="4"/>
        <v>230</v>
      </c>
    </row>
    <row r="263" spans="1:2" x14ac:dyDescent="0.25">
      <c r="A263" s="4" t="s">
        <v>2287</v>
      </c>
      <c r="B263" s="3" t="str">
        <f t="shared" si="4"/>
        <v>2</v>
      </c>
    </row>
    <row r="264" spans="1:2" x14ac:dyDescent="0.25">
      <c r="A264" s="4" t="s">
        <v>2288</v>
      </c>
      <c r="B264" s="3" t="str">
        <f t="shared" si="4"/>
        <v>231</v>
      </c>
    </row>
    <row r="265" spans="1:2" x14ac:dyDescent="0.25">
      <c r="A265" s="4" t="s">
        <v>2289</v>
      </c>
      <c r="B265" s="3" t="str">
        <f t="shared" si="4"/>
        <v>231</v>
      </c>
    </row>
    <row r="266" spans="1:2" x14ac:dyDescent="0.25">
      <c r="A266" s="7" t="s">
        <v>2290</v>
      </c>
      <c r="B266" s="3" t="str">
        <f t="shared" si="4"/>
        <v>232</v>
      </c>
    </row>
    <row r="267" spans="1:2" x14ac:dyDescent="0.25">
      <c r="A267" s="7" t="s">
        <v>2291</v>
      </c>
      <c r="B267" s="3" t="str">
        <f t="shared" si="4"/>
        <v>233</v>
      </c>
    </row>
    <row r="268" spans="1:2" x14ac:dyDescent="0.25">
      <c r="A268" s="7" t="s">
        <v>2292</v>
      </c>
      <c r="B268" s="3" t="str">
        <f t="shared" si="4"/>
        <v>234</v>
      </c>
    </row>
    <row r="269" spans="1:2" x14ac:dyDescent="0.25">
      <c r="A269" s="7" t="s">
        <v>2293</v>
      </c>
      <c r="B269" s="3" t="str">
        <f t="shared" si="4"/>
        <v>235</v>
      </c>
    </row>
    <row r="270" spans="1:2" x14ac:dyDescent="0.25">
      <c r="A270" s="7" t="s">
        <v>2294</v>
      </c>
      <c r="B270" s="3" t="str">
        <f t="shared" si="4"/>
        <v>236</v>
      </c>
    </row>
    <row r="271" spans="1:2" x14ac:dyDescent="0.25">
      <c r="A271" s="4" t="s">
        <v>2295</v>
      </c>
      <c r="B271" s="3" t="str">
        <f t="shared" si="4"/>
        <v>2</v>
      </c>
    </row>
    <row r="272" spans="1:2" x14ac:dyDescent="0.25">
      <c r="A272" s="4" t="s">
        <v>2296</v>
      </c>
      <c r="B272" s="3" t="str">
        <f t="shared" si="4"/>
        <v>237</v>
      </c>
    </row>
    <row r="273" spans="1:2" x14ac:dyDescent="0.25">
      <c r="A273" s="4" t="s">
        <v>2297</v>
      </c>
      <c r="B273" s="3" t="str">
        <f t="shared" si="4"/>
        <v>237</v>
      </c>
    </row>
    <row r="274" spans="1:2" x14ac:dyDescent="0.25">
      <c r="A274" s="7" t="s">
        <v>2298</v>
      </c>
      <c r="B274" s="3" t="str">
        <f t="shared" si="4"/>
        <v>238</v>
      </c>
    </row>
    <row r="275" spans="1:2" x14ac:dyDescent="0.25">
      <c r="A275" s="4" t="s">
        <v>2299</v>
      </c>
      <c r="B275" s="3" t="str">
        <f t="shared" si="4"/>
        <v>2</v>
      </c>
    </row>
    <row r="276" spans="1:2" x14ac:dyDescent="0.25">
      <c r="A276" s="4" t="s">
        <v>2300</v>
      </c>
      <c r="B276" s="3" t="str">
        <f t="shared" si="4"/>
        <v>239</v>
      </c>
    </row>
    <row r="277" spans="1:2" x14ac:dyDescent="0.25">
      <c r="A277" s="4" t="s">
        <v>2301</v>
      </c>
      <c r="B277" s="3" t="str">
        <f t="shared" si="4"/>
        <v>239</v>
      </c>
    </row>
    <row r="278" spans="1:2" x14ac:dyDescent="0.25">
      <c r="A278" s="7" t="s">
        <v>2302</v>
      </c>
      <c r="B278" s="3" t="str">
        <f t="shared" si="4"/>
        <v>240</v>
      </c>
    </row>
    <row r="279" spans="1:2" x14ac:dyDescent="0.25">
      <c r="A279" s="4" t="s">
        <v>2303</v>
      </c>
      <c r="B279" s="3" t="str">
        <f t="shared" si="4"/>
        <v>2</v>
      </c>
    </row>
    <row r="280" spans="1:2" x14ac:dyDescent="0.25">
      <c r="A280" s="4" t="s">
        <v>2304</v>
      </c>
      <c r="B280" s="3" t="str">
        <f t="shared" si="4"/>
        <v>241</v>
      </c>
    </row>
    <row r="281" spans="1:2" x14ac:dyDescent="0.25">
      <c r="A281" s="4" t="s">
        <v>2305</v>
      </c>
      <c r="B281" s="3" t="str">
        <f t="shared" si="4"/>
        <v>241</v>
      </c>
    </row>
    <row r="282" spans="1:2" x14ac:dyDescent="0.25">
      <c r="A282" s="4" t="s">
        <v>2306</v>
      </c>
      <c r="B282" s="3" t="str">
        <f t="shared" si="4"/>
        <v>241</v>
      </c>
    </row>
    <row r="283" spans="1:2" x14ac:dyDescent="0.25">
      <c r="A283" s="4" t="s">
        <v>2307</v>
      </c>
      <c r="B283" s="3" t="str">
        <f t="shared" si="4"/>
        <v>2</v>
      </c>
    </row>
    <row r="284" spans="1:2" x14ac:dyDescent="0.25">
      <c r="A284" s="4" t="s">
        <v>2308</v>
      </c>
      <c r="B284" s="3" t="str">
        <f t="shared" si="4"/>
        <v>242</v>
      </c>
    </row>
    <row r="285" spans="1:2" x14ac:dyDescent="0.25">
      <c r="A285" s="4" t="s">
        <v>2309</v>
      </c>
      <c r="B285" s="3" t="str">
        <f t="shared" si="4"/>
        <v>242</v>
      </c>
    </row>
    <row r="286" spans="1:2" x14ac:dyDescent="0.25">
      <c r="A286" s="4" t="s">
        <v>2310</v>
      </c>
      <c r="B286" s="3" t="str">
        <f t="shared" si="4"/>
        <v>243</v>
      </c>
    </row>
    <row r="287" spans="1:2" x14ac:dyDescent="0.25">
      <c r="A287" s="7" t="s">
        <v>2311</v>
      </c>
      <c r="B287" s="3" t="str">
        <f t="shared" si="4"/>
        <v>243</v>
      </c>
    </row>
    <row r="288" spans="1:2" x14ac:dyDescent="0.25">
      <c r="A288" s="7" t="s">
        <v>2312</v>
      </c>
      <c r="B288" s="3" t="str">
        <f t="shared" si="4"/>
        <v>244</v>
      </c>
    </row>
    <row r="289" spans="1:2" x14ac:dyDescent="0.25">
      <c r="A289" s="7" t="s">
        <v>2313</v>
      </c>
      <c r="B289" s="3" t="str">
        <f t="shared" si="4"/>
        <v>245</v>
      </c>
    </row>
    <row r="290" spans="1:2" x14ac:dyDescent="0.25">
      <c r="A290" s="7" t="s">
        <v>2314</v>
      </c>
      <c r="B290" s="3" t="str">
        <f t="shared" si="4"/>
        <v>246</v>
      </c>
    </row>
    <row r="291" spans="1:2" x14ac:dyDescent="0.25">
      <c r="A291" s="4" t="s">
        <v>2315</v>
      </c>
      <c r="B291" s="3" t="str">
        <f t="shared" si="4"/>
        <v>2</v>
      </c>
    </row>
    <row r="292" spans="1:2" x14ac:dyDescent="0.25">
      <c r="A292" s="4" t="s">
        <v>2316</v>
      </c>
      <c r="B292" s="3" t="str">
        <f t="shared" si="4"/>
        <v>247</v>
      </c>
    </row>
    <row r="293" spans="1:2" x14ac:dyDescent="0.25">
      <c r="A293" s="4" t="s">
        <v>2317</v>
      </c>
      <c r="B293" s="3" t="str">
        <f t="shared" si="4"/>
        <v>247</v>
      </c>
    </row>
    <row r="294" spans="1:2" x14ac:dyDescent="0.25">
      <c r="A294" s="4" t="s">
        <v>2318</v>
      </c>
      <c r="B294" s="3" t="str">
        <f t="shared" si="4"/>
        <v>247</v>
      </c>
    </row>
    <row r="295" spans="1:2" x14ac:dyDescent="0.25">
      <c r="A295" s="7" t="s">
        <v>2319</v>
      </c>
      <c r="B295" s="3" t="str">
        <f t="shared" si="4"/>
        <v>248</v>
      </c>
    </row>
    <row r="296" spans="1:2" x14ac:dyDescent="0.25">
      <c r="A296" s="7" t="s">
        <v>2320</v>
      </c>
      <c r="B296" s="3" t="str">
        <f t="shared" si="4"/>
        <v>249</v>
      </c>
    </row>
    <row r="297" spans="1:2" x14ac:dyDescent="0.25">
      <c r="A297" s="7" t="s">
        <v>2321</v>
      </c>
      <c r="B297" s="3" t="str">
        <f t="shared" si="4"/>
        <v>250</v>
      </c>
    </row>
    <row r="298" spans="1:2" x14ac:dyDescent="0.25">
      <c r="A298" s="7" t="s">
        <v>2322</v>
      </c>
      <c r="B298" s="3" t="str">
        <f t="shared" si="4"/>
        <v>251</v>
      </c>
    </row>
    <row r="299" spans="1:2" x14ac:dyDescent="0.25">
      <c r="A299" s="7" t="s">
        <v>2323</v>
      </c>
      <c r="B299" s="3" t="str">
        <f t="shared" si="4"/>
        <v>252</v>
      </c>
    </row>
    <row r="300" spans="1:2" x14ac:dyDescent="0.25">
      <c r="A300" s="7" t="s">
        <v>2324</v>
      </c>
      <c r="B300" s="3" t="str">
        <f t="shared" si="4"/>
        <v>253</v>
      </c>
    </row>
    <row r="301" spans="1:2" x14ac:dyDescent="0.25">
      <c r="A301" s="4" t="s">
        <v>2325</v>
      </c>
      <c r="B301" s="3" t="str">
        <f t="shared" si="4"/>
        <v>2</v>
      </c>
    </row>
    <row r="302" spans="1:2" x14ac:dyDescent="0.25">
      <c r="A302" s="4" t="s">
        <v>2326</v>
      </c>
      <c r="B302" s="3" t="str">
        <f t="shared" si="4"/>
        <v>254</v>
      </c>
    </row>
    <row r="303" spans="1:2" x14ac:dyDescent="0.25">
      <c r="A303" s="4" t="s">
        <v>2327</v>
      </c>
      <c r="B303" s="3" t="str">
        <f t="shared" si="4"/>
        <v>254</v>
      </c>
    </row>
    <row r="304" spans="1:2" x14ac:dyDescent="0.25">
      <c r="A304" s="7" t="s">
        <v>2328</v>
      </c>
      <c r="B304" s="3" t="str">
        <f t="shared" si="4"/>
        <v>255</v>
      </c>
    </row>
    <row r="305" spans="1:2" x14ac:dyDescent="0.25">
      <c r="A305" s="6" t="s">
        <v>2329</v>
      </c>
      <c r="B305" s="3" t="str">
        <f t="shared" si="4"/>
        <v>256</v>
      </c>
    </row>
    <row r="306" spans="1:2" x14ac:dyDescent="0.25">
      <c r="A306" s="7" t="s">
        <v>2330</v>
      </c>
      <c r="B306" s="3" t="str">
        <f t="shared" si="4"/>
        <v>257</v>
      </c>
    </row>
    <row r="307" spans="1:2" x14ac:dyDescent="0.25">
      <c r="A307" s="7" t="s">
        <v>2331</v>
      </c>
      <c r="B307" s="3" t="str">
        <f t="shared" si="4"/>
        <v>258</v>
      </c>
    </row>
    <row r="308" spans="1:2" x14ac:dyDescent="0.25">
      <c r="A308" s="7" t="s">
        <v>2332</v>
      </c>
      <c r="B308" s="3" t="str">
        <f t="shared" si="4"/>
        <v>259</v>
      </c>
    </row>
    <row r="309" spans="1:2" x14ac:dyDescent="0.25">
      <c r="A309" s="4" t="s">
        <v>2333</v>
      </c>
      <c r="B309" s="3" t="str">
        <f t="shared" si="4"/>
        <v>2</v>
      </c>
    </row>
    <row r="310" spans="1:2" x14ac:dyDescent="0.25">
      <c r="A310" s="4" t="s">
        <v>2334</v>
      </c>
      <c r="B310" s="3" t="str">
        <f t="shared" si="4"/>
        <v>260</v>
      </c>
    </row>
    <row r="311" spans="1:2" x14ac:dyDescent="0.25">
      <c r="A311" s="4" t="s">
        <v>2335</v>
      </c>
      <c r="B311" s="3" t="str">
        <f t="shared" si="4"/>
        <v>260</v>
      </c>
    </row>
    <row r="312" spans="1:2" x14ac:dyDescent="0.25">
      <c r="A312" s="4" t="s">
        <v>2336</v>
      </c>
      <c r="B312" s="3" t="str">
        <f t="shared" si="4"/>
        <v>260</v>
      </c>
    </row>
    <row r="313" spans="1:2" x14ac:dyDescent="0.25">
      <c r="A313" s="7" t="s">
        <v>2337</v>
      </c>
      <c r="B313" s="3" t="str">
        <f t="shared" si="4"/>
        <v>261</v>
      </c>
    </row>
    <row r="314" spans="1:2" x14ac:dyDescent="0.25">
      <c r="A314" s="7" t="s">
        <v>2338</v>
      </c>
      <c r="B314" s="3" t="str">
        <f t="shared" si="4"/>
        <v>262</v>
      </c>
    </row>
    <row r="315" spans="1:2" x14ac:dyDescent="0.25">
      <c r="A315" s="7" t="s">
        <v>2339</v>
      </c>
      <c r="B315" s="3" t="str">
        <f t="shared" si="4"/>
        <v>263</v>
      </c>
    </row>
    <row r="316" spans="1:2" x14ac:dyDescent="0.25">
      <c r="A316" s="7" t="s">
        <v>2340</v>
      </c>
      <c r="B316" s="3" t="str">
        <f t="shared" si="4"/>
        <v>264</v>
      </c>
    </row>
    <row r="317" spans="1:2" x14ac:dyDescent="0.25">
      <c r="A317" s="7" t="s">
        <v>2341</v>
      </c>
      <c r="B317" s="3" t="str">
        <f t="shared" si="4"/>
        <v>265</v>
      </c>
    </row>
    <row r="318" spans="1:2" x14ac:dyDescent="0.25">
      <c r="A318" s="7" t="s">
        <v>2342</v>
      </c>
      <c r="B318" s="3" t="str">
        <f t="shared" si="4"/>
        <v>266</v>
      </c>
    </row>
    <row r="319" spans="1:2" x14ac:dyDescent="0.25">
      <c r="A319" s="7" t="s">
        <v>2343</v>
      </c>
      <c r="B319" s="3" t="str">
        <f t="shared" si="4"/>
        <v>267</v>
      </c>
    </row>
    <row r="320" spans="1:2" x14ac:dyDescent="0.25">
      <c r="A320" s="7" t="s">
        <v>2344</v>
      </c>
      <c r="B320" s="3" t="str">
        <f t="shared" si="4"/>
        <v>268</v>
      </c>
    </row>
    <row r="321" spans="1:2" x14ac:dyDescent="0.25">
      <c r="A321" s="4" t="s">
        <v>2345</v>
      </c>
      <c r="B321" s="3" t="str">
        <f t="shared" si="4"/>
        <v>2</v>
      </c>
    </row>
    <row r="322" spans="1:2" x14ac:dyDescent="0.25">
      <c r="A322" s="4" t="s">
        <v>2346</v>
      </c>
      <c r="B322" s="3" t="str">
        <f t="shared" ref="B322:B385" si="5">RemoveLastC(A322,2)</f>
        <v>269</v>
      </c>
    </row>
    <row r="323" spans="1:2" x14ac:dyDescent="0.25">
      <c r="A323" s="4" t="s">
        <v>2347</v>
      </c>
      <c r="B323" s="3" t="str">
        <f t="shared" si="5"/>
        <v>269</v>
      </c>
    </row>
    <row r="324" spans="1:2" x14ac:dyDescent="0.25">
      <c r="A324" s="4" t="s">
        <v>2348</v>
      </c>
      <c r="B324" s="3" t="str">
        <f t="shared" si="5"/>
        <v>2</v>
      </c>
    </row>
    <row r="325" spans="1:2" x14ac:dyDescent="0.25">
      <c r="A325" s="4" t="s">
        <v>2349</v>
      </c>
      <c r="B325" s="3" t="str">
        <f t="shared" si="5"/>
        <v>270</v>
      </c>
    </row>
    <row r="326" spans="1:2" x14ac:dyDescent="0.25">
      <c r="A326" s="4" t="s">
        <v>2350</v>
      </c>
      <c r="B326" s="3" t="str">
        <f t="shared" si="5"/>
        <v>270</v>
      </c>
    </row>
    <row r="327" spans="1:2" x14ac:dyDescent="0.25">
      <c r="A327" s="4" t="s">
        <v>2351</v>
      </c>
      <c r="B327" s="3" t="str">
        <f t="shared" si="5"/>
        <v>2</v>
      </c>
    </row>
    <row r="328" spans="1:2" x14ac:dyDescent="0.25">
      <c r="A328" s="4" t="s">
        <v>2352</v>
      </c>
      <c r="B328" s="3" t="str">
        <f t="shared" si="5"/>
        <v>271</v>
      </c>
    </row>
    <row r="329" spans="1:2" x14ac:dyDescent="0.25">
      <c r="A329" s="4" t="s">
        <v>2353</v>
      </c>
      <c r="B329" s="3" t="str">
        <f t="shared" si="5"/>
        <v>271</v>
      </c>
    </row>
    <row r="330" spans="1:2" x14ac:dyDescent="0.25">
      <c r="A330" s="7" t="s">
        <v>2354</v>
      </c>
      <c r="B330" s="3" t="str">
        <f t="shared" si="5"/>
        <v>272</v>
      </c>
    </row>
    <row r="331" spans="1:2" x14ac:dyDescent="0.25">
      <c r="A331" s="4" t="s">
        <v>2355</v>
      </c>
      <c r="B331" s="3" t="str">
        <f t="shared" si="5"/>
        <v>2</v>
      </c>
    </row>
    <row r="332" spans="1:2" x14ac:dyDescent="0.25">
      <c r="A332" s="4" t="s">
        <v>2356</v>
      </c>
      <c r="B332" s="3" t="str">
        <f t="shared" si="5"/>
        <v>273</v>
      </c>
    </row>
    <row r="333" spans="1:2" x14ac:dyDescent="0.25">
      <c r="A333" s="4" t="s">
        <v>2357</v>
      </c>
      <c r="B333" s="3" t="str">
        <f t="shared" si="5"/>
        <v>273</v>
      </c>
    </row>
    <row r="334" spans="1:2" x14ac:dyDescent="0.25">
      <c r="A334" s="4" t="s">
        <v>2358</v>
      </c>
      <c r="B334" s="3" t="str">
        <f t="shared" si="5"/>
        <v>2</v>
      </c>
    </row>
    <row r="335" spans="1:2" x14ac:dyDescent="0.25">
      <c r="A335" s="4" t="s">
        <v>2359</v>
      </c>
      <c r="B335" s="3" t="str">
        <f t="shared" si="5"/>
        <v>274</v>
      </c>
    </row>
    <row r="336" spans="1:2" x14ac:dyDescent="0.25">
      <c r="A336" s="4" t="s">
        <v>2360</v>
      </c>
      <c r="B336" s="3" t="str">
        <f t="shared" si="5"/>
        <v>274</v>
      </c>
    </row>
    <row r="337" spans="1:2" x14ac:dyDescent="0.25">
      <c r="A337" s="4" t="s">
        <v>2361</v>
      </c>
      <c r="B337" s="3" t="str">
        <f t="shared" si="5"/>
        <v>274</v>
      </c>
    </row>
    <row r="338" spans="1:2" x14ac:dyDescent="0.25">
      <c r="A338" s="7" t="s">
        <v>2362</v>
      </c>
      <c r="B338" s="3" t="str">
        <f t="shared" si="5"/>
        <v>275</v>
      </c>
    </row>
    <row r="339" spans="1:2" x14ac:dyDescent="0.25">
      <c r="A339" s="4" t="s">
        <v>2363</v>
      </c>
      <c r="B339" s="3" t="str">
        <f t="shared" si="5"/>
        <v>2</v>
      </c>
    </row>
    <row r="340" spans="1:2" x14ac:dyDescent="0.25">
      <c r="A340" s="4" t="s">
        <v>2364</v>
      </c>
      <c r="B340" s="3" t="str">
        <f t="shared" si="5"/>
        <v>276</v>
      </c>
    </row>
    <row r="341" spans="1:2" x14ac:dyDescent="0.25">
      <c r="A341" s="4" t="s">
        <v>2365</v>
      </c>
      <c r="B341" s="3" t="str">
        <f t="shared" si="5"/>
        <v>276</v>
      </c>
    </row>
    <row r="342" spans="1:2" x14ac:dyDescent="0.25">
      <c r="A342" s="6" t="s">
        <v>2366</v>
      </c>
      <c r="B342" s="3" t="str">
        <f t="shared" si="5"/>
        <v>278</v>
      </c>
    </row>
    <row r="343" spans="1:2" x14ac:dyDescent="0.25">
      <c r="A343" s="4" t="s">
        <v>2367</v>
      </c>
      <c r="B343" s="3" t="str">
        <f t="shared" si="5"/>
        <v>2</v>
      </c>
    </row>
    <row r="344" spans="1:2" x14ac:dyDescent="0.25">
      <c r="A344" s="4" t="s">
        <v>2368</v>
      </c>
      <c r="B344" s="3" t="str">
        <f t="shared" si="5"/>
        <v>279</v>
      </c>
    </row>
    <row r="345" spans="1:2" x14ac:dyDescent="0.25">
      <c r="A345" s="4" t="s">
        <v>2369</v>
      </c>
      <c r="B345" s="3" t="str">
        <f t="shared" si="5"/>
        <v>279</v>
      </c>
    </row>
    <row r="346" spans="1:2" x14ac:dyDescent="0.25">
      <c r="A346" s="7" t="s">
        <v>2370</v>
      </c>
      <c r="B346" s="3" t="str">
        <f t="shared" si="5"/>
        <v>280</v>
      </c>
    </row>
    <row r="347" spans="1:2" x14ac:dyDescent="0.25">
      <c r="A347" s="7" t="s">
        <v>2371</v>
      </c>
      <c r="B347" s="3" t="str">
        <f t="shared" si="5"/>
        <v>281</v>
      </c>
    </row>
    <row r="348" spans="1:2" x14ac:dyDescent="0.25">
      <c r="A348" s="7" t="s">
        <v>2372</v>
      </c>
      <c r="B348" s="3" t="str">
        <f t="shared" si="5"/>
        <v>282</v>
      </c>
    </row>
    <row r="349" spans="1:2" x14ac:dyDescent="0.25">
      <c r="A349" s="7" t="s">
        <v>2373</v>
      </c>
      <c r="B349" s="3" t="str">
        <f t="shared" si="5"/>
        <v>283</v>
      </c>
    </row>
    <row r="350" spans="1:2" x14ac:dyDescent="0.25">
      <c r="A350" s="7" t="s">
        <v>2374</v>
      </c>
      <c r="B350" s="3" t="str">
        <f t="shared" si="5"/>
        <v>284</v>
      </c>
    </row>
    <row r="351" spans="1:2" x14ac:dyDescent="0.25">
      <c r="A351" s="7" t="s">
        <v>2375</v>
      </c>
      <c r="B351" s="3" t="str">
        <f t="shared" si="5"/>
        <v>285</v>
      </c>
    </row>
    <row r="352" spans="1:2" x14ac:dyDescent="0.25">
      <c r="A352" s="7" t="s">
        <v>2376</v>
      </c>
      <c r="B352" s="3" t="str">
        <f t="shared" si="5"/>
        <v>286</v>
      </c>
    </row>
    <row r="353" spans="1:2" x14ac:dyDescent="0.25">
      <c r="A353" s="7" t="s">
        <v>2377</v>
      </c>
      <c r="B353" s="3" t="str">
        <f t="shared" si="5"/>
        <v>287</v>
      </c>
    </row>
    <row r="354" spans="1:2" x14ac:dyDescent="0.25">
      <c r="A354" s="7" t="s">
        <v>2378</v>
      </c>
      <c r="B354" s="3" t="str">
        <f t="shared" si="5"/>
        <v>288</v>
      </c>
    </row>
    <row r="355" spans="1:2" x14ac:dyDescent="0.25">
      <c r="A355" s="7" t="s">
        <v>2379</v>
      </c>
      <c r="B355" s="3" t="str">
        <f t="shared" si="5"/>
        <v>289</v>
      </c>
    </row>
    <row r="356" spans="1:2" x14ac:dyDescent="0.25">
      <c r="A356" s="7" t="s">
        <v>2380</v>
      </c>
      <c r="B356" s="3" t="str">
        <f t="shared" si="5"/>
        <v>290</v>
      </c>
    </row>
    <row r="357" spans="1:2" x14ac:dyDescent="0.25">
      <c r="A357" s="7" t="s">
        <v>2381</v>
      </c>
      <c r="B357" s="3" t="str">
        <f t="shared" si="5"/>
        <v>291</v>
      </c>
    </row>
    <row r="358" spans="1:2" x14ac:dyDescent="0.25">
      <c r="A358" s="7" t="s">
        <v>2382</v>
      </c>
      <c r="B358" s="3" t="str">
        <f t="shared" si="5"/>
        <v>292</v>
      </c>
    </row>
    <row r="359" spans="1:2" x14ac:dyDescent="0.25">
      <c r="A359" s="4" t="s">
        <v>2383</v>
      </c>
      <c r="B359" s="3" t="str">
        <f t="shared" si="5"/>
        <v>2</v>
      </c>
    </row>
    <row r="360" spans="1:2" x14ac:dyDescent="0.25">
      <c r="A360" s="4" t="s">
        <v>2384</v>
      </c>
      <c r="B360" s="3" t="str">
        <f t="shared" si="5"/>
        <v>293</v>
      </c>
    </row>
    <row r="361" spans="1:2" x14ac:dyDescent="0.25">
      <c r="A361" s="4" t="s">
        <v>2385</v>
      </c>
      <c r="B361" s="3" t="str">
        <f t="shared" si="5"/>
        <v>293</v>
      </c>
    </row>
    <row r="362" spans="1:2" x14ac:dyDescent="0.25">
      <c r="A362" s="4" t="s">
        <v>2386</v>
      </c>
      <c r="B362" s="3" t="str">
        <f t="shared" si="5"/>
        <v>293</v>
      </c>
    </row>
    <row r="363" spans="1:2" x14ac:dyDescent="0.25">
      <c r="A363" s="4" t="s">
        <v>2387</v>
      </c>
      <c r="B363" s="3" t="str">
        <f t="shared" si="5"/>
        <v>2</v>
      </c>
    </row>
    <row r="364" spans="1:2" x14ac:dyDescent="0.25">
      <c r="A364" s="4" t="s">
        <v>2388</v>
      </c>
      <c r="B364" s="3" t="str">
        <f t="shared" si="5"/>
        <v>294</v>
      </c>
    </row>
    <row r="365" spans="1:2" x14ac:dyDescent="0.25">
      <c r="A365" s="4" t="s">
        <v>2389</v>
      </c>
      <c r="B365" s="3" t="str">
        <f t="shared" si="5"/>
        <v>2</v>
      </c>
    </row>
    <row r="366" spans="1:2" x14ac:dyDescent="0.25">
      <c r="A366" s="4" t="s">
        <v>2390</v>
      </c>
      <c r="B366" s="3" t="str">
        <f t="shared" si="5"/>
        <v>295</v>
      </c>
    </row>
    <row r="367" spans="1:2" x14ac:dyDescent="0.25">
      <c r="A367" s="4" t="s">
        <v>2391</v>
      </c>
      <c r="B367" s="3" t="str">
        <f t="shared" si="5"/>
        <v>295</v>
      </c>
    </row>
    <row r="368" spans="1:2" x14ac:dyDescent="0.25">
      <c r="A368" s="4" t="s">
        <v>2392</v>
      </c>
      <c r="B368" s="3" t="str">
        <f t="shared" si="5"/>
        <v>295</v>
      </c>
    </row>
    <row r="369" spans="1:2" x14ac:dyDescent="0.25">
      <c r="A369" s="4" t="s">
        <v>2393</v>
      </c>
      <c r="B369" s="3" t="str">
        <f t="shared" si="5"/>
        <v>2</v>
      </c>
    </row>
    <row r="370" spans="1:2" x14ac:dyDescent="0.25">
      <c r="A370" s="4" t="s">
        <v>2394</v>
      </c>
      <c r="B370" s="3" t="str">
        <f t="shared" si="5"/>
        <v>296</v>
      </c>
    </row>
    <row r="371" spans="1:2" x14ac:dyDescent="0.25">
      <c r="A371" s="4" t="s">
        <v>2395</v>
      </c>
      <c r="B371" s="3" t="str">
        <f t="shared" si="5"/>
        <v>296</v>
      </c>
    </row>
    <row r="372" spans="1:2" x14ac:dyDescent="0.25">
      <c r="A372" s="4" t="s">
        <v>2396</v>
      </c>
      <c r="B372" s="3" t="str">
        <f t="shared" si="5"/>
        <v>2</v>
      </c>
    </row>
    <row r="373" spans="1:2" x14ac:dyDescent="0.25">
      <c r="A373" s="4" t="s">
        <v>2397</v>
      </c>
      <c r="B373" s="3" t="str">
        <f t="shared" si="5"/>
        <v>297</v>
      </c>
    </row>
    <row r="374" spans="1:2" x14ac:dyDescent="0.25">
      <c r="A374" s="7" t="s">
        <v>2398</v>
      </c>
      <c r="B374" s="3" t="str">
        <f t="shared" si="5"/>
        <v>298</v>
      </c>
    </row>
    <row r="375" spans="1:2" x14ac:dyDescent="0.25">
      <c r="A375" s="7" t="s">
        <v>2399</v>
      </c>
      <c r="B375" s="3" t="str">
        <f t="shared" si="5"/>
        <v>299</v>
      </c>
    </row>
    <row r="376" spans="1:2" x14ac:dyDescent="0.25">
      <c r="A376" s="7" t="s">
        <v>2400</v>
      </c>
      <c r="B376" s="3" t="str">
        <f t="shared" si="5"/>
        <v>300</v>
      </c>
    </row>
    <row r="377" spans="1:2" x14ac:dyDescent="0.25">
      <c r="A377" s="4" t="s">
        <v>2401</v>
      </c>
      <c r="B377" s="3" t="str">
        <f t="shared" si="5"/>
        <v>3</v>
      </c>
    </row>
    <row r="378" spans="1:2" x14ac:dyDescent="0.25">
      <c r="A378" s="4" t="s">
        <v>2402</v>
      </c>
      <c r="B378" s="3" t="str">
        <f t="shared" si="5"/>
        <v>301</v>
      </c>
    </row>
    <row r="379" spans="1:2" x14ac:dyDescent="0.25">
      <c r="A379" s="4" t="s">
        <v>2403</v>
      </c>
      <c r="B379" s="3" t="str">
        <f t="shared" si="5"/>
        <v>301</v>
      </c>
    </row>
    <row r="380" spans="1:2" x14ac:dyDescent="0.25">
      <c r="A380" s="4" t="s">
        <v>2404</v>
      </c>
      <c r="B380" s="3" t="str">
        <f t="shared" si="5"/>
        <v>301</v>
      </c>
    </row>
    <row r="381" spans="1:2" x14ac:dyDescent="0.25">
      <c r="A381" s="4" t="s">
        <v>2405</v>
      </c>
      <c r="B381" s="3" t="str">
        <f t="shared" si="5"/>
        <v>301</v>
      </c>
    </row>
    <row r="382" spans="1:2" x14ac:dyDescent="0.25">
      <c r="A382" s="4" t="s">
        <v>2406</v>
      </c>
      <c r="B382" s="3" t="str">
        <f t="shared" si="5"/>
        <v>301</v>
      </c>
    </row>
    <row r="383" spans="1:2" x14ac:dyDescent="0.25">
      <c r="A383" s="4" t="s">
        <v>2407</v>
      </c>
      <c r="B383" s="3" t="str">
        <f t="shared" si="5"/>
        <v>301</v>
      </c>
    </row>
    <row r="384" spans="1:2" x14ac:dyDescent="0.25">
      <c r="A384" s="4" t="s">
        <v>2408</v>
      </c>
      <c r="B384" s="3" t="str">
        <f t="shared" si="5"/>
        <v>301</v>
      </c>
    </row>
    <row r="385" spans="1:2" x14ac:dyDescent="0.25">
      <c r="A385" s="4" t="s">
        <v>2409</v>
      </c>
      <c r="B385" s="3" t="str">
        <f t="shared" si="5"/>
        <v>301</v>
      </c>
    </row>
    <row r="386" spans="1:2" x14ac:dyDescent="0.25">
      <c r="A386" s="4" t="s">
        <v>2410</v>
      </c>
      <c r="B386" s="3" t="str">
        <f t="shared" ref="B386:B449" si="6">RemoveLastC(A386,2)</f>
        <v>301</v>
      </c>
    </row>
    <row r="387" spans="1:2" x14ac:dyDescent="0.25">
      <c r="A387" s="4" t="s">
        <v>2411</v>
      </c>
      <c r="B387" s="3" t="str">
        <f t="shared" si="6"/>
        <v>301</v>
      </c>
    </row>
    <row r="388" spans="1:2" x14ac:dyDescent="0.25">
      <c r="A388" s="4" t="s">
        <v>2412</v>
      </c>
      <c r="B388" s="3" t="str">
        <f t="shared" si="6"/>
        <v>301</v>
      </c>
    </row>
    <row r="389" spans="1:2" x14ac:dyDescent="0.25">
      <c r="A389" s="4" t="s">
        <v>2413</v>
      </c>
      <c r="B389" s="3" t="str">
        <f t="shared" si="6"/>
        <v>301</v>
      </c>
    </row>
    <row r="390" spans="1:2" x14ac:dyDescent="0.25">
      <c r="A390" s="4" t="s">
        <v>2414</v>
      </c>
      <c r="B390" s="3" t="str">
        <f t="shared" si="6"/>
        <v>301</v>
      </c>
    </row>
    <row r="391" spans="1:2" x14ac:dyDescent="0.25">
      <c r="A391" s="4" t="s">
        <v>2415</v>
      </c>
      <c r="B391" s="3" t="str">
        <f t="shared" si="6"/>
        <v>301</v>
      </c>
    </row>
    <row r="392" spans="1:2" x14ac:dyDescent="0.25">
      <c r="A392" s="4" t="s">
        <v>2416</v>
      </c>
      <c r="B392" s="3" t="str">
        <f t="shared" si="6"/>
        <v>301</v>
      </c>
    </row>
    <row r="393" spans="1:2" x14ac:dyDescent="0.25">
      <c r="A393" s="4" t="s">
        <v>2417</v>
      </c>
      <c r="B393" s="3" t="str">
        <f t="shared" si="6"/>
        <v>301</v>
      </c>
    </row>
    <row r="394" spans="1:2" x14ac:dyDescent="0.25">
      <c r="A394" s="4" t="s">
        <v>2418</v>
      </c>
      <c r="B394" s="3" t="str">
        <f t="shared" si="6"/>
        <v>301</v>
      </c>
    </row>
    <row r="395" spans="1:2" x14ac:dyDescent="0.25">
      <c r="A395" s="4" t="s">
        <v>2419</v>
      </c>
      <c r="B395" s="3" t="str">
        <f t="shared" si="6"/>
        <v>301</v>
      </c>
    </row>
    <row r="396" spans="1:2" x14ac:dyDescent="0.25">
      <c r="A396" s="4" t="s">
        <v>2420</v>
      </c>
      <c r="B396" s="3" t="str">
        <f t="shared" si="6"/>
        <v>301</v>
      </c>
    </row>
    <row r="397" spans="1:2" x14ac:dyDescent="0.25">
      <c r="A397" s="4" t="s">
        <v>2421</v>
      </c>
      <c r="B397" s="3" t="str">
        <f t="shared" si="6"/>
        <v>301</v>
      </c>
    </row>
    <row r="398" spans="1:2" x14ac:dyDescent="0.25">
      <c r="A398" s="4" t="s">
        <v>2422</v>
      </c>
      <c r="B398" s="3" t="str">
        <f t="shared" si="6"/>
        <v>301</v>
      </c>
    </row>
    <row r="399" spans="1:2" x14ac:dyDescent="0.25">
      <c r="A399" s="4" t="s">
        <v>2423</v>
      </c>
      <c r="B399" s="3" t="str">
        <f t="shared" si="6"/>
        <v>301</v>
      </c>
    </row>
    <row r="400" spans="1:2" x14ac:dyDescent="0.25">
      <c r="A400" s="4" t="s">
        <v>2424</v>
      </c>
      <c r="B400" s="3" t="str">
        <f t="shared" si="6"/>
        <v>301</v>
      </c>
    </row>
    <row r="401" spans="1:2" x14ac:dyDescent="0.25">
      <c r="A401" s="4" t="s">
        <v>2425</v>
      </c>
      <c r="B401" s="3" t="str">
        <f t="shared" si="6"/>
        <v>301</v>
      </c>
    </row>
    <row r="402" spans="1:2" x14ac:dyDescent="0.25">
      <c r="A402" s="4" t="s">
        <v>2426</v>
      </c>
      <c r="B402" s="3" t="str">
        <f t="shared" si="6"/>
        <v>301</v>
      </c>
    </row>
    <row r="403" spans="1:2" x14ac:dyDescent="0.25">
      <c r="A403" s="4" t="s">
        <v>2427</v>
      </c>
      <c r="B403" s="3" t="str">
        <f t="shared" si="6"/>
        <v>301</v>
      </c>
    </row>
    <row r="404" spans="1:2" x14ac:dyDescent="0.25">
      <c r="A404" s="4" t="s">
        <v>2428</v>
      </c>
      <c r="B404" s="3" t="str">
        <f t="shared" si="6"/>
        <v>301</v>
      </c>
    </row>
    <row r="405" spans="1:2" x14ac:dyDescent="0.25">
      <c r="A405" s="4" t="s">
        <v>2429</v>
      </c>
      <c r="B405" s="3" t="str">
        <f t="shared" si="6"/>
        <v>301</v>
      </c>
    </row>
    <row r="406" spans="1:2" x14ac:dyDescent="0.25">
      <c r="A406" s="4" t="s">
        <v>2430</v>
      </c>
      <c r="B406" s="3" t="str">
        <f t="shared" si="6"/>
        <v>301</v>
      </c>
    </row>
    <row r="407" spans="1:2" x14ac:dyDescent="0.25">
      <c r="A407" s="4" t="s">
        <v>2431</v>
      </c>
      <c r="B407" s="3" t="str">
        <f t="shared" si="6"/>
        <v>301</v>
      </c>
    </row>
    <row r="408" spans="1:2" x14ac:dyDescent="0.25">
      <c r="A408" s="4" t="s">
        <v>2432</v>
      </c>
      <c r="B408" s="3" t="str">
        <f t="shared" si="6"/>
        <v>301</v>
      </c>
    </row>
    <row r="409" spans="1:2" x14ac:dyDescent="0.25">
      <c r="A409" s="4" t="s">
        <v>2433</v>
      </c>
      <c r="B409" s="3" t="str">
        <f t="shared" si="6"/>
        <v>301</v>
      </c>
    </row>
    <row r="410" spans="1:2" x14ac:dyDescent="0.25">
      <c r="A410" s="4" t="s">
        <v>2434</v>
      </c>
      <c r="B410" s="3" t="str">
        <f t="shared" si="6"/>
        <v>301</v>
      </c>
    </row>
    <row r="411" spans="1:2" x14ac:dyDescent="0.25">
      <c r="A411" s="4" t="s">
        <v>2435</v>
      </c>
      <c r="B411" s="3" t="str">
        <f t="shared" si="6"/>
        <v>301</v>
      </c>
    </row>
    <row r="412" spans="1:2" x14ac:dyDescent="0.25">
      <c r="A412" s="4" t="s">
        <v>2436</v>
      </c>
      <c r="B412" s="3" t="str">
        <f t="shared" si="6"/>
        <v>301</v>
      </c>
    </row>
    <row r="413" spans="1:2" x14ac:dyDescent="0.25">
      <c r="A413" s="4" t="s">
        <v>2437</v>
      </c>
      <c r="B413" s="3" t="str">
        <f t="shared" si="6"/>
        <v>3</v>
      </c>
    </row>
    <row r="414" spans="1:2" x14ac:dyDescent="0.25">
      <c r="A414" s="4" t="s">
        <v>2438</v>
      </c>
      <c r="B414" s="3" t="str">
        <f t="shared" si="6"/>
        <v>302</v>
      </c>
    </row>
    <row r="415" spans="1:2" x14ac:dyDescent="0.25">
      <c r="A415" s="4" t="s">
        <v>2439</v>
      </c>
      <c r="B415" s="3" t="str">
        <f t="shared" si="6"/>
        <v>302</v>
      </c>
    </row>
    <row r="416" spans="1:2" x14ac:dyDescent="0.25">
      <c r="A416" s="4" t="s">
        <v>2440</v>
      </c>
      <c r="B416" s="3" t="str">
        <f t="shared" si="6"/>
        <v>302</v>
      </c>
    </row>
    <row r="417" spans="1:2" x14ac:dyDescent="0.25">
      <c r="A417" s="4" t="s">
        <v>2441</v>
      </c>
      <c r="B417" s="3" t="str">
        <f t="shared" si="6"/>
        <v>3</v>
      </c>
    </row>
    <row r="418" spans="1:2" x14ac:dyDescent="0.25">
      <c r="A418" s="4" t="s">
        <v>2442</v>
      </c>
      <c r="B418" s="3" t="str">
        <f t="shared" si="6"/>
        <v>303</v>
      </c>
    </row>
    <row r="419" spans="1:2" x14ac:dyDescent="0.25">
      <c r="A419" s="4" t="s">
        <v>2443</v>
      </c>
      <c r="B419" s="3" t="str">
        <f t="shared" si="6"/>
        <v>303</v>
      </c>
    </row>
    <row r="420" spans="1:2" x14ac:dyDescent="0.25">
      <c r="A420" s="4" t="s">
        <v>2444</v>
      </c>
      <c r="B420" s="3" t="str">
        <f t="shared" si="6"/>
        <v>3</v>
      </c>
    </row>
    <row r="421" spans="1:2" x14ac:dyDescent="0.25">
      <c r="A421" s="4" t="s">
        <v>2445</v>
      </c>
      <c r="B421" s="3" t="str">
        <f t="shared" si="6"/>
        <v>304</v>
      </c>
    </row>
    <row r="422" spans="1:2" x14ac:dyDescent="0.25">
      <c r="A422" s="4" t="s">
        <v>2446</v>
      </c>
      <c r="B422" s="3" t="str">
        <f t="shared" si="6"/>
        <v>304</v>
      </c>
    </row>
    <row r="423" spans="1:2" x14ac:dyDescent="0.25">
      <c r="A423" s="4" t="s">
        <v>2447</v>
      </c>
      <c r="B423" s="3" t="str">
        <f t="shared" si="6"/>
        <v>3</v>
      </c>
    </row>
    <row r="424" spans="1:2" x14ac:dyDescent="0.25">
      <c r="A424" s="4" t="s">
        <v>2448</v>
      </c>
      <c r="B424" s="3" t="str">
        <f t="shared" si="6"/>
        <v>305</v>
      </c>
    </row>
    <row r="425" spans="1:2" x14ac:dyDescent="0.25">
      <c r="A425" s="4" t="s">
        <v>2449</v>
      </c>
      <c r="B425" s="3" t="str">
        <f t="shared" si="6"/>
        <v>305</v>
      </c>
    </row>
    <row r="426" spans="1:2" x14ac:dyDescent="0.25">
      <c r="A426" s="4" t="s">
        <v>2450</v>
      </c>
      <c r="B426" s="3" t="str">
        <f t="shared" si="6"/>
        <v>305</v>
      </c>
    </row>
    <row r="427" spans="1:2" x14ac:dyDescent="0.25">
      <c r="A427" s="4" t="s">
        <v>2451</v>
      </c>
      <c r="B427" s="3" t="str">
        <f t="shared" si="6"/>
        <v>305</v>
      </c>
    </row>
    <row r="428" spans="1:2" x14ac:dyDescent="0.25">
      <c r="A428" s="4" t="s">
        <v>2452</v>
      </c>
      <c r="B428" s="3" t="str">
        <f t="shared" si="6"/>
        <v>3</v>
      </c>
    </row>
    <row r="429" spans="1:2" x14ac:dyDescent="0.25">
      <c r="A429" s="4" t="s">
        <v>2453</v>
      </c>
      <c r="B429" s="3" t="str">
        <f t="shared" si="6"/>
        <v>306</v>
      </c>
    </row>
    <row r="430" spans="1:2" x14ac:dyDescent="0.25">
      <c r="A430" s="4" t="s">
        <v>2454</v>
      </c>
      <c r="B430" s="3" t="str">
        <f t="shared" si="6"/>
        <v>306</v>
      </c>
    </row>
    <row r="431" spans="1:2" x14ac:dyDescent="0.25">
      <c r="A431" s="4" t="s">
        <v>2455</v>
      </c>
      <c r="B431" s="3" t="str">
        <f t="shared" si="6"/>
        <v>306</v>
      </c>
    </row>
    <row r="432" spans="1:2" x14ac:dyDescent="0.25">
      <c r="A432" s="4" t="s">
        <v>2456</v>
      </c>
      <c r="B432" s="3" t="str">
        <f t="shared" si="6"/>
        <v>306</v>
      </c>
    </row>
    <row r="433" spans="1:2" x14ac:dyDescent="0.25">
      <c r="A433" s="4" t="s">
        <v>2457</v>
      </c>
      <c r="B433" s="3" t="str">
        <f t="shared" si="6"/>
        <v>3</v>
      </c>
    </row>
    <row r="434" spans="1:2" x14ac:dyDescent="0.25">
      <c r="A434" s="4" t="s">
        <v>2458</v>
      </c>
      <c r="B434" s="3" t="str">
        <f t="shared" si="6"/>
        <v>307</v>
      </c>
    </row>
    <row r="435" spans="1:2" x14ac:dyDescent="0.25">
      <c r="A435" s="4" t="s">
        <v>2459</v>
      </c>
      <c r="B435" s="3" t="str">
        <f t="shared" si="6"/>
        <v>307</v>
      </c>
    </row>
    <row r="436" spans="1:2" x14ac:dyDescent="0.25">
      <c r="A436" s="4" t="s">
        <v>2460</v>
      </c>
      <c r="B436" s="3" t="str">
        <f t="shared" si="6"/>
        <v>3</v>
      </c>
    </row>
    <row r="437" spans="1:2" x14ac:dyDescent="0.25">
      <c r="A437" s="4" t="s">
        <v>2461</v>
      </c>
      <c r="B437" s="3" t="str">
        <f t="shared" si="6"/>
        <v>308</v>
      </c>
    </row>
    <row r="438" spans="1:2" x14ac:dyDescent="0.25">
      <c r="A438" s="4" t="s">
        <v>2462</v>
      </c>
      <c r="B438" s="3" t="str">
        <f t="shared" si="6"/>
        <v>308</v>
      </c>
    </row>
    <row r="439" spans="1:2" x14ac:dyDescent="0.25">
      <c r="A439" s="4" t="s">
        <v>2463</v>
      </c>
      <c r="B439" s="3" t="str">
        <f t="shared" si="6"/>
        <v>3</v>
      </c>
    </row>
    <row r="440" spans="1:2" x14ac:dyDescent="0.25">
      <c r="A440" s="4" t="s">
        <v>2464</v>
      </c>
      <c r="B440" s="3" t="str">
        <f t="shared" si="6"/>
        <v>309</v>
      </c>
    </row>
    <row r="441" spans="1:2" x14ac:dyDescent="0.25">
      <c r="A441" s="4" t="s">
        <v>2465</v>
      </c>
      <c r="B441" s="3" t="str">
        <f t="shared" si="6"/>
        <v>309</v>
      </c>
    </row>
    <row r="442" spans="1:2" x14ac:dyDescent="0.25">
      <c r="A442" s="4" t="s">
        <v>2466</v>
      </c>
      <c r="B442" s="3" t="str">
        <f t="shared" si="6"/>
        <v>309</v>
      </c>
    </row>
    <row r="443" spans="1:2" x14ac:dyDescent="0.25">
      <c r="A443" s="4" t="s">
        <v>2467</v>
      </c>
      <c r="B443" s="3" t="str">
        <f t="shared" si="6"/>
        <v>309</v>
      </c>
    </row>
    <row r="444" spans="1:2" x14ac:dyDescent="0.25">
      <c r="A444" s="4" t="s">
        <v>2468</v>
      </c>
      <c r="B444" s="3" t="str">
        <f t="shared" si="6"/>
        <v>3</v>
      </c>
    </row>
    <row r="445" spans="1:2" x14ac:dyDescent="0.25">
      <c r="A445" s="4" t="s">
        <v>2469</v>
      </c>
      <c r="B445" s="3" t="str">
        <f t="shared" si="6"/>
        <v>310</v>
      </c>
    </row>
    <row r="446" spans="1:2" x14ac:dyDescent="0.25">
      <c r="A446" s="4" t="s">
        <v>2470</v>
      </c>
      <c r="B446" s="3" t="str">
        <f t="shared" si="6"/>
        <v>310</v>
      </c>
    </row>
    <row r="447" spans="1:2" x14ac:dyDescent="0.25">
      <c r="A447" s="4" t="s">
        <v>2471</v>
      </c>
      <c r="B447" s="3" t="str">
        <f t="shared" si="6"/>
        <v>310</v>
      </c>
    </row>
    <row r="448" spans="1:2" x14ac:dyDescent="0.25">
      <c r="A448" s="4" t="s">
        <v>2472</v>
      </c>
      <c r="B448" s="3" t="str">
        <f t="shared" si="6"/>
        <v>310</v>
      </c>
    </row>
    <row r="449" spans="1:2" x14ac:dyDescent="0.25">
      <c r="A449" s="4" t="s">
        <v>2473</v>
      </c>
      <c r="B449" s="3" t="str">
        <f t="shared" si="6"/>
        <v>310</v>
      </c>
    </row>
    <row r="450" spans="1:2" x14ac:dyDescent="0.25">
      <c r="A450" s="4" t="s">
        <v>2474</v>
      </c>
      <c r="B450" s="3" t="str">
        <f t="shared" ref="B450:B513" si="7">RemoveLastC(A450,2)</f>
        <v>310</v>
      </c>
    </row>
    <row r="451" spans="1:2" x14ac:dyDescent="0.25">
      <c r="A451" s="4" t="s">
        <v>2475</v>
      </c>
      <c r="B451" s="3" t="str">
        <f t="shared" si="7"/>
        <v>310</v>
      </c>
    </row>
    <row r="452" spans="1:2" x14ac:dyDescent="0.25">
      <c r="A452" s="4" t="s">
        <v>2476</v>
      </c>
      <c r="B452" s="3" t="str">
        <f t="shared" si="7"/>
        <v>310</v>
      </c>
    </row>
    <row r="453" spans="1:2" x14ac:dyDescent="0.25">
      <c r="A453" s="4" t="s">
        <v>2477</v>
      </c>
      <c r="B453" s="3" t="str">
        <f t="shared" si="7"/>
        <v>310</v>
      </c>
    </row>
    <row r="454" spans="1:2" x14ac:dyDescent="0.25">
      <c r="A454" s="4" t="s">
        <v>2478</v>
      </c>
      <c r="B454" s="3" t="str">
        <f t="shared" si="7"/>
        <v>310</v>
      </c>
    </row>
    <row r="455" spans="1:2" x14ac:dyDescent="0.25">
      <c r="A455" s="4" t="s">
        <v>2479</v>
      </c>
      <c r="B455" s="3" t="str">
        <f t="shared" si="7"/>
        <v>310</v>
      </c>
    </row>
    <row r="456" spans="1:2" x14ac:dyDescent="0.25">
      <c r="A456" s="4" t="s">
        <v>2480</v>
      </c>
      <c r="B456" s="3" t="str">
        <f t="shared" si="7"/>
        <v>310</v>
      </c>
    </row>
    <row r="457" spans="1:2" x14ac:dyDescent="0.25">
      <c r="A457" s="4" t="s">
        <v>2481</v>
      </c>
      <c r="B457" s="3" t="str">
        <f t="shared" si="7"/>
        <v>310</v>
      </c>
    </row>
    <row r="458" spans="1:2" x14ac:dyDescent="0.25">
      <c r="A458" s="4" t="s">
        <v>2482</v>
      </c>
      <c r="B458" s="3" t="str">
        <f t="shared" si="7"/>
        <v>310</v>
      </c>
    </row>
    <row r="459" spans="1:2" x14ac:dyDescent="0.25">
      <c r="A459" s="4" t="s">
        <v>2483</v>
      </c>
      <c r="B459" s="3" t="str">
        <f t="shared" si="7"/>
        <v>310</v>
      </c>
    </row>
    <row r="460" spans="1:2" x14ac:dyDescent="0.25">
      <c r="A460" s="4" t="s">
        <v>2484</v>
      </c>
      <c r="B460" s="3" t="str">
        <f t="shared" si="7"/>
        <v>310</v>
      </c>
    </row>
    <row r="461" spans="1:2" x14ac:dyDescent="0.25">
      <c r="A461" s="4" t="s">
        <v>2485</v>
      </c>
      <c r="B461" s="3" t="str">
        <f t="shared" si="7"/>
        <v>310</v>
      </c>
    </row>
    <row r="462" spans="1:2" x14ac:dyDescent="0.25">
      <c r="A462" s="4" t="s">
        <v>2486</v>
      </c>
      <c r="B462" s="3" t="str">
        <f t="shared" si="7"/>
        <v>310</v>
      </c>
    </row>
    <row r="463" spans="1:2" x14ac:dyDescent="0.25">
      <c r="A463" s="4" t="s">
        <v>2487</v>
      </c>
      <c r="B463" s="3" t="str">
        <f t="shared" si="7"/>
        <v>310</v>
      </c>
    </row>
    <row r="464" spans="1:2" x14ac:dyDescent="0.25">
      <c r="A464" s="7" t="s">
        <v>2488</v>
      </c>
      <c r="B464" s="3" t="str">
        <f t="shared" si="7"/>
        <v>311</v>
      </c>
    </row>
    <row r="465" spans="1:2" x14ac:dyDescent="0.25">
      <c r="A465" s="4" t="s">
        <v>2489</v>
      </c>
      <c r="B465" s="3" t="str">
        <f t="shared" si="7"/>
        <v>563</v>
      </c>
    </row>
    <row r="466" spans="1:2" x14ac:dyDescent="0.25">
      <c r="A466" s="4" t="s">
        <v>2490</v>
      </c>
      <c r="B466" s="3" t="str">
        <f t="shared" si="7"/>
        <v>312</v>
      </c>
    </row>
    <row r="467" spans="1:2" x14ac:dyDescent="0.25">
      <c r="A467" s="4" t="s">
        <v>2491</v>
      </c>
      <c r="B467" s="3" t="str">
        <f t="shared" si="7"/>
        <v>312</v>
      </c>
    </row>
    <row r="468" spans="1:2" x14ac:dyDescent="0.25">
      <c r="A468" s="4" t="s">
        <v>2492</v>
      </c>
      <c r="B468" s="3" t="str">
        <f t="shared" si="7"/>
        <v>312</v>
      </c>
    </row>
    <row r="469" spans="1:2" x14ac:dyDescent="0.25">
      <c r="A469" s="4" t="s">
        <v>2493</v>
      </c>
      <c r="B469" s="3" t="str">
        <f t="shared" si="7"/>
        <v>312</v>
      </c>
    </row>
    <row r="470" spans="1:2" x14ac:dyDescent="0.25">
      <c r="A470" s="4" t="s">
        <v>2494</v>
      </c>
      <c r="B470" s="3" t="str">
        <f t="shared" si="7"/>
        <v>3</v>
      </c>
    </row>
    <row r="471" spans="1:2" x14ac:dyDescent="0.25">
      <c r="A471" s="4" t="s">
        <v>2495</v>
      </c>
      <c r="B471" s="3" t="str">
        <f t="shared" si="7"/>
        <v>313</v>
      </c>
    </row>
    <row r="472" spans="1:2" x14ac:dyDescent="0.25">
      <c r="A472" s="4" t="s">
        <v>2496</v>
      </c>
      <c r="B472" s="3" t="str">
        <f t="shared" si="7"/>
        <v>313</v>
      </c>
    </row>
    <row r="473" spans="1:2" x14ac:dyDescent="0.25">
      <c r="A473" s="4" t="s">
        <v>2497</v>
      </c>
      <c r="B473" s="3" t="str">
        <f t="shared" si="7"/>
        <v>313</v>
      </c>
    </row>
    <row r="474" spans="1:2" x14ac:dyDescent="0.25">
      <c r="A474" s="7" t="s">
        <v>2498</v>
      </c>
      <c r="B474" s="3" t="str">
        <f t="shared" si="7"/>
        <v>314</v>
      </c>
    </row>
    <row r="475" spans="1:2" x14ac:dyDescent="0.25">
      <c r="A475" s="7" t="s">
        <v>2499</v>
      </c>
      <c r="B475" s="3" t="str">
        <f t="shared" si="7"/>
        <v>315</v>
      </c>
    </row>
    <row r="476" spans="1:2" x14ac:dyDescent="0.25">
      <c r="A476" s="4" t="s">
        <v>2500</v>
      </c>
      <c r="B476" s="3" t="str">
        <f t="shared" si="7"/>
        <v>3</v>
      </c>
    </row>
    <row r="477" spans="1:2" x14ac:dyDescent="0.25">
      <c r="A477" s="4" t="s">
        <v>2501</v>
      </c>
      <c r="B477" s="3" t="str">
        <f t="shared" si="7"/>
        <v>316</v>
      </c>
    </row>
    <row r="478" spans="1:2" x14ac:dyDescent="0.25">
      <c r="A478" s="4" t="s">
        <v>2502</v>
      </c>
      <c r="B478" s="3" t="str">
        <f t="shared" si="7"/>
        <v>316</v>
      </c>
    </row>
    <row r="479" spans="1:2" x14ac:dyDescent="0.25">
      <c r="A479" s="4" t="s">
        <v>2503</v>
      </c>
      <c r="B479" s="3" t="str">
        <f t="shared" si="7"/>
        <v>316</v>
      </c>
    </row>
    <row r="480" spans="1:2" x14ac:dyDescent="0.25">
      <c r="A480" s="4" t="s">
        <v>2504</v>
      </c>
      <c r="B480" s="3" t="str">
        <f t="shared" si="7"/>
        <v>316</v>
      </c>
    </row>
    <row r="481" spans="1:2" x14ac:dyDescent="0.25">
      <c r="A481" s="4" t="s">
        <v>2505</v>
      </c>
      <c r="B481" s="3" t="str">
        <f t="shared" si="7"/>
        <v>316</v>
      </c>
    </row>
    <row r="482" spans="1:2" x14ac:dyDescent="0.25">
      <c r="A482" s="4" t="s">
        <v>2506</v>
      </c>
      <c r="B482" s="3" t="str">
        <f t="shared" si="7"/>
        <v>316</v>
      </c>
    </row>
    <row r="483" spans="1:2" x14ac:dyDescent="0.25">
      <c r="A483" s="4" t="s">
        <v>2507</v>
      </c>
      <c r="B483" s="3" t="str">
        <f t="shared" si="7"/>
        <v>316</v>
      </c>
    </row>
    <row r="484" spans="1:2" x14ac:dyDescent="0.25">
      <c r="A484" s="4" t="s">
        <v>2508</v>
      </c>
      <c r="B484" s="3" t="str">
        <f t="shared" si="7"/>
        <v>316</v>
      </c>
    </row>
    <row r="485" spans="1:2" x14ac:dyDescent="0.25">
      <c r="A485" s="4" t="s">
        <v>2509</v>
      </c>
      <c r="B485" s="3" t="str">
        <f t="shared" si="7"/>
        <v>316</v>
      </c>
    </row>
    <row r="486" spans="1:2" x14ac:dyDescent="0.25">
      <c r="A486" s="4" t="s">
        <v>2510</v>
      </c>
      <c r="B486" s="3" t="str">
        <f t="shared" si="7"/>
        <v>316</v>
      </c>
    </row>
    <row r="487" spans="1:2" x14ac:dyDescent="0.25">
      <c r="A487" s="4" t="s">
        <v>2511</v>
      </c>
      <c r="B487" s="3" t="str">
        <f t="shared" si="7"/>
        <v>316</v>
      </c>
    </row>
    <row r="488" spans="1:2" x14ac:dyDescent="0.25">
      <c r="A488" s="4" t="s">
        <v>2512</v>
      </c>
      <c r="B488" s="3" t="str">
        <f t="shared" si="7"/>
        <v>3</v>
      </c>
    </row>
    <row r="489" spans="1:2" x14ac:dyDescent="0.25">
      <c r="A489" s="4" t="s">
        <v>2513</v>
      </c>
      <c r="B489" s="3" t="str">
        <f t="shared" si="7"/>
        <v>317</v>
      </c>
    </row>
    <row r="490" spans="1:2" x14ac:dyDescent="0.25">
      <c r="A490" s="4" t="s">
        <v>2514</v>
      </c>
      <c r="B490" s="3" t="str">
        <f t="shared" si="7"/>
        <v>317</v>
      </c>
    </row>
    <row r="491" spans="1:2" x14ac:dyDescent="0.25">
      <c r="A491" s="7" t="s">
        <v>2515</v>
      </c>
      <c r="B491" s="3" t="str">
        <f t="shared" si="7"/>
        <v>318</v>
      </c>
    </row>
    <row r="492" spans="1:2" x14ac:dyDescent="0.25">
      <c r="A492" s="7" t="s">
        <v>2516</v>
      </c>
      <c r="B492" s="3" t="str">
        <f t="shared" si="7"/>
        <v>319</v>
      </c>
    </row>
    <row r="493" spans="1:2" x14ac:dyDescent="0.25">
      <c r="A493" s="7" t="s">
        <v>2517</v>
      </c>
      <c r="B493" s="3" t="str">
        <f t="shared" si="7"/>
        <v>320</v>
      </c>
    </row>
    <row r="494" spans="1:2" x14ac:dyDescent="0.25">
      <c r="A494" s="4" t="s">
        <v>2518</v>
      </c>
      <c r="B494" s="3" t="str">
        <f t="shared" si="7"/>
        <v>3</v>
      </c>
    </row>
    <row r="495" spans="1:2" x14ac:dyDescent="0.25">
      <c r="A495" s="4" t="s">
        <v>2519</v>
      </c>
      <c r="B495" s="3" t="str">
        <f t="shared" si="7"/>
        <v>321</v>
      </c>
    </row>
    <row r="496" spans="1:2" x14ac:dyDescent="0.25">
      <c r="A496" s="4" t="s">
        <v>2520</v>
      </c>
      <c r="B496" s="3" t="str">
        <f t="shared" si="7"/>
        <v>321</v>
      </c>
    </row>
    <row r="497" spans="1:2" x14ac:dyDescent="0.25">
      <c r="A497" s="4" t="s">
        <v>2521</v>
      </c>
      <c r="B497" s="3" t="str">
        <f t="shared" si="7"/>
        <v>3</v>
      </c>
    </row>
    <row r="498" spans="1:2" x14ac:dyDescent="0.25">
      <c r="A498" s="4" t="s">
        <v>2522</v>
      </c>
      <c r="B498" s="3" t="str">
        <f t="shared" si="7"/>
        <v>322</v>
      </c>
    </row>
    <row r="499" spans="1:2" x14ac:dyDescent="0.25">
      <c r="A499" s="4" t="s">
        <v>2523</v>
      </c>
      <c r="B499" s="3" t="str">
        <f t="shared" si="7"/>
        <v>322</v>
      </c>
    </row>
    <row r="500" spans="1:2" x14ac:dyDescent="0.25">
      <c r="A500" s="4" t="s">
        <v>2524</v>
      </c>
      <c r="B500" s="3" t="str">
        <f t="shared" si="7"/>
        <v>322</v>
      </c>
    </row>
    <row r="501" spans="1:2" x14ac:dyDescent="0.25">
      <c r="A501" s="7" t="s">
        <v>2525</v>
      </c>
      <c r="B501" s="3" t="str">
        <f t="shared" si="7"/>
        <v>323</v>
      </c>
    </row>
    <row r="502" spans="1:2" x14ac:dyDescent="0.25">
      <c r="A502" s="7" t="s">
        <v>2526</v>
      </c>
      <c r="B502" s="3" t="str">
        <f t="shared" si="7"/>
        <v>324</v>
      </c>
    </row>
    <row r="503" spans="1:2" x14ac:dyDescent="0.25">
      <c r="A503" s="7" t="s">
        <v>2527</v>
      </c>
      <c r="B503" s="3" t="str">
        <f t="shared" si="7"/>
        <v>325</v>
      </c>
    </row>
    <row r="504" spans="1:2" x14ac:dyDescent="0.25">
      <c r="A504" s="6" t="s">
        <v>2528</v>
      </c>
      <c r="B504" s="3" t="str">
        <f t="shared" si="7"/>
        <v>326</v>
      </c>
    </row>
    <row r="505" spans="1:2" x14ac:dyDescent="0.25">
      <c r="A505" s="7" t="s">
        <v>2529</v>
      </c>
      <c r="B505" s="3" t="str">
        <f t="shared" si="7"/>
        <v>327</v>
      </c>
    </row>
    <row r="506" spans="1:2" x14ac:dyDescent="0.25">
      <c r="A506" s="7" t="s">
        <v>2530</v>
      </c>
      <c r="B506" s="3" t="str">
        <f t="shared" si="7"/>
        <v>328</v>
      </c>
    </row>
    <row r="507" spans="1:2" x14ac:dyDescent="0.25">
      <c r="A507" s="7" t="s">
        <v>2531</v>
      </c>
      <c r="B507" s="3" t="str">
        <f t="shared" si="7"/>
        <v>329</v>
      </c>
    </row>
    <row r="508" spans="1:2" x14ac:dyDescent="0.25">
      <c r="A508" s="7" t="s">
        <v>2532</v>
      </c>
      <c r="B508" s="3" t="str">
        <f t="shared" si="7"/>
        <v>330</v>
      </c>
    </row>
    <row r="509" spans="1:2" x14ac:dyDescent="0.25">
      <c r="A509" s="7" t="s">
        <v>2533</v>
      </c>
      <c r="B509" s="3" t="str">
        <f t="shared" si="7"/>
        <v>331</v>
      </c>
    </row>
    <row r="510" spans="1:2" x14ac:dyDescent="0.25">
      <c r="A510" s="7" t="s">
        <v>2534</v>
      </c>
      <c r="B510" s="3" t="str">
        <f t="shared" si="7"/>
        <v>332</v>
      </c>
    </row>
    <row r="511" spans="1:2" x14ac:dyDescent="0.25">
      <c r="A511" s="7" t="s">
        <v>2535</v>
      </c>
      <c r="B511" s="3" t="str">
        <f t="shared" si="7"/>
        <v>333</v>
      </c>
    </row>
    <row r="512" spans="1:2" x14ac:dyDescent="0.25">
      <c r="A512" s="7" t="s">
        <v>2536</v>
      </c>
      <c r="B512" s="3" t="str">
        <f t="shared" si="7"/>
        <v>334</v>
      </c>
    </row>
    <row r="513" spans="1:2" x14ac:dyDescent="0.25">
      <c r="A513" s="7" t="s">
        <v>2537</v>
      </c>
      <c r="B513" s="3" t="str">
        <f t="shared" si="7"/>
        <v>335</v>
      </c>
    </row>
    <row r="514" spans="1:2" x14ac:dyDescent="0.25">
      <c r="A514" s="7" t="s">
        <v>2538</v>
      </c>
      <c r="B514" s="3" t="str">
        <f t="shared" ref="B514:B577" si="8">RemoveLastC(A514,2)</f>
        <v>336</v>
      </c>
    </row>
    <row r="515" spans="1:2" x14ac:dyDescent="0.25">
      <c r="A515" s="7" t="s">
        <v>2539</v>
      </c>
      <c r="B515" s="3" t="str">
        <f t="shared" si="8"/>
        <v>337</v>
      </c>
    </row>
    <row r="516" spans="1:2" x14ac:dyDescent="0.25">
      <c r="A516" s="7" t="s">
        <v>2540</v>
      </c>
      <c r="B516" s="3" t="str">
        <f t="shared" si="8"/>
        <v>338</v>
      </c>
    </row>
    <row r="517" spans="1:2" x14ac:dyDescent="0.25">
      <c r="A517" s="7" t="s">
        <v>2541</v>
      </c>
      <c r="B517" s="3" t="str">
        <f t="shared" si="8"/>
        <v>339</v>
      </c>
    </row>
    <row r="518" spans="1:2" x14ac:dyDescent="0.25">
      <c r="A518" s="7" t="s">
        <v>2542</v>
      </c>
      <c r="B518" s="3" t="str">
        <f t="shared" si="8"/>
        <v>340</v>
      </c>
    </row>
    <row r="519" spans="1:2" x14ac:dyDescent="0.25">
      <c r="A519" s="7" t="s">
        <v>2543</v>
      </c>
      <c r="B519" s="3" t="str">
        <f t="shared" si="8"/>
        <v>341</v>
      </c>
    </row>
    <row r="520" spans="1:2" x14ac:dyDescent="0.25">
      <c r="A520" s="7" t="s">
        <v>2544</v>
      </c>
      <c r="B520" s="3" t="str">
        <f t="shared" si="8"/>
        <v>342</v>
      </c>
    </row>
    <row r="521" spans="1:2" x14ac:dyDescent="0.25">
      <c r="A521" s="7" t="s">
        <v>2545</v>
      </c>
      <c r="B521" s="3" t="str">
        <f t="shared" si="8"/>
        <v>343</v>
      </c>
    </row>
    <row r="522" spans="1:2" x14ac:dyDescent="0.25">
      <c r="A522" s="7" t="s">
        <v>2546</v>
      </c>
      <c r="B522" s="3" t="str">
        <f t="shared" si="8"/>
        <v>344</v>
      </c>
    </row>
    <row r="523" spans="1:2" x14ac:dyDescent="0.25">
      <c r="A523" s="7" t="s">
        <v>2547</v>
      </c>
      <c r="B523" s="3" t="str">
        <f t="shared" si="8"/>
        <v>345</v>
      </c>
    </row>
    <row r="524" spans="1:2" x14ac:dyDescent="0.25">
      <c r="A524" s="7" t="s">
        <v>2548</v>
      </c>
      <c r="B524" s="3" t="str">
        <f t="shared" si="8"/>
        <v>346</v>
      </c>
    </row>
    <row r="525" spans="1:2" x14ac:dyDescent="0.25">
      <c r="A525" s="7" t="s">
        <v>2549</v>
      </c>
      <c r="B525" s="3" t="str">
        <f t="shared" si="8"/>
        <v>347</v>
      </c>
    </row>
    <row r="526" spans="1:2" x14ac:dyDescent="0.25">
      <c r="A526" s="7" t="s">
        <v>2550</v>
      </c>
      <c r="B526" s="3" t="str">
        <f t="shared" si="8"/>
        <v>348</v>
      </c>
    </row>
    <row r="527" spans="1:2" x14ac:dyDescent="0.25">
      <c r="A527" s="7" t="s">
        <v>2551</v>
      </c>
      <c r="B527" s="3" t="str">
        <f t="shared" si="8"/>
        <v>349</v>
      </c>
    </row>
    <row r="528" spans="1:2" x14ac:dyDescent="0.25">
      <c r="A528" s="7" t="s">
        <v>2552</v>
      </c>
      <c r="B528" s="3" t="str">
        <f t="shared" si="8"/>
        <v>350</v>
      </c>
    </row>
    <row r="529" spans="1:2" x14ac:dyDescent="0.25">
      <c r="A529" s="7" t="s">
        <v>2553</v>
      </c>
      <c r="B529" s="3" t="str">
        <f t="shared" si="8"/>
        <v>351</v>
      </c>
    </row>
    <row r="530" spans="1:2" x14ac:dyDescent="0.25">
      <c r="A530" s="7" t="s">
        <v>2554</v>
      </c>
      <c r="B530" s="3" t="str">
        <f t="shared" si="8"/>
        <v>352</v>
      </c>
    </row>
    <row r="531" spans="1:2" x14ac:dyDescent="0.25">
      <c r="A531" s="7" t="s">
        <v>2555</v>
      </c>
      <c r="B531" s="3" t="str">
        <f t="shared" si="8"/>
        <v>353</v>
      </c>
    </row>
    <row r="532" spans="1:2" x14ac:dyDescent="0.25">
      <c r="A532" s="7" t="s">
        <v>2556</v>
      </c>
      <c r="B532" s="3" t="str">
        <f t="shared" si="8"/>
        <v>354</v>
      </c>
    </row>
    <row r="533" spans="1:2" x14ac:dyDescent="0.25">
      <c r="A533" s="7" t="s">
        <v>2557</v>
      </c>
      <c r="B533" s="3" t="str">
        <f t="shared" si="8"/>
        <v>355</v>
      </c>
    </row>
    <row r="534" spans="1:2" x14ac:dyDescent="0.25">
      <c r="A534" s="7" t="s">
        <v>2558</v>
      </c>
      <c r="B534" s="3" t="str">
        <f t="shared" si="8"/>
        <v>356</v>
      </c>
    </row>
    <row r="535" spans="1:2" x14ac:dyDescent="0.25">
      <c r="A535" s="7" t="s">
        <v>2559</v>
      </c>
      <c r="B535" s="3" t="str">
        <f t="shared" si="8"/>
        <v>357</v>
      </c>
    </row>
    <row r="536" spans="1:2" x14ac:dyDescent="0.25">
      <c r="A536" s="7" t="s">
        <v>2560</v>
      </c>
      <c r="B536" s="3" t="str">
        <f t="shared" si="8"/>
        <v>358</v>
      </c>
    </row>
    <row r="537" spans="1:2" x14ac:dyDescent="0.25">
      <c r="A537" s="7" t="s">
        <v>2561</v>
      </c>
      <c r="B537" s="3" t="str">
        <f t="shared" si="8"/>
        <v>359</v>
      </c>
    </row>
    <row r="538" spans="1:2" x14ac:dyDescent="0.25">
      <c r="A538" s="7" t="s">
        <v>2562</v>
      </c>
      <c r="B538" s="3" t="str">
        <f t="shared" si="8"/>
        <v>360</v>
      </c>
    </row>
    <row r="539" spans="1:2" x14ac:dyDescent="0.25">
      <c r="A539" s="7" t="s">
        <v>2563</v>
      </c>
      <c r="B539" s="3" t="str">
        <f t="shared" si="8"/>
        <v>361</v>
      </c>
    </row>
    <row r="540" spans="1:2" x14ac:dyDescent="0.25">
      <c r="A540" s="7" t="s">
        <v>2564</v>
      </c>
      <c r="B540" s="3" t="str">
        <f t="shared" si="8"/>
        <v>362</v>
      </c>
    </row>
    <row r="541" spans="1:2" x14ac:dyDescent="0.25">
      <c r="A541" s="7" t="s">
        <v>2565</v>
      </c>
      <c r="B541" s="3" t="str">
        <f t="shared" si="8"/>
        <v>363</v>
      </c>
    </row>
    <row r="542" spans="1:2" x14ac:dyDescent="0.25">
      <c r="A542" s="7" t="s">
        <v>2566</v>
      </c>
      <c r="B542" s="3" t="str">
        <f t="shared" si="8"/>
        <v>364</v>
      </c>
    </row>
    <row r="543" spans="1:2" x14ac:dyDescent="0.25">
      <c r="A543" s="7" t="s">
        <v>2567</v>
      </c>
      <c r="B543" s="3" t="str">
        <f t="shared" si="8"/>
        <v>365</v>
      </c>
    </row>
    <row r="544" spans="1:2" x14ac:dyDescent="0.25">
      <c r="A544" s="7" t="s">
        <v>2568</v>
      </c>
      <c r="B544" s="3" t="str">
        <f t="shared" si="8"/>
        <v>366</v>
      </c>
    </row>
    <row r="545" spans="1:2" x14ac:dyDescent="0.25">
      <c r="A545" s="7" t="s">
        <v>2569</v>
      </c>
      <c r="B545" s="3" t="str">
        <f t="shared" si="8"/>
        <v>367</v>
      </c>
    </row>
    <row r="546" spans="1:2" x14ac:dyDescent="0.25">
      <c r="A546" s="7" t="s">
        <v>2570</v>
      </c>
      <c r="B546" s="3" t="str">
        <f t="shared" si="8"/>
        <v>368</v>
      </c>
    </row>
    <row r="547" spans="1:2" x14ac:dyDescent="0.25">
      <c r="A547" s="7" t="s">
        <v>2571</v>
      </c>
      <c r="B547" s="3" t="str">
        <f t="shared" si="8"/>
        <v>369</v>
      </c>
    </row>
    <row r="548" spans="1:2" x14ac:dyDescent="0.25">
      <c r="A548" s="7" t="s">
        <v>2572</v>
      </c>
      <c r="B548" s="3" t="str">
        <f t="shared" si="8"/>
        <v>370</v>
      </c>
    </row>
    <row r="549" spans="1:2" x14ac:dyDescent="0.25">
      <c r="A549" s="7" t="s">
        <v>2573</v>
      </c>
      <c r="B549" s="3" t="str">
        <f t="shared" si="8"/>
        <v>371</v>
      </c>
    </row>
    <row r="550" spans="1:2" x14ac:dyDescent="0.25">
      <c r="A550" s="7" t="s">
        <v>2574</v>
      </c>
      <c r="B550" s="3" t="str">
        <f t="shared" si="8"/>
        <v>372</v>
      </c>
    </row>
    <row r="551" spans="1:2" x14ac:dyDescent="0.25">
      <c r="A551" s="7" t="s">
        <v>2575</v>
      </c>
      <c r="B551" s="3" t="str">
        <f t="shared" si="8"/>
        <v>373</v>
      </c>
    </row>
    <row r="552" spans="1:2" x14ac:dyDescent="0.25">
      <c r="A552" s="7" t="s">
        <v>2576</v>
      </c>
      <c r="B552" s="3" t="str">
        <f t="shared" si="8"/>
        <v>374</v>
      </c>
    </row>
    <row r="553" spans="1:2" x14ac:dyDescent="0.25">
      <c r="A553" s="7" t="s">
        <v>2577</v>
      </c>
      <c r="B553" s="3" t="str">
        <f t="shared" si="8"/>
        <v>375</v>
      </c>
    </row>
    <row r="554" spans="1:2" x14ac:dyDescent="0.25">
      <c r="A554" s="7" t="s">
        <v>2578</v>
      </c>
      <c r="B554" s="3" t="str">
        <f t="shared" si="8"/>
        <v>376</v>
      </c>
    </row>
    <row r="555" spans="1:2" x14ac:dyDescent="0.25">
      <c r="A555" s="7" t="s">
        <v>2579</v>
      </c>
      <c r="B555" s="3" t="str">
        <f t="shared" si="8"/>
        <v>377</v>
      </c>
    </row>
    <row r="556" spans="1:2" x14ac:dyDescent="0.25">
      <c r="A556" s="7" t="s">
        <v>2580</v>
      </c>
      <c r="B556" s="3" t="str">
        <f t="shared" si="8"/>
        <v>378</v>
      </c>
    </row>
    <row r="557" spans="1:2" x14ac:dyDescent="0.25">
      <c r="A557" s="7" t="s">
        <v>2581</v>
      </c>
      <c r="B557" s="3" t="str">
        <f t="shared" si="8"/>
        <v>379</v>
      </c>
    </row>
    <row r="558" spans="1:2" x14ac:dyDescent="0.25">
      <c r="A558" s="7" t="s">
        <v>2582</v>
      </c>
      <c r="B558" s="3" t="str">
        <f t="shared" si="8"/>
        <v>380</v>
      </c>
    </row>
    <row r="559" spans="1:2" x14ac:dyDescent="0.25">
      <c r="A559" s="7" t="s">
        <v>2583</v>
      </c>
      <c r="B559" s="3" t="str">
        <f t="shared" si="8"/>
        <v>381</v>
      </c>
    </row>
    <row r="560" spans="1:2" x14ac:dyDescent="0.25">
      <c r="A560" s="7" t="s">
        <v>2584</v>
      </c>
      <c r="B560" s="3" t="str">
        <f t="shared" si="8"/>
        <v>382</v>
      </c>
    </row>
    <row r="561" spans="1:2" x14ac:dyDescent="0.25">
      <c r="A561" s="7" t="s">
        <v>2585</v>
      </c>
      <c r="B561" s="3" t="str">
        <f t="shared" si="8"/>
        <v>383</v>
      </c>
    </row>
    <row r="562" spans="1:2" x14ac:dyDescent="0.25">
      <c r="A562" s="7" t="s">
        <v>2586</v>
      </c>
      <c r="B562" s="3" t="str">
        <f t="shared" si="8"/>
        <v>384</v>
      </c>
    </row>
    <row r="563" spans="1:2" x14ac:dyDescent="0.25">
      <c r="A563" s="7" t="s">
        <v>2587</v>
      </c>
      <c r="B563" s="3" t="str">
        <f t="shared" si="8"/>
        <v>385</v>
      </c>
    </row>
    <row r="564" spans="1:2" x14ac:dyDescent="0.25">
      <c r="A564" s="7" t="s">
        <v>2588</v>
      </c>
      <c r="B564" s="3" t="str">
        <f t="shared" si="8"/>
        <v>386</v>
      </c>
    </row>
    <row r="565" spans="1:2" x14ac:dyDescent="0.25">
      <c r="A565" s="7" t="s">
        <v>2589</v>
      </c>
      <c r="B565" s="3" t="str">
        <f t="shared" si="8"/>
        <v>387</v>
      </c>
    </row>
    <row r="566" spans="1:2" x14ac:dyDescent="0.25">
      <c r="A566" s="7" t="s">
        <v>2590</v>
      </c>
      <c r="B566" s="3" t="str">
        <f t="shared" si="8"/>
        <v>388</v>
      </c>
    </row>
    <row r="567" spans="1:2" x14ac:dyDescent="0.25">
      <c r="A567" s="7" t="s">
        <v>2591</v>
      </c>
      <c r="B567" s="3" t="str">
        <f t="shared" si="8"/>
        <v>389</v>
      </c>
    </row>
    <row r="568" spans="1:2" x14ac:dyDescent="0.25">
      <c r="A568" s="7" t="s">
        <v>2592</v>
      </c>
      <c r="B568" s="3" t="str">
        <f t="shared" si="8"/>
        <v>390</v>
      </c>
    </row>
    <row r="569" spans="1:2" x14ac:dyDescent="0.25">
      <c r="A569" s="7" t="s">
        <v>2593</v>
      </c>
      <c r="B569" s="3" t="str">
        <f t="shared" si="8"/>
        <v>391</v>
      </c>
    </row>
    <row r="570" spans="1:2" x14ac:dyDescent="0.25">
      <c r="A570" s="7" t="s">
        <v>2594</v>
      </c>
      <c r="B570" s="3" t="str">
        <f t="shared" si="8"/>
        <v>392</v>
      </c>
    </row>
    <row r="571" spans="1:2" x14ac:dyDescent="0.25">
      <c r="A571" s="7" t="s">
        <v>2595</v>
      </c>
      <c r="B571" s="3" t="str">
        <f t="shared" si="8"/>
        <v>393</v>
      </c>
    </row>
    <row r="572" spans="1:2" x14ac:dyDescent="0.25">
      <c r="A572" s="7" t="s">
        <v>2596</v>
      </c>
      <c r="B572" s="3" t="str">
        <f t="shared" si="8"/>
        <v>394</v>
      </c>
    </row>
    <row r="573" spans="1:2" x14ac:dyDescent="0.25">
      <c r="A573" s="7" t="s">
        <v>2597</v>
      </c>
      <c r="B573" s="3" t="str">
        <f t="shared" si="8"/>
        <v>395</v>
      </c>
    </row>
    <row r="574" spans="1:2" x14ac:dyDescent="0.25">
      <c r="A574" s="7" t="s">
        <v>2598</v>
      </c>
      <c r="B574" s="3" t="str">
        <f t="shared" si="8"/>
        <v>396</v>
      </c>
    </row>
    <row r="575" spans="1:2" x14ac:dyDescent="0.25">
      <c r="A575" s="7" t="s">
        <v>2599</v>
      </c>
      <c r="B575" s="3" t="str">
        <f t="shared" si="8"/>
        <v>397</v>
      </c>
    </row>
    <row r="576" spans="1:2" x14ac:dyDescent="0.25">
      <c r="A576" s="7" t="s">
        <v>2600</v>
      </c>
      <c r="B576" s="3" t="str">
        <f t="shared" si="8"/>
        <v>398</v>
      </c>
    </row>
    <row r="577" spans="1:2" x14ac:dyDescent="0.25">
      <c r="A577" s="7" t="s">
        <v>2601</v>
      </c>
      <c r="B577" s="3" t="str">
        <f t="shared" si="8"/>
        <v>399</v>
      </c>
    </row>
    <row r="578" spans="1:2" x14ac:dyDescent="0.25">
      <c r="A578" s="7" t="s">
        <v>2602</v>
      </c>
      <c r="B578" s="3" t="str">
        <f t="shared" ref="B578:B641" si="9">RemoveLastC(A578,2)</f>
        <v>400</v>
      </c>
    </row>
    <row r="579" spans="1:2" x14ac:dyDescent="0.25">
      <c r="A579" s="7" t="s">
        <v>2603</v>
      </c>
      <c r="B579" s="3" t="str">
        <f t="shared" si="9"/>
        <v>401</v>
      </c>
    </row>
    <row r="580" spans="1:2" x14ac:dyDescent="0.25">
      <c r="A580" s="7" t="s">
        <v>2604</v>
      </c>
      <c r="B580" s="3" t="str">
        <f t="shared" si="9"/>
        <v>402</v>
      </c>
    </row>
    <row r="581" spans="1:2" x14ac:dyDescent="0.25">
      <c r="A581" s="7" t="s">
        <v>2605</v>
      </c>
      <c r="B581" s="3" t="str">
        <f t="shared" si="9"/>
        <v>403</v>
      </c>
    </row>
    <row r="582" spans="1:2" x14ac:dyDescent="0.25">
      <c r="A582" s="7" t="s">
        <v>2606</v>
      </c>
      <c r="B582" s="3" t="str">
        <f t="shared" si="9"/>
        <v>404</v>
      </c>
    </row>
    <row r="583" spans="1:2" x14ac:dyDescent="0.25">
      <c r="A583" s="7" t="s">
        <v>2607</v>
      </c>
      <c r="B583" s="3" t="str">
        <f t="shared" si="9"/>
        <v>405</v>
      </c>
    </row>
    <row r="584" spans="1:2" x14ac:dyDescent="0.25">
      <c r="A584" s="7" t="s">
        <v>2608</v>
      </c>
      <c r="B584" s="3" t="str">
        <f t="shared" si="9"/>
        <v>406</v>
      </c>
    </row>
    <row r="585" spans="1:2" x14ac:dyDescent="0.25">
      <c r="A585" s="7" t="s">
        <v>2609</v>
      </c>
      <c r="B585" s="3" t="str">
        <f t="shared" si="9"/>
        <v>407</v>
      </c>
    </row>
    <row r="586" spans="1:2" x14ac:dyDescent="0.25">
      <c r="A586" s="7" t="s">
        <v>2610</v>
      </c>
      <c r="B586" s="3" t="str">
        <f t="shared" si="9"/>
        <v>408</v>
      </c>
    </row>
    <row r="587" spans="1:2" x14ac:dyDescent="0.25">
      <c r="A587" s="7" t="s">
        <v>2611</v>
      </c>
      <c r="B587" s="3" t="str">
        <f t="shared" si="9"/>
        <v>409</v>
      </c>
    </row>
    <row r="588" spans="1:2" x14ac:dyDescent="0.25">
      <c r="A588" s="7" t="s">
        <v>2612</v>
      </c>
      <c r="B588" s="3" t="str">
        <f t="shared" si="9"/>
        <v>410</v>
      </c>
    </row>
    <row r="589" spans="1:2" x14ac:dyDescent="0.25">
      <c r="A589" s="7" t="s">
        <v>2613</v>
      </c>
      <c r="B589" s="3" t="str">
        <f t="shared" si="9"/>
        <v>411</v>
      </c>
    </row>
    <row r="590" spans="1:2" x14ac:dyDescent="0.25">
      <c r="A590" s="7" t="s">
        <v>2614</v>
      </c>
      <c r="B590" s="3" t="str">
        <f t="shared" si="9"/>
        <v>412</v>
      </c>
    </row>
    <row r="591" spans="1:2" x14ac:dyDescent="0.25">
      <c r="A591" s="7" t="s">
        <v>2615</v>
      </c>
      <c r="B591" s="3" t="str">
        <f t="shared" si="9"/>
        <v>413</v>
      </c>
    </row>
    <row r="592" spans="1:2" x14ac:dyDescent="0.25">
      <c r="A592" s="7" t="s">
        <v>2616</v>
      </c>
      <c r="B592" s="3" t="str">
        <f t="shared" si="9"/>
        <v>414</v>
      </c>
    </row>
    <row r="593" spans="1:2" x14ac:dyDescent="0.25">
      <c r="A593" s="7" t="s">
        <v>2617</v>
      </c>
      <c r="B593" s="3" t="str">
        <f t="shared" si="9"/>
        <v>415</v>
      </c>
    </row>
    <row r="594" spans="1:2" x14ac:dyDescent="0.25">
      <c r="A594" s="7" t="s">
        <v>2618</v>
      </c>
      <c r="B594" s="3" t="str">
        <f t="shared" si="9"/>
        <v>416</v>
      </c>
    </row>
    <row r="595" spans="1:2" x14ac:dyDescent="0.25">
      <c r="A595" s="7" t="s">
        <v>2619</v>
      </c>
      <c r="B595" s="3" t="str">
        <f t="shared" si="9"/>
        <v>417</v>
      </c>
    </row>
    <row r="596" spans="1:2" x14ac:dyDescent="0.25">
      <c r="A596" s="7" t="s">
        <v>2620</v>
      </c>
      <c r="B596" s="3" t="str">
        <f t="shared" si="9"/>
        <v>418</v>
      </c>
    </row>
    <row r="597" spans="1:2" x14ac:dyDescent="0.25">
      <c r="A597" s="7" t="s">
        <v>2621</v>
      </c>
      <c r="B597" s="3" t="str">
        <f t="shared" si="9"/>
        <v>419</v>
      </c>
    </row>
    <row r="598" spans="1:2" x14ac:dyDescent="0.25">
      <c r="A598" s="7" t="s">
        <v>2622</v>
      </c>
      <c r="B598" s="3" t="str">
        <f t="shared" si="9"/>
        <v>420</v>
      </c>
    </row>
    <row r="599" spans="1:2" x14ac:dyDescent="0.25">
      <c r="A599" s="7" t="s">
        <v>2623</v>
      </c>
      <c r="B599" s="3" t="str">
        <f t="shared" si="9"/>
        <v>421</v>
      </c>
    </row>
    <row r="600" spans="1:2" x14ac:dyDescent="0.25">
      <c r="A600" s="7" t="s">
        <v>2624</v>
      </c>
      <c r="B600" s="3" t="str">
        <f t="shared" si="9"/>
        <v>422</v>
      </c>
    </row>
    <row r="601" spans="1:2" x14ac:dyDescent="0.25">
      <c r="A601" s="7" t="s">
        <v>2625</v>
      </c>
      <c r="B601" s="3" t="str">
        <f t="shared" si="9"/>
        <v>423</v>
      </c>
    </row>
    <row r="602" spans="1:2" x14ac:dyDescent="0.25">
      <c r="A602" s="7" t="s">
        <v>2626</v>
      </c>
      <c r="B602" s="3" t="str">
        <f t="shared" si="9"/>
        <v>424</v>
      </c>
    </row>
    <row r="603" spans="1:2" x14ac:dyDescent="0.25">
      <c r="A603" s="7" t="s">
        <v>2627</v>
      </c>
      <c r="B603" s="3" t="str">
        <f t="shared" si="9"/>
        <v>425</v>
      </c>
    </row>
    <row r="604" spans="1:2" x14ac:dyDescent="0.25">
      <c r="A604" s="7" t="s">
        <v>2628</v>
      </c>
      <c r="B604" s="3" t="str">
        <f t="shared" si="9"/>
        <v>426</v>
      </c>
    </row>
    <row r="605" spans="1:2" x14ac:dyDescent="0.25">
      <c r="A605" s="7" t="s">
        <v>2629</v>
      </c>
      <c r="B605" s="3" t="str">
        <f t="shared" si="9"/>
        <v>427</v>
      </c>
    </row>
    <row r="606" spans="1:2" x14ac:dyDescent="0.25">
      <c r="A606" s="7" t="s">
        <v>2630</v>
      </c>
      <c r="B606" s="3" t="str">
        <f t="shared" si="9"/>
        <v>428</v>
      </c>
    </row>
    <row r="607" spans="1:2" x14ac:dyDescent="0.25">
      <c r="A607" s="7" t="s">
        <v>2631</v>
      </c>
      <c r="B607" s="3" t="str">
        <f t="shared" si="9"/>
        <v>429</v>
      </c>
    </row>
    <row r="608" spans="1:2" x14ac:dyDescent="0.25">
      <c r="A608" s="7" t="s">
        <v>2632</v>
      </c>
      <c r="B608" s="3" t="str">
        <f t="shared" si="9"/>
        <v>430</v>
      </c>
    </row>
    <row r="609" spans="1:2" x14ac:dyDescent="0.25">
      <c r="A609" s="7" t="s">
        <v>2633</v>
      </c>
      <c r="B609" s="3" t="str">
        <f t="shared" si="9"/>
        <v>431</v>
      </c>
    </row>
    <row r="610" spans="1:2" x14ac:dyDescent="0.25">
      <c r="A610" s="7" t="s">
        <v>2634</v>
      </c>
      <c r="B610" s="3" t="str">
        <f t="shared" si="9"/>
        <v>432</v>
      </c>
    </row>
    <row r="611" spans="1:2" x14ac:dyDescent="0.25">
      <c r="A611" s="7" t="s">
        <v>2635</v>
      </c>
      <c r="B611" s="3" t="str">
        <f t="shared" si="9"/>
        <v>433</v>
      </c>
    </row>
    <row r="612" spans="1:2" x14ac:dyDescent="0.25">
      <c r="A612" s="7" t="s">
        <v>2636</v>
      </c>
      <c r="B612" s="3" t="str">
        <f t="shared" si="9"/>
        <v>434</v>
      </c>
    </row>
    <row r="613" spans="1:2" x14ac:dyDescent="0.25">
      <c r="A613" s="7" t="s">
        <v>2637</v>
      </c>
      <c r="B613" s="3" t="str">
        <f t="shared" si="9"/>
        <v>435</v>
      </c>
    </row>
    <row r="614" spans="1:2" x14ac:dyDescent="0.25">
      <c r="A614" s="7" t="s">
        <v>2638</v>
      </c>
      <c r="B614" s="3" t="str">
        <f t="shared" si="9"/>
        <v>436</v>
      </c>
    </row>
    <row r="615" spans="1:2" x14ac:dyDescent="0.25">
      <c r="A615" s="7" t="s">
        <v>2639</v>
      </c>
      <c r="B615" s="3" t="str">
        <f t="shared" si="9"/>
        <v>437</v>
      </c>
    </row>
    <row r="616" spans="1:2" x14ac:dyDescent="0.25">
      <c r="A616" s="7" t="s">
        <v>2640</v>
      </c>
      <c r="B616" s="3" t="str">
        <f t="shared" si="9"/>
        <v>438</v>
      </c>
    </row>
    <row r="617" spans="1:2" x14ac:dyDescent="0.25">
      <c r="A617" s="7" t="s">
        <v>2641</v>
      </c>
      <c r="B617" s="3" t="str">
        <f t="shared" si="9"/>
        <v>439</v>
      </c>
    </row>
    <row r="618" spans="1:2" x14ac:dyDescent="0.25">
      <c r="A618" s="7" t="s">
        <v>2642</v>
      </c>
      <c r="B618" s="3" t="str">
        <f t="shared" si="9"/>
        <v>440</v>
      </c>
    </row>
    <row r="619" spans="1:2" x14ac:dyDescent="0.25">
      <c r="A619" s="7" t="s">
        <v>2643</v>
      </c>
      <c r="B619" s="3" t="str">
        <f t="shared" si="9"/>
        <v>441</v>
      </c>
    </row>
    <row r="620" spans="1:2" x14ac:dyDescent="0.25">
      <c r="A620" s="7" t="s">
        <v>2644</v>
      </c>
      <c r="B620" s="3" t="str">
        <f t="shared" si="9"/>
        <v>442</v>
      </c>
    </row>
    <row r="621" spans="1:2" x14ac:dyDescent="0.25">
      <c r="A621" s="7" t="s">
        <v>2645</v>
      </c>
      <c r="B621" s="3" t="str">
        <f t="shared" si="9"/>
        <v>443</v>
      </c>
    </row>
    <row r="622" spans="1:2" x14ac:dyDescent="0.25">
      <c r="A622" s="7" t="s">
        <v>2646</v>
      </c>
      <c r="B622" s="3" t="str">
        <f t="shared" si="9"/>
        <v>444</v>
      </c>
    </row>
    <row r="623" spans="1:2" x14ac:dyDescent="0.25">
      <c r="A623" s="7" t="s">
        <v>2647</v>
      </c>
      <c r="B623" s="3" t="str">
        <f t="shared" si="9"/>
        <v>445</v>
      </c>
    </row>
    <row r="624" spans="1:2" x14ac:dyDescent="0.25">
      <c r="A624" s="7" t="s">
        <v>2648</v>
      </c>
      <c r="B624" s="3" t="str">
        <f t="shared" si="9"/>
        <v>446</v>
      </c>
    </row>
    <row r="625" spans="1:2" x14ac:dyDescent="0.25">
      <c r="A625" s="7" t="s">
        <v>2649</v>
      </c>
      <c r="B625" s="3" t="str">
        <f t="shared" si="9"/>
        <v>447</v>
      </c>
    </row>
    <row r="626" spans="1:2" x14ac:dyDescent="0.25">
      <c r="A626" s="7" t="s">
        <v>2650</v>
      </c>
      <c r="B626" s="3" t="str">
        <f t="shared" si="9"/>
        <v>448</v>
      </c>
    </row>
    <row r="627" spans="1:2" x14ac:dyDescent="0.25">
      <c r="A627" s="4" t="s">
        <v>2651</v>
      </c>
      <c r="B627" s="3" t="str">
        <f t="shared" si="9"/>
        <v>4</v>
      </c>
    </row>
    <row r="628" spans="1:2" x14ac:dyDescent="0.25">
      <c r="A628" s="4" t="s">
        <v>2652</v>
      </c>
      <c r="B628" s="3" t="str">
        <f t="shared" si="9"/>
        <v>449</v>
      </c>
    </row>
    <row r="629" spans="1:2" x14ac:dyDescent="0.25">
      <c r="A629" s="4" t="s">
        <v>2653</v>
      </c>
      <c r="B629" s="3" t="str">
        <f t="shared" si="9"/>
        <v>449</v>
      </c>
    </row>
    <row r="630" spans="1:2" x14ac:dyDescent="0.25">
      <c r="A630" s="4" t="s">
        <v>2653</v>
      </c>
      <c r="B630" s="3" t="str">
        <f t="shared" si="9"/>
        <v>449</v>
      </c>
    </row>
    <row r="631" spans="1:2" x14ac:dyDescent="0.25">
      <c r="A631" s="7" t="s">
        <v>2654</v>
      </c>
      <c r="B631" s="3" t="str">
        <f t="shared" si="9"/>
        <v>450</v>
      </c>
    </row>
    <row r="632" spans="1:2" x14ac:dyDescent="0.25">
      <c r="A632" s="7" t="s">
        <v>2655</v>
      </c>
      <c r="B632" s="3" t="str">
        <f t="shared" si="9"/>
        <v>451</v>
      </c>
    </row>
    <row r="633" spans="1:2" x14ac:dyDescent="0.25">
      <c r="A633" s="7" t="s">
        <v>2656</v>
      </c>
      <c r="B633" s="3" t="str">
        <f t="shared" si="9"/>
        <v>452</v>
      </c>
    </row>
    <row r="634" spans="1:2" x14ac:dyDescent="0.25">
      <c r="A634" s="4" t="s">
        <v>2657</v>
      </c>
      <c r="B634" s="3" t="str">
        <f t="shared" si="9"/>
        <v>4</v>
      </c>
    </row>
    <row r="635" spans="1:2" x14ac:dyDescent="0.25">
      <c r="A635" s="4" t="s">
        <v>2658</v>
      </c>
      <c r="B635" s="3" t="str">
        <f t="shared" si="9"/>
        <v>453</v>
      </c>
    </row>
    <row r="636" spans="1:2" x14ac:dyDescent="0.25">
      <c r="A636" s="4" t="s">
        <v>2659</v>
      </c>
      <c r="B636" s="3" t="str">
        <f t="shared" si="9"/>
        <v>453</v>
      </c>
    </row>
    <row r="637" spans="1:2" x14ac:dyDescent="0.25">
      <c r="A637" s="7" t="s">
        <v>2660</v>
      </c>
      <c r="B637" s="3" t="str">
        <f t="shared" si="9"/>
        <v>454</v>
      </c>
    </row>
    <row r="638" spans="1:2" x14ac:dyDescent="0.25">
      <c r="A638" s="7" t="s">
        <v>2661</v>
      </c>
      <c r="B638" s="3" t="str">
        <f t="shared" si="9"/>
        <v>455</v>
      </c>
    </row>
    <row r="639" spans="1:2" x14ac:dyDescent="0.25">
      <c r="A639" s="7" t="s">
        <v>2662</v>
      </c>
      <c r="B639" s="3" t="str">
        <f t="shared" si="9"/>
        <v>456</v>
      </c>
    </row>
    <row r="640" spans="1:2" x14ac:dyDescent="0.25">
      <c r="A640" s="7" t="s">
        <v>2663</v>
      </c>
      <c r="B640" s="3" t="str">
        <f t="shared" si="9"/>
        <v>457</v>
      </c>
    </row>
    <row r="641" spans="1:2" x14ac:dyDescent="0.25">
      <c r="A641" s="7" t="s">
        <v>2664</v>
      </c>
      <c r="B641" s="3" t="str">
        <f t="shared" si="9"/>
        <v>458</v>
      </c>
    </row>
    <row r="642" spans="1:2" x14ac:dyDescent="0.25">
      <c r="A642" s="4" t="s">
        <v>2665</v>
      </c>
      <c r="B642" s="3" t="str">
        <f t="shared" ref="B642:B705" si="10">RemoveLastC(A642,2)</f>
        <v>4</v>
      </c>
    </row>
    <row r="643" spans="1:2" x14ac:dyDescent="0.25">
      <c r="A643" s="4" t="s">
        <v>2666</v>
      </c>
      <c r="B643" s="3" t="str">
        <f t="shared" si="10"/>
        <v>459</v>
      </c>
    </row>
    <row r="644" spans="1:2" x14ac:dyDescent="0.25">
      <c r="A644" s="4" t="s">
        <v>2667</v>
      </c>
      <c r="B644" s="3" t="str">
        <f t="shared" si="10"/>
        <v>459</v>
      </c>
    </row>
    <row r="645" spans="1:2" x14ac:dyDescent="0.25">
      <c r="A645" s="7" t="s">
        <v>2668</v>
      </c>
      <c r="B645" s="3" t="str">
        <f t="shared" si="10"/>
        <v>460</v>
      </c>
    </row>
    <row r="646" spans="1:2" x14ac:dyDescent="0.25">
      <c r="A646" s="4" t="s">
        <v>2669</v>
      </c>
      <c r="B646" s="3" t="str">
        <f t="shared" si="10"/>
        <v>4</v>
      </c>
    </row>
    <row r="647" spans="1:2" x14ac:dyDescent="0.25">
      <c r="A647" s="4" t="s">
        <v>2670</v>
      </c>
      <c r="B647" s="3" t="str">
        <f t="shared" si="10"/>
        <v>461</v>
      </c>
    </row>
    <row r="648" spans="1:2" x14ac:dyDescent="0.25">
      <c r="A648" s="4" t="s">
        <v>2671</v>
      </c>
      <c r="B648" s="3" t="str">
        <f t="shared" si="10"/>
        <v>461</v>
      </c>
    </row>
    <row r="649" spans="1:2" x14ac:dyDescent="0.25">
      <c r="A649" s="4" t="s">
        <v>2672</v>
      </c>
      <c r="B649" s="3" t="str">
        <f t="shared" si="10"/>
        <v>461</v>
      </c>
    </row>
    <row r="650" spans="1:2" x14ac:dyDescent="0.25">
      <c r="A650" s="4" t="s">
        <v>2673</v>
      </c>
      <c r="B650" s="3" t="str">
        <f t="shared" si="10"/>
        <v>461</v>
      </c>
    </row>
    <row r="651" spans="1:2" x14ac:dyDescent="0.25">
      <c r="A651" s="4" t="s">
        <v>2674</v>
      </c>
      <c r="B651" s="3" t="str">
        <f t="shared" si="10"/>
        <v>461</v>
      </c>
    </row>
    <row r="652" spans="1:2" x14ac:dyDescent="0.25">
      <c r="A652" s="7" t="s">
        <v>2675</v>
      </c>
      <c r="B652" s="3" t="str">
        <f t="shared" si="10"/>
        <v>462</v>
      </c>
    </row>
    <row r="653" spans="1:2" x14ac:dyDescent="0.25">
      <c r="A653" s="7" t="s">
        <v>2676</v>
      </c>
      <c r="B653" s="3" t="str">
        <f t="shared" si="10"/>
        <v>463</v>
      </c>
    </row>
    <row r="654" spans="1:2" x14ac:dyDescent="0.25">
      <c r="A654" s="7" t="s">
        <v>2677</v>
      </c>
      <c r="B654" s="3" t="str">
        <f t="shared" si="10"/>
        <v>464</v>
      </c>
    </row>
    <row r="655" spans="1:2" x14ac:dyDescent="0.25">
      <c r="A655" s="7" t="s">
        <v>2678</v>
      </c>
      <c r="B655" s="3" t="str">
        <f t="shared" si="10"/>
        <v>465</v>
      </c>
    </row>
    <row r="656" spans="1:2" x14ac:dyDescent="0.25">
      <c r="A656" s="7" t="s">
        <v>2679</v>
      </c>
      <c r="B656" s="3" t="str">
        <f t="shared" si="10"/>
        <v>466</v>
      </c>
    </row>
    <row r="657" spans="1:2" x14ac:dyDescent="0.25">
      <c r="A657" s="7" t="s">
        <v>2680</v>
      </c>
      <c r="B657" s="3" t="str">
        <f t="shared" si="10"/>
        <v>467</v>
      </c>
    </row>
    <row r="658" spans="1:2" x14ac:dyDescent="0.25">
      <c r="A658" s="4" t="s">
        <v>2681</v>
      </c>
      <c r="B658" s="3" t="str">
        <f t="shared" si="10"/>
        <v>4</v>
      </c>
    </row>
    <row r="659" spans="1:2" x14ac:dyDescent="0.25">
      <c r="A659" s="4" t="s">
        <v>2682</v>
      </c>
      <c r="B659" s="3" t="str">
        <f t="shared" si="10"/>
        <v>468</v>
      </c>
    </row>
    <row r="660" spans="1:2" x14ac:dyDescent="0.25">
      <c r="A660" s="4" t="s">
        <v>2683</v>
      </c>
      <c r="B660" s="3" t="str">
        <f t="shared" si="10"/>
        <v>468</v>
      </c>
    </row>
    <row r="661" spans="1:2" x14ac:dyDescent="0.25">
      <c r="A661" s="4" t="s">
        <v>2684</v>
      </c>
      <c r="B661" s="3" t="str">
        <f t="shared" si="10"/>
        <v>468</v>
      </c>
    </row>
    <row r="662" spans="1:2" x14ac:dyDescent="0.25">
      <c r="A662" s="7" t="s">
        <v>2685</v>
      </c>
      <c r="B662" s="3" t="str">
        <f t="shared" si="10"/>
        <v>469</v>
      </c>
    </row>
    <row r="663" spans="1:2" x14ac:dyDescent="0.25">
      <c r="A663" s="7" t="s">
        <v>2686</v>
      </c>
      <c r="B663" s="3" t="str">
        <f t="shared" si="10"/>
        <v>470</v>
      </c>
    </row>
    <row r="664" spans="1:2" x14ac:dyDescent="0.25">
      <c r="A664" s="4" t="s">
        <v>2687</v>
      </c>
      <c r="B664" s="3" t="str">
        <f t="shared" si="10"/>
        <v>4</v>
      </c>
    </row>
    <row r="665" spans="1:2" x14ac:dyDescent="0.25">
      <c r="A665" s="4" t="s">
        <v>2688</v>
      </c>
      <c r="B665" s="3" t="str">
        <f t="shared" si="10"/>
        <v>471</v>
      </c>
    </row>
    <row r="666" spans="1:2" x14ac:dyDescent="0.25">
      <c r="A666" s="4" t="s">
        <v>2689</v>
      </c>
      <c r="B666" s="3" t="str">
        <f t="shared" si="10"/>
        <v>471</v>
      </c>
    </row>
    <row r="667" spans="1:2" x14ac:dyDescent="0.25">
      <c r="A667" s="4" t="s">
        <v>2690</v>
      </c>
      <c r="B667" s="3" t="str">
        <f t="shared" si="10"/>
        <v>471</v>
      </c>
    </row>
    <row r="668" spans="1:2" x14ac:dyDescent="0.25">
      <c r="A668" s="4" t="s">
        <v>2691</v>
      </c>
      <c r="B668" s="3" t="str">
        <f t="shared" si="10"/>
        <v>4</v>
      </c>
    </row>
    <row r="669" spans="1:2" x14ac:dyDescent="0.25">
      <c r="A669" s="4" t="s">
        <v>2692</v>
      </c>
      <c r="B669" s="3" t="str">
        <f t="shared" si="10"/>
        <v>472</v>
      </c>
    </row>
    <row r="670" spans="1:2" x14ac:dyDescent="0.25">
      <c r="A670" s="4" t="s">
        <v>2693</v>
      </c>
      <c r="B670" s="3" t="str">
        <f t="shared" si="10"/>
        <v>472</v>
      </c>
    </row>
    <row r="671" spans="1:2" x14ac:dyDescent="0.25">
      <c r="A671" s="4" t="s">
        <v>2694</v>
      </c>
      <c r="B671" s="3" t="str">
        <f t="shared" si="10"/>
        <v>472</v>
      </c>
    </row>
    <row r="672" spans="1:2" x14ac:dyDescent="0.25">
      <c r="A672" s="7" t="s">
        <v>2695</v>
      </c>
      <c r="B672" s="3" t="str">
        <f t="shared" si="10"/>
        <v>473</v>
      </c>
    </row>
    <row r="673" spans="1:2" x14ac:dyDescent="0.25">
      <c r="A673" s="7" t="s">
        <v>2696</v>
      </c>
      <c r="B673" s="3" t="str">
        <f t="shared" si="10"/>
        <v>474</v>
      </c>
    </row>
    <row r="674" spans="1:2" x14ac:dyDescent="0.25">
      <c r="A674" s="4" t="s">
        <v>2697</v>
      </c>
      <c r="B674" s="3" t="str">
        <f t="shared" si="10"/>
        <v>4</v>
      </c>
    </row>
    <row r="675" spans="1:2" x14ac:dyDescent="0.25">
      <c r="A675" s="4" t="s">
        <v>2698</v>
      </c>
      <c r="B675" s="3" t="str">
        <f t="shared" si="10"/>
        <v>475</v>
      </c>
    </row>
    <row r="676" spans="1:2" x14ac:dyDescent="0.25">
      <c r="A676" s="4" t="s">
        <v>2699</v>
      </c>
      <c r="B676" s="3" t="str">
        <f t="shared" si="10"/>
        <v>475</v>
      </c>
    </row>
    <row r="677" spans="1:2" x14ac:dyDescent="0.25">
      <c r="A677" s="4" t="s">
        <v>2700</v>
      </c>
      <c r="B677" s="3" t="str">
        <f t="shared" si="10"/>
        <v>4</v>
      </c>
    </row>
    <row r="678" spans="1:2" x14ac:dyDescent="0.25">
      <c r="A678" s="4" t="s">
        <v>2701</v>
      </c>
      <c r="B678" s="3" t="str">
        <f t="shared" si="10"/>
        <v>476</v>
      </c>
    </row>
    <row r="679" spans="1:2" x14ac:dyDescent="0.25">
      <c r="A679" s="4" t="s">
        <v>2702</v>
      </c>
      <c r="B679" s="3" t="str">
        <f t="shared" si="10"/>
        <v>476</v>
      </c>
    </row>
    <row r="680" spans="1:2" x14ac:dyDescent="0.25">
      <c r="A680" s="7" t="s">
        <v>2703</v>
      </c>
      <c r="B680" s="3" t="str">
        <f t="shared" si="10"/>
        <v>477</v>
      </c>
    </row>
    <row r="681" spans="1:2" x14ac:dyDescent="0.25">
      <c r="A681" s="7" t="s">
        <v>2704</v>
      </c>
      <c r="B681" s="3" t="str">
        <f t="shared" si="10"/>
        <v>478</v>
      </c>
    </row>
    <row r="682" spans="1:2" x14ac:dyDescent="0.25">
      <c r="A682" s="7" t="s">
        <v>2705</v>
      </c>
      <c r="B682" s="3" t="str">
        <f t="shared" si="10"/>
        <v>479</v>
      </c>
    </row>
    <row r="683" spans="1:2" x14ac:dyDescent="0.25">
      <c r="A683" s="7" t="s">
        <v>2706</v>
      </c>
      <c r="B683" s="3" t="str">
        <f t="shared" si="10"/>
        <v>480</v>
      </c>
    </row>
    <row r="684" spans="1:2" x14ac:dyDescent="0.25">
      <c r="A684" s="7" t="s">
        <v>2707</v>
      </c>
      <c r="B684" s="3" t="str">
        <f t="shared" si="10"/>
        <v>481</v>
      </c>
    </row>
    <row r="685" spans="1:2" x14ac:dyDescent="0.25">
      <c r="A685" s="4" t="s">
        <v>2708</v>
      </c>
      <c r="B685" s="3" t="str">
        <f t="shared" si="10"/>
        <v>4</v>
      </c>
    </row>
    <row r="686" spans="1:2" x14ac:dyDescent="0.25">
      <c r="A686" s="4" t="s">
        <v>2709</v>
      </c>
      <c r="B686" s="3" t="str">
        <f t="shared" si="10"/>
        <v>482</v>
      </c>
    </row>
    <row r="687" spans="1:2" x14ac:dyDescent="0.25">
      <c r="A687" s="4" t="s">
        <v>2710</v>
      </c>
      <c r="B687" s="3" t="str">
        <f t="shared" si="10"/>
        <v>482</v>
      </c>
    </row>
    <row r="688" spans="1:2" x14ac:dyDescent="0.25">
      <c r="A688" s="4" t="s">
        <v>2711</v>
      </c>
      <c r="B688" s="3" t="str">
        <f t="shared" si="10"/>
        <v>4</v>
      </c>
    </row>
    <row r="689" spans="1:2" x14ac:dyDescent="0.25">
      <c r="A689" s="4" t="s">
        <v>2712</v>
      </c>
      <c r="B689" s="3" t="str">
        <f t="shared" si="10"/>
        <v>483</v>
      </c>
    </row>
    <row r="690" spans="1:2" x14ac:dyDescent="0.25">
      <c r="A690" s="4" t="s">
        <v>2713</v>
      </c>
      <c r="B690" s="3" t="str">
        <f t="shared" si="10"/>
        <v>483</v>
      </c>
    </row>
    <row r="691" spans="1:2" x14ac:dyDescent="0.25">
      <c r="A691" s="7" t="s">
        <v>2714</v>
      </c>
      <c r="B691" s="3" t="str">
        <f t="shared" si="10"/>
        <v>484</v>
      </c>
    </row>
    <row r="692" spans="1:2" x14ac:dyDescent="0.25">
      <c r="A692" s="7" t="s">
        <v>2715</v>
      </c>
      <c r="B692" s="3" t="str">
        <f t="shared" si="10"/>
        <v>485</v>
      </c>
    </row>
    <row r="693" spans="1:2" x14ac:dyDescent="0.25">
      <c r="A693" s="7" t="s">
        <v>2716</v>
      </c>
      <c r="B693" s="3" t="str">
        <f t="shared" si="10"/>
        <v>486</v>
      </c>
    </row>
    <row r="694" spans="1:2" x14ac:dyDescent="0.25">
      <c r="A694" s="7" t="s">
        <v>2717</v>
      </c>
      <c r="B694" s="3" t="str">
        <f t="shared" si="10"/>
        <v>487</v>
      </c>
    </row>
    <row r="695" spans="1:2" x14ac:dyDescent="0.25">
      <c r="A695" s="7" t="s">
        <v>2718</v>
      </c>
      <c r="B695" s="3" t="str">
        <f t="shared" si="10"/>
        <v>488</v>
      </c>
    </row>
    <row r="696" spans="1:2" x14ac:dyDescent="0.25">
      <c r="A696" s="4" t="s">
        <v>2719</v>
      </c>
      <c r="B696" s="3" t="str">
        <f t="shared" si="10"/>
        <v>4</v>
      </c>
    </row>
    <row r="697" spans="1:2" x14ac:dyDescent="0.25">
      <c r="A697" s="4" t="s">
        <v>2720</v>
      </c>
      <c r="B697" s="3" t="str">
        <f t="shared" si="10"/>
        <v>489</v>
      </c>
    </row>
    <row r="698" spans="1:2" x14ac:dyDescent="0.25">
      <c r="A698" s="4" t="s">
        <v>2721</v>
      </c>
      <c r="B698" s="3" t="str">
        <f t="shared" si="10"/>
        <v>489</v>
      </c>
    </row>
    <row r="699" spans="1:2" x14ac:dyDescent="0.25">
      <c r="A699" s="4" t="s">
        <v>2722</v>
      </c>
      <c r="B699" s="3" t="str">
        <f t="shared" si="10"/>
        <v>489</v>
      </c>
    </row>
    <row r="700" spans="1:2" x14ac:dyDescent="0.25">
      <c r="A700" s="4" t="s">
        <v>2723</v>
      </c>
      <c r="B700" s="3" t="str">
        <f t="shared" si="10"/>
        <v>489</v>
      </c>
    </row>
    <row r="701" spans="1:2" x14ac:dyDescent="0.25">
      <c r="A701" s="7" t="s">
        <v>2724</v>
      </c>
      <c r="B701" s="3" t="str">
        <f t="shared" si="10"/>
        <v>490</v>
      </c>
    </row>
    <row r="702" spans="1:2" x14ac:dyDescent="0.25">
      <c r="A702" s="7" t="s">
        <v>2725</v>
      </c>
      <c r="B702" s="3" t="str">
        <f t="shared" si="10"/>
        <v>491</v>
      </c>
    </row>
    <row r="703" spans="1:2" x14ac:dyDescent="0.25">
      <c r="A703" s="7" t="s">
        <v>2726</v>
      </c>
      <c r="B703" s="3" t="str">
        <f t="shared" si="10"/>
        <v>492</v>
      </c>
    </row>
    <row r="704" spans="1:2" x14ac:dyDescent="0.25">
      <c r="A704" s="4" t="s">
        <v>2727</v>
      </c>
      <c r="B704" s="3" t="str">
        <f t="shared" si="10"/>
        <v>4</v>
      </c>
    </row>
    <row r="705" spans="1:2" x14ac:dyDescent="0.25">
      <c r="A705" s="4" t="s">
        <v>2728</v>
      </c>
      <c r="B705" s="3" t="str">
        <f t="shared" si="10"/>
        <v>493</v>
      </c>
    </row>
    <row r="706" spans="1:2" x14ac:dyDescent="0.25">
      <c r="A706" s="4" t="s">
        <v>2729</v>
      </c>
      <c r="B706" s="3" t="str">
        <f t="shared" ref="B706:B769" si="11">RemoveLastC(A706,2)</f>
        <v>493</v>
      </c>
    </row>
    <row r="707" spans="1:2" x14ac:dyDescent="0.25">
      <c r="A707" s="7" t="s">
        <v>2730</v>
      </c>
      <c r="B707" s="3" t="str">
        <f t="shared" si="11"/>
        <v>494</v>
      </c>
    </row>
    <row r="708" spans="1:2" x14ac:dyDescent="0.25">
      <c r="A708" s="7" t="s">
        <v>2731</v>
      </c>
      <c r="B708" s="3" t="str">
        <f t="shared" si="11"/>
        <v>495</v>
      </c>
    </row>
    <row r="709" spans="1:2" x14ac:dyDescent="0.25">
      <c r="A709" s="4" t="s">
        <v>2732</v>
      </c>
      <c r="B709" s="3" t="str">
        <f t="shared" si="11"/>
        <v>4</v>
      </c>
    </row>
    <row r="710" spans="1:2" x14ac:dyDescent="0.25">
      <c r="A710" s="4" t="s">
        <v>2733</v>
      </c>
      <c r="B710" s="3" t="str">
        <f t="shared" si="11"/>
        <v>496</v>
      </c>
    </row>
    <row r="711" spans="1:2" x14ac:dyDescent="0.25">
      <c r="A711" s="4" t="s">
        <v>2734</v>
      </c>
      <c r="B711" s="3" t="str">
        <f t="shared" si="11"/>
        <v>496</v>
      </c>
    </row>
    <row r="712" spans="1:2" x14ac:dyDescent="0.25">
      <c r="A712" s="4" t="s">
        <v>2735</v>
      </c>
      <c r="B712" s="3" t="str">
        <f t="shared" si="11"/>
        <v>496</v>
      </c>
    </row>
    <row r="713" spans="1:2" x14ac:dyDescent="0.25">
      <c r="A713" s="4" t="s">
        <v>2736</v>
      </c>
      <c r="B713" s="3" t="str">
        <f t="shared" si="11"/>
        <v>496</v>
      </c>
    </row>
    <row r="714" spans="1:2" x14ac:dyDescent="0.25">
      <c r="A714" s="4" t="s">
        <v>2737</v>
      </c>
      <c r="B714" s="3" t="str">
        <f t="shared" si="11"/>
        <v>4</v>
      </c>
    </row>
    <row r="715" spans="1:2" x14ac:dyDescent="0.25">
      <c r="A715" s="4" t="s">
        <v>2738</v>
      </c>
      <c r="B715" s="3" t="str">
        <f t="shared" si="11"/>
        <v>497</v>
      </c>
    </row>
    <row r="716" spans="1:2" x14ac:dyDescent="0.25">
      <c r="A716" s="4" t="s">
        <v>2739</v>
      </c>
      <c r="B716" s="3" t="str">
        <f t="shared" si="11"/>
        <v>497</v>
      </c>
    </row>
    <row r="717" spans="1:2" x14ac:dyDescent="0.25">
      <c r="A717" s="4" t="s">
        <v>2740</v>
      </c>
      <c r="B717" s="3" t="str">
        <f t="shared" si="11"/>
        <v>497</v>
      </c>
    </row>
    <row r="718" spans="1:2" x14ac:dyDescent="0.25">
      <c r="A718" s="4" t="s">
        <v>2741</v>
      </c>
      <c r="B718" s="3" t="str">
        <f t="shared" si="11"/>
        <v>497</v>
      </c>
    </row>
    <row r="719" spans="1:2" x14ac:dyDescent="0.25">
      <c r="A719" s="4" t="s">
        <v>2742</v>
      </c>
      <c r="B719" s="3" t="str">
        <f t="shared" si="11"/>
        <v>4</v>
      </c>
    </row>
    <row r="720" spans="1:2" x14ac:dyDescent="0.25">
      <c r="A720" s="4" t="s">
        <v>2743</v>
      </c>
      <c r="B720" s="3" t="str">
        <f t="shared" si="11"/>
        <v>498</v>
      </c>
    </row>
    <row r="721" spans="1:2" x14ac:dyDescent="0.25">
      <c r="A721" s="4" t="s">
        <v>2744</v>
      </c>
      <c r="B721" s="3" t="str">
        <f t="shared" si="11"/>
        <v>498</v>
      </c>
    </row>
    <row r="722" spans="1:2" x14ac:dyDescent="0.25">
      <c r="A722" s="4" t="s">
        <v>2745</v>
      </c>
      <c r="B722" s="3" t="str">
        <f t="shared" si="11"/>
        <v>498</v>
      </c>
    </row>
    <row r="723" spans="1:2" x14ac:dyDescent="0.25">
      <c r="A723" s="4" t="s">
        <v>2746</v>
      </c>
      <c r="B723" s="3" t="str">
        <f t="shared" si="11"/>
        <v>498</v>
      </c>
    </row>
    <row r="724" spans="1:2" x14ac:dyDescent="0.25">
      <c r="A724" s="4" t="s">
        <v>2747</v>
      </c>
      <c r="B724" s="3" t="str">
        <f t="shared" si="11"/>
        <v>498</v>
      </c>
    </row>
    <row r="725" spans="1:2" x14ac:dyDescent="0.25">
      <c r="A725" s="4" t="s">
        <v>2748</v>
      </c>
      <c r="B725" s="3" t="str">
        <f t="shared" si="11"/>
        <v>498</v>
      </c>
    </row>
    <row r="726" spans="1:2" x14ac:dyDescent="0.25">
      <c r="A726" s="4" t="s">
        <v>2749</v>
      </c>
      <c r="B726" s="3" t="str">
        <f t="shared" si="11"/>
        <v>498</v>
      </c>
    </row>
    <row r="727" spans="1:2" x14ac:dyDescent="0.25">
      <c r="A727" s="4" t="s">
        <v>2750</v>
      </c>
      <c r="B727" s="3" t="str">
        <f t="shared" si="11"/>
        <v>4</v>
      </c>
    </row>
    <row r="728" spans="1:2" x14ac:dyDescent="0.25">
      <c r="A728" s="4" t="s">
        <v>2751</v>
      </c>
      <c r="B728" s="3" t="str">
        <f t="shared" si="11"/>
        <v>499</v>
      </c>
    </row>
    <row r="729" spans="1:2" x14ac:dyDescent="0.25">
      <c r="A729" s="4" t="s">
        <v>2752</v>
      </c>
      <c r="B729" s="3" t="str">
        <f t="shared" si="11"/>
        <v>499</v>
      </c>
    </row>
    <row r="730" spans="1:2" x14ac:dyDescent="0.25">
      <c r="A730" s="4" t="s">
        <v>2753</v>
      </c>
      <c r="B730" s="3" t="str">
        <f t="shared" si="11"/>
        <v>499</v>
      </c>
    </row>
    <row r="731" spans="1:2" x14ac:dyDescent="0.25">
      <c r="A731" s="4" t="s">
        <v>2754</v>
      </c>
      <c r="B731" s="3" t="str">
        <f t="shared" si="11"/>
        <v>499</v>
      </c>
    </row>
    <row r="732" spans="1:2" x14ac:dyDescent="0.25">
      <c r="A732" s="4" t="s">
        <v>2755</v>
      </c>
      <c r="B732" s="3" t="str">
        <f t="shared" si="11"/>
        <v>499</v>
      </c>
    </row>
    <row r="733" spans="1:2" x14ac:dyDescent="0.25">
      <c r="A733" s="4" t="s">
        <v>2756</v>
      </c>
      <c r="B733" s="3" t="str">
        <f t="shared" si="11"/>
        <v>499</v>
      </c>
    </row>
    <row r="734" spans="1:2" x14ac:dyDescent="0.25">
      <c r="A734" s="4" t="s">
        <v>2757</v>
      </c>
      <c r="B734" s="3" t="str">
        <f t="shared" si="11"/>
        <v>499</v>
      </c>
    </row>
    <row r="735" spans="1:2" x14ac:dyDescent="0.25">
      <c r="A735" s="4" t="s">
        <v>2758</v>
      </c>
      <c r="B735" s="3" t="str">
        <f t="shared" si="11"/>
        <v>499</v>
      </c>
    </row>
    <row r="736" spans="1:2" x14ac:dyDescent="0.25">
      <c r="A736" s="4" t="s">
        <v>2759</v>
      </c>
      <c r="B736" s="3" t="str">
        <f t="shared" si="11"/>
        <v>499</v>
      </c>
    </row>
    <row r="737" spans="1:2" x14ac:dyDescent="0.25">
      <c r="A737" s="4" t="s">
        <v>2760</v>
      </c>
      <c r="B737" s="3" t="str">
        <f t="shared" si="11"/>
        <v>499</v>
      </c>
    </row>
    <row r="738" spans="1:2" x14ac:dyDescent="0.25">
      <c r="A738" s="4" t="s">
        <v>2761</v>
      </c>
      <c r="B738" s="3" t="str">
        <f t="shared" si="11"/>
        <v>499</v>
      </c>
    </row>
    <row r="739" spans="1:2" x14ac:dyDescent="0.25">
      <c r="A739" s="4" t="s">
        <v>2762</v>
      </c>
      <c r="B739" s="3" t="str">
        <f t="shared" si="11"/>
        <v>499</v>
      </c>
    </row>
    <row r="740" spans="1:2" x14ac:dyDescent="0.25">
      <c r="A740" s="4" t="s">
        <v>2763</v>
      </c>
      <c r="B740" s="3" t="str">
        <f t="shared" si="11"/>
        <v>5</v>
      </c>
    </row>
    <row r="741" spans="1:2" x14ac:dyDescent="0.25">
      <c r="A741" s="4" t="s">
        <v>2764</v>
      </c>
      <c r="B741" s="3" t="str">
        <f t="shared" si="11"/>
        <v>500</v>
      </c>
    </row>
    <row r="742" spans="1:2" x14ac:dyDescent="0.25">
      <c r="A742" s="4" t="s">
        <v>2765</v>
      </c>
      <c r="B742" s="3" t="str">
        <f t="shared" si="11"/>
        <v>500</v>
      </c>
    </row>
    <row r="743" spans="1:2" x14ac:dyDescent="0.25">
      <c r="A743" s="4" t="s">
        <v>2766</v>
      </c>
      <c r="B743" s="3" t="str">
        <f t="shared" si="11"/>
        <v>500</v>
      </c>
    </row>
    <row r="744" spans="1:2" x14ac:dyDescent="0.25">
      <c r="A744" s="4" t="s">
        <v>2767</v>
      </c>
      <c r="B744" s="3" t="str">
        <f t="shared" si="11"/>
        <v>500</v>
      </c>
    </row>
    <row r="745" spans="1:2" x14ac:dyDescent="0.25">
      <c r="A745" s="4" t="s">
        <v>2768</v>
      </c>
      <c r="B745" s="3" t="str">
        <f t="shared" si="11"/>
        <v>500</v>
      </c>
    </row>
    <row r="746" spans="1:2" x14ac:dyDescent="0.25">
      <c r="A746" s="4" t="s">
        <v>2769</v>
      </c>
      <c r="B746" s="3" t="str">
        <f t="shared" si="11"/>
        <v>500</v>
      </c>
    </row>
    <row r="747" spans="1:2" x14ac:dyDescent="0.25">
      <c r="A747" s="4" t="s">
        <v>2770</v>
      </c>
      <c r="B747" s="3" t="str">
        <f t="shared" si="11"/>
        <v>500</v>
      </c>
    </row>
    <row r="748" spans="1:2" x14ac:dyDescent="0.25">
      <c r="A748" s="4" t="s">
        <v>2771</v>
      </c>
      <c r="B748" s="3" t="str">
        <f t="shared" si="11"/>
        <v>500</v>
      </c>
    </row>
    <row r="749" spans="1:2" x14ac:dyDescent="0.25">
      <c r="A749" s="4" t="s">
        <v>2772</v>
      </c>
      <c r="B749" s="3" t="str">
        <f t="shared" si="11"/>
        <v>500</v>
      </c>
    </row>
    <row r="750" spans="1:2" x14ac:dyDescent="0.25">
      <c r="A750" s="4" t="s">
        <v>2773</v>
      </c>
      <c r="B750" s="3" t="str">
        <f t="shared" si="11"/>
        <v>500</v>
      </c>
    </row>
    <row r="751" spans="1:2" x14ac:dyDescent="0.25">
      <c r="A751" s="4" t="s">
        <v>2774</v>
      </c>
      <c r="B751" s="3" t="str">
        <f t="shared" si="11"/>
        <v>500</v>
      </c>
    </row>
    <row r="752" spans="1:2" x14ac:dyDescent="0.25">
      <c r="A752" s="4" t="s">
        <v>2775</v>
      </c>
      <c r="B752" s="3" t="str">
        <f t="shared" si="11"/>
        <v>500</v>
      </c>
    </row>
    <row r="753" spans="1:2" x14ac:dyDescent="0.25">
      <c r="A753" s="4" t="s">
        <v>2776</v>
      </c>
      <c r="B753" s="3" t="str">
        <f t="shared" si="11"/>
        <v>500</v>
      </c>
    </row>
    <row r="754" spans="1:2" x14ac:dyDescent="0.25">
      <c r="A754" s="4" t="s">
        <v>2777</v>
      </c>
      <c r="B754" s="3" t="str">
        <f t="shared" si="11"/>
        <v>500</v>
      </c>
    </row>
    <row r="755" spans="1:2" x14ac:dyDescent="0.25">
      <c r="A755" s="4" t="s">
        <v>2778</v>
      </c>
      <c r="B755" s="3" t="str">
        <f t="shared" si="11"/>
        <v>500</v>
      </c>
    </row>
    <row r="756" spans="1:2" x14ac:dyDescent="0.25">
      <c r="A756" s="4" t="s">
        <v>2779</v>
      </c>
      <c r="B756" s="3" t="str">
        <f t="shared" si="11"/>
        <v>500</v>
      </c>
    </row>
    <row r="757" spans="1:2" x14ac:dyDescent="0.25">
      <c r="A757" s="4" t="s">
        <v>2780</v>
      </c>
      <c r="B757" s="3" t="str">
        <f t="shared" si="11"/>
        <v>500</v>
      </c>
    </row>
    <row r="758" spans="1:2" x14ac:dyDescent="0.25">
      <c r="A758" s="4" t="s">
        <v>2781</v>
      </c>
      <c r="B758" s="3" t="str">
        <f t="shared" si="11"/>
        <v>500</v>
      </c>
    </row>
    <row r="759" spans="1:2" x14ac:dyDescent="0.25">
      <c r="A759" s="4" t="s">
        <v>2782</v>
      </c>
      <c r="B759" s="3" t="str">
        <f t="shared" si="11"/>
        <v>500</v>
      </c>
    </row>
    <row r="760" spans="1:2" x14ac:dyDescent="0.25">
      <c r="A760" s="4" t="s">
        <v>2783</v>
      </c>
      <c r="B760" s="3" t="str">
        <f t="shared" si="11"/>
        <v>500</v>
      </c>
    </row>
    <row r="761" spans="1:2" x14ac:dyDescent="0.25">
      <c r="A761" s="4" t="s">
        <v>2784</v>
      </c>
      <c r="B761" s="3" t="str">
        <f t="shared" si="11"/>
        <v>500</v>
      </c>
    </row>
    <row r="762" spans="1:2" x14ac:dyDescent="0.25">
      <c r="A762" s="4" t="s">
        <v>2785</v>
      </c>
      <c r="B762" s="3" t="str">
        <f t="shared" si="11"/>
        <v>500</v>
      </c>
    </row>
    <row r="763" spans="1:2" x14ac:dyDescent="0.25">
      <c r="A763" s="4" t="s">
        <v>2786</v>
      </c>
      <c r="B763" s="3" t="str">
        <f t="shared" si="11"/>
        <v>500</v>
      </c>
    </row>
    <row r="764" spans="1:2" x14ac:dyDescent="0.25">
      <c r="A764" s="4" t="s">
        <v>2787</v>
      </c>
      <c r="B764" s="3" t="str">
        <f t="shared" si="11"/>
        <v>500</v>
      </c>
    </row>
    <row r="765" spans="1:2" x14ac:dyDescent="0.25">
      <c r="A765" s="4" t="s">
        <v>2788</v>
      </c>
      <c r="B765" s="3" t="str">
        <f t="shared" si="11"/>
        <v>500</v>
      </c>
    </row>
    <row r="766" spans="1:2" x14ac:dyDescent="0.25">
      <c r="A766" s="4" t="s">
        <v>2789</v>
      </c>
      <c r="B766" s="3" t="str">
        <f t="shared" si="11"/>
        <v>500</v>
      </c>
    </row>
    <row r="767" spans="1:2" x14ac:dyDescent="0.25">
      <c r="A767" s="4" t="s">
        <v>2790</v>
      </c>
      <c r="B767" s="3" t="str">
        <f t="shared" si="11"/>
        <v>500</v>
      </c>
    </row>
    <row r="768" spans="1:2" x14ac:dyDescent="0.25">
      <c r="A768" s="4" t="s">
        <v>2791</v>
      </c>
      <c r="B768" s="3" t="str">
        <f t="shared" si="11"/>
        <v>500</v>
      </c>
    </row>
    <row r="769" spans="1:2" x14ac:dyDescent="0.25">
      <c r="A769" s="4" t="s">
        <v>2792</v>
      </c>
      <c r="B769" s="3" t="str">
        <f t="shared" si="11"/>
        <v>500</v>
      </c>
    </row>
    <row r="770" spans="1:2" x14ac:dyDescent="0.25">
      <c r="A770" s="4" t="s">
        <v>2793</v>
      </c>
      <c r="B770" s="3" t="str">
        <f t="shared" ref="B770:B833" si="12">RemoveLastC(A770,2)</f>
        <v>500</v>
      </c>
    </row>
    <row r="771" spans="1:2" x14ac:dyDescent="0.25">
      <c r="A771" s="4" t="s">
        <v>2794</v>
      </c>
      <c r="B771" s="3" t="str">
        <f t="shared" si="12"/>
        <v>500</v>
      </c>
    </row>
    <row r="772" spans="1:2" x14ac:dyDescent="0.25">
      <c r="A772" s="4" t="s">
        <v>2795</v>
      </c>
      <c r="B772" s="3" t="str">
        <f t="shared" si="12"/>
        <v>500</v>
      </c>
    </row>
    <row r="773" spans="1:2" x14ac:dyDescent="0.25">
      <c r="A773" s="4" t="s">
        <v>2796</v>
      </c>
      <c r="B773" s="3" t="str">
        <f t="shared" si="12"/>
        <v>500</v>
      </c>
    </row>
    <row r="774" spans="1:2" x14ac:dyDescent="0.25">
      <c r="A774" s="4" t="s">
        <v>2797</v>
      </c>
      <c r="B774" s="3" t="str">
        <f t="shared" si="12"/>
        <v>500</v>
      </c>
    </row>
    <row r="775" spans="1:2" x14ac:dyDescent="0.25">
      <c r="A775" s="4" t="s">
        <v>2798</v>
      </c>
      <c r="B775" s="3" t="str">
        <f t="shared" si="12"/>
        <v>500</v>
      </c>
    </row>
    <row r="776" spans="1:2" x14ac:dyDescent="0.25">
      <c r="A776" s="4" t="s">
        <v>2799</v>
      </c>
      <c r="B776" s="3" t="str">
        <f t="shared" si="12"/>
        <v>500</v>
      </c>
    </row>
    <row r="777" spans="1:2" x14ac:dyDescent="0.25">
      <c r="A777" s="4" t="s">
        <v>2800</v>
      </c>
      <c r="B777" s="3" t="str">
        <f t="shared" si="12"/>
        <v>500</v>
      </c>
    </row>
    <row r="778" spans="1:2" x14ac:dyDescent="0.25">
      <c r="A778" s="4" t="s">
        <v>2801</v>
      </c>
      <c r="B778" s="3" t="str">
        <f t="shared" si="12"/>
        <v>500</v>
      </c>
    </row>
    <row r="779" spans="1:2" x14ac:dyDescent="0.25">
      <c r="A779" s="4" t="s">
        <v>2802</v>
      </c>
      <c r="B779" s="3" t="str">
        <f t="shared" si="12"/>
        <v>500</v>
      </c>
    </row>
    <row r="780" spans="1:2" x14ac:dyDescent="0.25">
      <c r="A780" s="4" t="s">
        <v>2803</v>
      </c>
      <c r="B780" s="3" t="str">
        <f t="shared" si="12"/>
        <v>500</v>
      </c>
    </row>
    <row r="781" spans="1:2" x14ac:dyDescent="0.25">
      <c r="A781" s="4" t="s">
        <v>2804</v>
      </c>
      <c r="B781" s="3" t="str">
        <f t="shared" si="12"/>
        <v>500</v>
      </c>
    </row>
    <row r="782" spans="1:2" x14ac:dyDescent="0.25">
      <c r="A782" s="4" t="s">
        <v>2805</v>
      </c>
      <c r="B782" s="3" t="str">
        <f t="shared" si="12"/>
        <v>500</v>
      </c>
    </row>
    <row r="783" spans="1:2" x14ac:dyDescent="0.25">
      <c r="A783" s="7" t="s">
        <v>2806</v>
      </c>
      <c r="B783" s="3" t="str">
        <f t="shared" si="12"/>
        <v>501</v>
      </c>
    </row>
    <row r="784" spans="1:2" x14ac:dyDescent="0.25">
      <c r="A784" s="7" t="s">
        <v>2807</v>
      </c>
      <c r="B784" s="3" t="str">
        <f t="shared" si="12"/>
        <v>502</v>
      </c>
    </row>
    <row r="785" spans="1:2" x14ac:dyDescent="0.25">
      <c r="A785" s="7" t="s">
        <v>2808</v>
      </c>
      <c r="B785" s="3" t="str">
        <f t="shared" si="12"/>
        <v>503</v>
      </c>
    </row>
    <row r="786" spans="1:2" x14ac:dyDescent="0.25">
      <c r="A786" s="4" t="s">
        <v>2809</v>
      </c>
      <c r="B786" s="3" t="str">
        <f t="shared" si="12"/>
        <v>5</v>
      </c>
    </row>
    <row r="787" spans="1:2" x14ac:dyDescent="0.25">
      <c r="A787" s="4" t="s">
        <v>2810</v>
      </c>
      <c r="B787" s="3" t="str">
        <f t="shared" si="12"/>
        <v>504</v>
      </c>
    </row>
    <row r="788" spans="1:2" x14ac:dyDescent="0.25">
      <c r="A788" s="4" t="s">
        <v>2811</v>
      </c>
      <c r="B788" s="3" t="str">
        <f t="shared" si="12"/>
        <v>504</v>
      </c>
    </row>
    <row r="789" spans="1:2" x14ac:dyDescent="0.25">
      <c r="A789" s="4" t="s">
        <v>2812</v>
      </c>
      <c r="B789" s="3" t="str">
        <f t="shared" si="12"/>
        <v>5</v>
      </c>
    </row>
    <row r="790" spans="1:2" x14ac:dyDescent="0.25">
      <c r="A790" s="4" t="s">
        <v>2813</v>
      </c>
      <c r="B790" s="3" t="str">
        <f t="shared" si="12"/>
        <v>505</v>
      </c>
    </row>
    <row r="791" spans="1:2" x14ac:dyDescent="0.25">
      <c r="A791" s="4" t="s">
        <v>2814</v>
      </c>
      <c r="B791" s="3" t="str">
        <f t="shared" si="12"/>
        <v>505</v>
      </c>
    </row>
    <row r="792" spans="1:2" x14ac:dyDescent="0.25">
      <c r="A792" s="7" t="s">
        <v>2815</v>
      </c>
      <c r="B792" s="3" t="str">
        <f t="shared" si="12"/>
        <v>506</v>
      </c>
    </row>
    <row r="793" spans="1:2" x14ac:dyDescent="0.25">
      <c r="A793" s="7" t="s">
        <v>2816</v>
      </c>
      <c r="B793" s="3" t="str">
        <f t="shared" si="12"/>
        <v>507</v>
      </c>
    </row>
    <row r="794" spans="1:2" x14ac:dyDescent="0.25">
      <c r="A794" s="4" t="s">
        <v>2817</v>
      </c>
      <c r="B794" s="3" t="str">
        <f t="shared" si="12"/>
        <v>5</v>
      </c>
    </row>
    <row r="795" spans="1:2" x14ac:dyDescent="0.25">
      <c r="A795" s="4" t="s">
        <v>2818</v>
      </c>
      <c r="B795" s="3" t="str">
        <f t="shared" si="12"/>
        <v>508</v>
      </c>
    </row>
    <row r="796" spans="1:2" x14ac:dyDescent="0.25">
      <c r="A796" s="4" t="s">
        <v>2819</v>
      </c>
      <c r="B796" s="3" t="str">
        <f t="shared" si="12"/>
        <v>508</v>
      </c>
    </row>
    <row r="797" spans="1:2" x14ac:dyDescent="0.25">
      <c r="A797" s="4" t="s">
        <v>2820</v>
      </c>
      <c r="B797" s="3" t="str">
        <f t="shared" si="12"/>
        <v>508</v>
      </c>
    </row>
    <row r="798" spans="1:2" x14ac:dyDescent="0.25">
      <c r="A798" s="7" t="s">
        <v>2821</v>
      </c>
      <c r="B798" s="3" t="str">
        <f t="shared" si="12"/>
        <v>509</v>
      </c>
    </row>
    <row r="799" spans="1:2" x14ac:dyDescent="0.25">
      <c r="A799" s="4" t="s">
        <v>2822</v>
      </c>
      <c r="B799" s="3" t="str">
        <f t="shared" si="12"/>
        <v>5</v>
      </c>
    </row>
    <row r="800" spans="1:2" x14ac:dyDescent="0.25">
      <c r="A800" s="4" t="s">
        <v>2823</v>
      </c>
      <c r="B800" s="3" t="str">
        <f t="shared" si="12"/>
        <v>510</v>
      </c>
    </row>
    <row r="801" spans="1:2" x14ac:dyDescent="0.25">
      <c r="A801" s="4" t="s">
        <v>2824</v>
      </c>
      <c r="B801" s="3" t="str">
        <f t="shared" si="12"/>
        <v>510</v>
      </c>
    </row>
    <row r="802" spans="1:2" x14ac:dyDescent="0.25">
      <c r="A802" s="7" t="s">
        <v>2825</v>
      </c>
      <c r="B802" s="3" t="str">
        <f t="shared" si="12"/>
        <v>511</v>
      </c>
    </row>
    <row r="803" spans="1:2" x14ac:dyDescent="0.25">
      <c r="A803" s="4" t="s">
        <v>2826</v>
      </c>
      <c r="B803" s="3" t="str">
        <f t="shared" si="12"/>
        <v>5</v>
      </c>
    </row>
    <row r="804" spans="1:2" x14ac:dyDescent="0.25">
      <c r="A804" s="4" t="s">
        <v>2827</v>
      </c>
      <c r="B804" s="3" t="str">
        <f t="shared" si="12"/>
        <v>512</v>
      </c>
    </row>
    <row r="805" spans="1:2" x14ac:dyDescent="0.25">
      <c r="A805" s="4" t="s">
        <v>2828</v>
      </c>
      <c r="B805" s="3" t="str">
        <f t="shared" si="12"/>
        <v>512</v>
      </c>
    </row>
    <row r="806" spans="1:2" x14ac:dyDescent="0.25">
      <c r="A806" s="4" t="s">
        <v>2829</v>
      </c>
      <c r="B806" s="3" t="str">
        <f t="shared" si="12"/>
        <v>512</v>
      </c>
    </row>
    <row r="807" spans="1:2" x14ac:dyDescent="0.25">
      <c r="A807" s="4" t="s">
        <v>2830</v>
      </c>
      <c r="B807" s="3" t="str">
        <f t="shared" si="12"/>
        <v>512</v>
      </c>
    </row>
    <row r="808" spans="1:2" x14ac:dyDescent="0.25">
      <c r="A808" s="4" t="s">
        <v>2831</v>
      </c>
      <c r="B808" s="3" t="str">
        <f t="shared" si="12"/>
        <v>512</v>
      </c>
    </row>
    <row r="809" spans="1:2" x14ac:dyDescent="0.25">
      <c r="A809" s="4" t="s">
        <v>2832</v>
      </c>
      <c r="B809" s="3" t="str">
        <f t="shared" si="12"/>
        <v>512</v>
      </c>
    </row>
    <row r="810" spans="1:2" x14ac:dyDescent="0.25">
      <c r="A810" s="4" t="s">
        <v>2833</v>
      </c>
      <c r="B810" s="3" t="str">
        <f t="shared" si="12"/>
        <v>512</v>
      </c>
    </row>
    <row r="811" spans="1:2" x14ac:dyDescent="0.25">
      <c r="A811" s="4" t="s">
        <v>2834</v>
      </c>
      <c r="B811" s="3" t="str">
        <f t="shared" si="12"/>
        <v>512</v>
      </c>
    </row>
    <row r="812" spans="1:2" x14ac:dyDescent="0.25">
      <c r="A812" s="4" t="s">
        <v>2835</v>
      </c>
      <c r="B812" s="3" t="str">
        <f t="shared" si="12"/>
        <v>512</v>
      </c>
    </row>
    <row r="813" spans="1:2" x14ac:dyDescent="0.25">
      <c r="A813" s="4" t="s">
        <v>2836</v>
      </c>
      <c r="B813" s="3" t="str">
        <f t="shared" si="12"/>
        <v>5</v>
      </c>
    </row>
    <row r="814" spans="1:2" x14ac:dyDescent="0.25">
      <c r="A814" s="4" t="s">
        <v>2837</v>
      </c>
      <c r="B814" s="3" t="str">
        <f t="shared" si="12"/>
        <v>513</v>
      </c>
    </row>
    <row r="815" spans="1:2" x14ac:dyDescent="0.25">
      <c r="A815" s="4" t="s">
        <v>2838</v>
      </c>
      <c r="B815" s="3" t="str">
        <f t="shared" si="12"/>
        <v>513</v>
      </c>
    </row>
    <row r="816" spans="1:2" x14ac:dyDescent="0.25">
      <c r="A816" s="7" t="s">
        <v>2839</v>
      </c>
      <c r="B816" s="3" t="str">
        <f t="shared" si="12"/>
        <v>514</v>
      </c>
    </row>
    <row r="817" spans="1:2" x14ac:dyDescent="0.25">
      <c r="A817" s="4" t="s">
        <v>2840</v>
      </c>
      <c r="B817" s="3" t="str">
        <f t="shared" si="12"/>
        <v>5</v>
      </c>
    </row>
    <row r="818" spans="1:2" x14ac:dyDescent="0.25">
      <c r="A818" s="4" t="s">
        <v>2841</v>
      </c>
      <c r="B818" s="3" t="str">
        <f t="shared" si="12"/>
        <v>515</v>
      </c>
    </row>
    <row r="819" spans="1:2" x14ac:dyDescent="0.25">
      <c r="A819" s="4" t="s">
        <v>2842</v>
      </c>
      <c r="B819" s="3" t="str">
        <f t="shared" si="12"/>
        <v>515</v>
      </c>
    </row>
    <row r="820" spans="1:2" x14ac:dyDescent="0.25">
      <c r="A820" s="7" t="s">
        <v>2843</v>
      </c>
      <c r="B820" s="3" t="str">
        <f t="shared" si="12"/>
        <v>516</v>
      </c>
    </row>
    <row r="821" spans="1:2" x14ac:dyDescent="0.25">
      <c r="A821" s="7" t="s">
        <v>2844</v>
      </c>
      <c r="B821" s="3" t="str">
        <f t="shared" si="12"/>
        <v>517</v>
      </c>
    </row>
    <row r="822" spans="1:2" x14ac:dyDescent="0.25">
      <c r="A822" s="7" t="s">
        <v>2845</v>
      </c>
      <c r="B822" s="3" t="str">
        <f t="shared" si="12"/>
        <v>518</v>
      </c>
    </row>
    <row r="823" spans="1:2" x14ac:dyDescent="0.25">
      <c r="A823" s="7" t="s">
        <v>2846</v>
      </c>
      <c r="B823" s="3" t="str">
        <f t="shared" si="12"/>
        <v>519</v>
      </c>
    </row>
    <row r="824" spans="1:2" x14ac:dyDescent="0.25">
      <c r="A824" s="7" t="s">
        <v>2847</v>
      </c>
      <c r="B824" s="3" t="str">
        <f t="shared" si="12"/>
        <v>520</v>
      </c>
    </row>
    <row r="825" spans="1:2" x14ac:dyDescent="0.25">
      <c r="A825" s="7" t="s">
        <v>2848</v>
      </c>
      <c r="B825" s="3" t="str">
        <f t="shared" si="12"/>
        <v>521</v>
      </c>
    </row>
    <row r="826" spans="1:2" x14ac:dyDescent="0.25">
      <c r="A826" s="7" t="s">
        <v>2849</v>
      </c>
      <c r="B826" s="3" t="str">
        <f t="shared" si="12"/>
        <v>522</v>
      </c>
    </row>
    <row r="827" spans="1:2" x14ac:dyDescent="0.25">
      <c r="A827" s="7" t="s">
        <v>2850</v>
      </c>
      <c r="B827" s="3" t="str">
        <f t="shared" si="12"/>
        <v>523</v>
      </c>
    </row>
    <row r="828" spans="1:2" x14ac:dyDescent="0.25">
      <c r="A828" s="7" t="s">
        <v>2851</v>
      </c>
      <c r="B828" s="3" t="str">
        <f t="shared" si="12"/>
        <v>524</v>
      </c>
    </row>
    <row r="829" spans="1:2" x14ac:dyDescent="0.25">
      <c r="A829" s="7" t="s">
        <v>2852</v>
      </c>
      <c r="B829" s="3" t="str">
        <f t="shared" si="12"/>
        <v>525</v>
      </c>
    </row>
    <row r="830" spans="1:2" x14ac:dyDescent="0.25">
      <c r="A830" s="7" t="s">
        <v>2853</v>
      </c>
      <c r="B830" s="3" t="str">
        <f t="shared" si="12"/>
        <v>526</v>
      </c>
    </row>
    <row r="831" spans="1:2" x14ac:dyDescent="0.25">
      <c r="A831" s="7" t="s">
        <v>2854</v>
      </c>
      <c r="B831" s="3" t="str">
        <f t="shared" si="12"/>
        <v>527</v>
      </c>
    </row>
    <row r="832" spans="1:2" x14ac:dyDescent="0.25">
      <c r="A832" s="7" t="s">
        <v>2855</v>
      </c>
      <c r="B832" s="3" t="str">
        <f t="shared" si="12"/>
        <v>528</v>
      </c>
    </row>
    <row r="833" spans="1:2" x14ac:dyDescent="0.25">
      <c r="A833" s="7" t="s">
        <v>2856</v>
      </c>
      <c r="B833" s="3" t="str">
        <f t="shared" si="12"/>
        <v>529</v>
      </c>
    </row>
    <row r="834" spans="1:2" x14ac:dyDescent="0.25">
      <c r="A834" s="7" t="s">
        <v>2857</v>
      </c>
      <c r="B834" s="3" t="str">
        <f t="shared" ref="B834:B897" si="13">RemoveLastC(A834,2)</f>
        <v>530</v>
      </c>
    </row>
    <row r="835" spans="1:2" x14ac:dyDescent="0.25">
      <c r="A835" s="4" t="s">
        <v>2858</v>
      </c>
      <c r="B835" s="3" t="str">
        <f t="shared" si="13"/>
        <v>5</v>
      </c>
    </row>
    <row r="836" spans="1:2" x14ac:dyDescent="0.25">
      <c r="A836" s="4" t="s">
        <v>2859</v>
      </c>
      <c r="B836" s="3" t="str">
        <f t="shared" si="13"/>
        <v>531</v>
      </c>
    </row>
    <row r="837" spans="1:2" x14ac:dyDescent="0.25">
      <c r="A837" s="4" t="s">
        <v>2860</v>
      </c>
      <c r="B837" s="3" t="str">
        <f t="shared" si="13"/>
        <v>531</v>
      </c>
    </row>
    <row r="838" spans="1:2" x14ac:dyDescent="0.25">
      <c r="A838" s="7">
        <v>53201</v>
      </c>
      <c r="B838" s="3" t="str">
        <f t="shared" si="13"/>
        <v>532</v>
      </c>
    </row>
    <row r="839" spans="1:2" x14ac:dyDescent="0.25">
      <c r="A839" s="7">
        <v>53301</v>
      </c>
      <c r="B839" s="3" t="str">
        <f t="shared" si="13"/>
        <v>533</v>
      </c>
    </row>
    <row r="840" spans="1:2" x14ac:dyDescent="0.25">
      <c r="A840" s="4">
        <v>534</v>
      </c>
      <c r="B840" s="3" t="str">
        <f t="shared" si="13"/>
        <v>5</v>
      </c>
    </row>
    <row r="841" spans="1:2" x14ac:dyDescent="0.25">
      <c r="A841" s="4">
        <v>53401</v>
      </c>
      <c r="B841" s="3" t="str">
        <f t="shared" si="13"/>
        <v>534</v>
      </c>
    </row>
    <row r="842" spans="1:2" x14ac:dyDescent="0.25">
      <c r="A842" s="4">
        <v>53402</v>
      </c>
      <c r="B842" s="3" t="str">
        <f t="shared" si="13"/>
        <v>534</v>
      </c>
    </row>
    <row r="843" spans="1:2" x14ac:dyDescent="0.25">
      <c r="A843" s="4">
        <v>535</v>
      </c>
      <c r="B843" s="3" t="str">
        <f t="shared" si="13"/>
        <v>5</v>
      </c>
    </row>
    <row r="844" spans="1:2" x14ac:dyDescent="0.25">
      <c r="A844" s="4">
        <v>53501</v>
      </c>
      <c r="B844" s="3" t="str">
        <f t="shared" si="13"/>
        <v>535</v>
      </c>
    </row>
    <row r="845" spans="1:2" x14ac:dyDescent="0.25">
      <c r="A845" s="4">
        <v>53502</v>
      </c>
      <c r="B845" s="3" t="str">
        <f t="shared" si="13"/>
        <v>535</v>
      </c>
    </row>
    <row r="846" spans="1:2" x14ac:dyDescent="0.25">
      <c r="A846" s="4">
        <v>53503</v>
      </c>
      <c r="B846" s="3" t="str">
        <f t="shared" si="13"/>
        <v>535</v>
      </c>
    </row>
    <row r="847" spans="1:2" x14ac:dyDescent="0.25">
      <c r="A847" s="4">
        <v>53504</v>
      </c>
      <c r="B847" s="3" t="str">
        <f t="shared" si="13"/>
        <v>535</v>
      </c>
    </row>
    <row r="848" spans="1:2" x14ac:dyDescent="0.25">
      <c r="A848" s="4">
        <v>53505</v>
      </c>
      <c r="B848" s="3" t="str">
        <f t="shared" si="13"/>
        <v>535</v>
      </c>
    </row>
    <row r="849" spans="1:2" x14ac:dyDescent="0.25">
      <c r="A849" s="4" t="s">
        <v>2861</v>
      </c>
      <c r="B849" s="3" t="str">
        <f t="shared" si="13"/>
        <v>5</v>
      </c>
    </row>
    <row r="850" spans="1:2" x14ac:dyDescent="0.25">
      <c r="A850" s="4" t="s">
        <v>2862</v>
      </c>
      <c r="B850" s="3" t="str">
        <f t="shared" si="13"/>
        <v>536</v>
      </c>
    </row>
    <row r="851" spans="1:2" x14ac:dyDescent="0.25">
      <c r="A851" s="4" t="s">
        <v>2863</v>
      </c>
      <c r="B851" s="3" t="str">
        <f t="shared" si="13"/>
        <v>536</v>
      </c>
    </row>
    <row r="852" spans="1:2" x14ac:dyDescent="0.25">
      <c r="A852" s="4" t="s">
        <v>2864</v>
      </c>
      <c r="B852" s="3" t="str">
        <f t="shared" si="13"/>
        <v>5</v>
      </c>
    </row>
    <row r="853" spans="1:2" x14ac:dyDescent="0.25">
      <c r="A853" s="4" t="s">
        <v>2865</v>
      </c>
      <c r="B853" s="3" t="str">
        <f t="shared" si="13"/>
        <v>537</v>
      </c>
    </row>
    <row r="854" spans="1:2" x14ac:dyDescent="0.25">
      <c r="A854" s="4" t="s">
        <v>2866</v>
      </c>
      <c r="B854" s="3" t="str">
        <f t="shared" si="13"/>
        <v>537</v>
      </c>
    </row>
    <row r="855" spans="1:2" x14ac:dyDescent="0.25">
      <c r="A855" s="4" t="s">
        <v>2867</v>
      </c>
      <c r="B855" s="3" t="str">
        <f t="shared" si="13"/>
        <v>537</v>
      </c>
    </row>
    <row r="856" spans="1:2" x14ac:dyDescent="0.25">
      <c r="A856" s="4" t="s">
        <v>2868</v>
      </c>
      <c r="B856" s="3" t="str">
        <f t="shared" si="13"/>
        <v>537</v>
      </c>
    </row>
    <row r="857" spans="1:2" x14ac:dyDescent="0.25">
      <c r="A857" s="4" t="s">
        <v>2869</v>
      </c>
      <c r="B857" s="3" t="str">
        <f t="shared" si="13"/>
        <v>537</v>
      </c>
    </row>
    <row r="858" spans="1:2" x14ac:dyDescent="0.25">
      <c r="A858" s="4" t="s">
        <v>2870</v>
      </c>
      <c r="B858" s="3" t="str">
        <f t="shared" si="13"/>
        <v>537</v>
      </c>
    </row>
    <row r="859" spans="1:2" x14ac:dyDescent="0.25">
      <c r="A859" s="4" t="s">
        <v>2871</v>
      </c>
      <c r="B859" s="3" t="str">
        <f t="shared" si="13"/>
        <v>5</v>
      </c>
    </row>
    <row r="860" spans="1:2" x14ac:dyDescent="0.25">
      <c r="A860" s="4" t="s">
        <v>2872</v>
      </c>
      <c r="B860" s="3" t="str">
        <f t="shared" si="13"/>
        <v>538</v>
      </c>
    </row>
    <row r="861" spans="1:2" x14ac:dyDescent="0.25">
      <c r="A861" s="4" t="s">
        <v>2873</v>
      </c>
      <c r="B861" s="3" t="str">
        <f t="shared" si="13"/>
        <v>538</v>
      </c>
    </row>
    <row r="862" spans="1:2" x14ac:dyDescent="0.25">
      <c r="A862" s="4" t="s">
        <v>2874</v>
      </c>
      <c r="B862" s="3" t="str">
        <f t="shared" si="13"/>
        <v>538</v>
      </c>
    </row>
    <row r="863" spans="1:2" x14ac:dyDescent="0.25">
      <c r="A863" s="4" t="s">
        <v>2875</v>
      </c>
      <c r="B863" s="3" t="str">
        <f t="shared" si="13"/>
        <v>538</v>
      </c>
    </row>
    <row r="864" spans="1:2" x14ac:dyDescent="0.25">
      <c r="A864" s="4" t="s">
        <v>2876</v>
      </c>
      <c r="B864" s="3" t="str">
        <f t="shared" si="13"/>
        <v>538</v>
      </c>
    </row>
    <row r="865" spans="1:2" x14ac:dyDescent="0.25">
      <c r="A865" s="4" t="s">
        <v>2877</v>
      </c>
      <c r="B865" s="3" t="str">
        <f t="shared" si="13"/>
        <v>538</v>
      </c>
    </row>
    <row r="866" spans="1:2" x14ac:dyDescent="0.25">
      <c r="A866" s="4" t="s">
        <v>2878</v>
      </c>
      <c r="B866" s="3" t="str">
        <f t="shared" si="13"/>
        <v>538</v>
      </c>
    </row>
    <row r="867" spans="1:2" x14ac:dyDescent="0.25">
      <c r="A867" s="4" t="s">
        <v>2879</v>
      </c>
      <c r="B867" s="3" t="str">
        <f t="shared" si="13"/>
        <v>538</v>
      </c>
    </row>
    <row r="868" spans="1:2" x14ac:dyDescent="0.25">
      <c r="A868" s="4" t="s">
        <v>2880</v>
      </c>
      <c r="B868" s="3" t="str">
        <f t="shared" si="13"/>
        <v>538</v>
      </c>
    </row>
    <row r="869" spans="1:2" x14ac:dyDescent="0.25">
      <c r="A869" s="4" t="s">
        <v>2881</v>
      </c>
      <c r="B869" s="3" t="str">
        <f t="shared" si="13"/>
        <v>538</v>
      </c>
    </row>
    <row r="870" spans="1:2" x14ac:dyDescent="0.25">
      <c r="A870" s="4" t="s">
        <v>2882</v>
      </c>
      <c r="B870" s="3" t="str">
        <f t="shared" si="13"/>
        <v>538</v>
      </c>
    </row>
    <row r="871" spans="1:2" x14ac:dyDescent="0.25">
      <c r="A871" s="4" t="s">
        <v>2883</v>
      </c>
      <c r="B871" s="3" t="str">
        <f t="shared" si="13"/>
        <v>538</v>
      </c>
    </row>
    <row r="872" spans="1:2" x14ac:dyDescent="0.25">
      <c r="A872" s="4" t="s">
        <v>2884</v>
      </c>
      <c r="B872" s="3" t="str">
        <f t="shared" si="13"/>
        <v>538</v>
      </c>
    </row>
    <row r="873" spans="1:2" x14ac:dyDescent="0.25">
      <c r="A873" s="4" t="s">
        <v>2885</v>
      </c>
      <c r="B873" s="3" t="str">
        <f t="shared" si="13"/>
        <v>538</v>
      </c>
    </row>
    <row r="874" spans="1:2" x14ac:dyDescent="0.25">
      <c r="A874" s="4" t="s">
        <v>2886</v>
      </c>
      <c r="B874" s="3" t="str">
        <f t="shared" si="13"/>
        <v>538</v>
      </c>
    </row>
    <row r="875" spans="1:2" x14ac:dyDescent="0.25">
      <c r="A875" s="4" t="s">
        <v>2887</v>
      </c>
      <c r="B875" s="3" t="str">
        <f t="shared" si="13"/>
        <v>538</v>
      </c>
    </row>
    <row r="876" spans="1:2" x14ac:dyDescent="0.25">
      <c r="A876" s="4" t="s">
        <v>2888</v>
      </c>
      <c r="B876" s="3" t="str">
        <f t="shared" si="13"/>
        <v>538</v>
      </c>
    </row>
    <row r="877" spans="1:2" x14ac:dyDescent="0.25">
      <c r="A877" s="4" t="s">
        <v>2889</v>
      </c>
      <c r="B877" s="3" t="str">
        <f t="shared" si="13"/>
        <v>538</v>
      </c>
    </row>
    <row r="878" spans="1:2" x14ac:dyDescent="0.25">
      <c r="A878" s="4" t="s">
        <v>2890</v>
      </c>
      <c r="B878" s="3" t="str">
        <f t="shared" si="13"/>
        <v>538</v>
      </c>
    </row>
    <row r="879" spans="1:2" x14ac:dyDescent="0.25">
      <c r="A879" s="4" t="s">
        <v>2891</v>
      </c>
      <c r="B879" s="3" t="str">
        <f t="shared" si="13"/>
        <v>538</v>
      </c>
    </row>
    <row r="880" spans="1:2" x14ac:dyDescent="0.25">
      <c r="A880" s="4" t="s">
        <v>2892</v>
      </c>
      <c r="B880" s="3" t="str">
        <f t="shared" si="13"/>
        <v>538</v>
      </c>
    </row>
    <row r="881" spans="1:2" x14ac:dyDescent="0.25">
      <c r="A881" s="4" t="s">
        <v>2893</v>
      </c>
      <c r="B881" s="3" t="str">
        <f t="shared" si="13"/>
        <v>538</v>
      </c>
    </row>
    <row r="882" spans="1:2" x14ac:dyDescent="0.25">
      <c r="A882" s="4" t="s">
        <v>2894</v>
      </c>
      <c r="B882" s="3" t="str">
        <f t="shared" si="13"/>
        <v>538</v>
      </c>
    </row>
    <row r="883" spans="1:2" x14ac:dyDescent="0.25">
      <c r="A883" s="4" t="s">
        <v>2895</v>
      </c>
      <c r="B883" s="3" t="str">
        <f t="shared" si="13"/>
        <v>538</v>
      </c>
    </row>
    <row r="884" spans="1:2" x14ac:dyDescent="0.25">
      <c r="A884" s="4" t="s">
        <v>2896</v>
      </c>
      <c r="B884" s="3" t="str">
        <f t="shared" si="13"/>
        <v>538</v>
      </c>
    </row>
    <row r="885" spans="1:2" x14ac:dyDescent="0.25">
      <c r="A885" s="4" t="s">
        <v>2897</v>
      </c>
      <c r="B885" s="3" t="str">
        <f t="shared" si="13"/>
        <v>538</v>
      </c>
    </row>
    <row r="886" spans="1:2" x14ac:dyDescent="0.25">
      <c r="A886" s="4" t="s">
        <v>2898</v>
      </c>
      <c r="B886" s="3" t="str">
        <f t="shared" si="13"/>
        <v>538</v>
      </c>
    </row>
    <row r="887" spans="1:2" x14ac:dyDescent="0.25">
      <c r="A887" s="4" t="s">
        <v>2899</v>
      </c>
      <c r="B887" s="3" t="str">
        <f t="shared" si="13"/>
        <v>538</v>
      </c>
    </row>
    <row r="888" spans="1:2" x14ac:dyDescent="0.25">
      <c r="A888" s="4" t="s">
        <v>2900</v>
      </c>
      <c r="B888" s="3" t="str">
        <f t="shared" si="13"/>
        <v>538</v>
      </c>
    </row>
    <row r="889" spans="1:2" x14ac:dyDescent="0.25">
      <c r="A889" s="4" t="s">
        <v>2901</v>
      </c>
      <c r="B889" s="3" t="str">
        <f t="shared" si="13"/>
        <v>538</v>
      </c>
    </row>
    <row r="890" spans="1:2" x14ac:dyDescent="0.25">
      <c r="A890" s="4" t="s">
        <v>2902</v>
      </c>
      <c r="B890" s="3" t="str">
        <f t="shared" si="13"/>
        <v>538</v>
      </c>
    </row>
    <row r="891" spans="1:2" x14ac:dyDescent="0.25">
      <c r="A891" s="4" t="s">
        <v>2903</v>
      </c>
      <c r="B891" s="3" t="str">
        <f t="shared" si="13"/>
        <v>538</v>
      </c>
    </row>
    <row r="892" spans="1:2" x14ac:dyDescent="0.25">
      <c r="A892" s="4" t="s">
        <v>2904</v>
      </c>
      <c r="B892" s="3" t="str">
        <f t="shared" si="13"/>
        <v>538</v>
      </c>
    </row>
    <row r="893" spans="1:2" x14ac:dyDescent="0.25">
      <c r="A893" s="4" t="s">
        <v>2905</v>
      </c>
      <c r="B893" s="3" t="str">
        <f t="shared" si="13"/>
        <v>538</v>
      </c>
    </row>
    <row r="894" spans="1:2" x14ac:dyDescent="0.25">
      <c r="A894" s="4" t="s">
        <v>2906</v>
      </c>
      <c r="B894" s="3" t="str">
        <f t="shared" si="13"/>
        <v>538</v>
      </c>
    </row>
    <row r="895" spans="1:2" x14ac:dyDescent="0.25">
      <c r="A895" s="4" t="s">
        <v>2907</v>
      </c>
      <c r="B895" s="3" t="str">
        <f t="shared" si="13"/>
        <v>538</v>
      </c>
    </row>
    <row r="896" spans="1:2" x14ac:dyDescent="0.25">
      <c r="A896" s="4" t="s">
        <v>2908</v>
      </c>
      <c r="B896" s="3" t="str">
        <f t="shared" si="13"/>
        <v>538</v>
      </c>
    </row>
    <row r="897" spans="1:2" x14ac:dyDescent="0.25">
      <c r="A897" s="4" t="s">
        <v>2909</v>
      </c>
      <c r="B897" s="3" t="str">
        <f t="shared" si="13"/>
        <v>538</v>
      </c>
    </row>
    <row r="898" spans="1:2" x14ac:dyDescent="0.25">
      <c r="A898" s="4" t="s">
        <v>2909</v>
      </c>
      <c r="B898" s="3" t="str">
        <f t="shared" ref="B898:B961" si="14">RemoveLastC(A898,2)</f>
        <v>538</v>
      </c>
    </row>
    <row r="899" spans="1:2" x14ac:dyDescent="0.25">
      <c r="A899" s="4" t="s">
        <v>2910</v>
      </c>
      <c r="B899" s="3" t="str">
        <f t="shared" si="14"/>
        <v>538</v>
      </c>
    </row>
    <row r="900" spans="1:2" x14ac:dyDescent="0.25">
      <c r="A900" s="4" t="s">
        <v>2911</v>
      </c>
      <c r="B900" s="3" t="str">
        <f t="shared" si="14"/>
        <v>538</v>
      </c>
    </row>
    <row r="901" spans="1:2" x14ac:dyDescent="0.25">
      <c r="A901" s="4" t="s">
        <v>2912</v>
      </c>
      <c r="B901" s="3" t="str">
        <f t="shared" si="14"/>
        <v>538</v>
      </c>
    </row>
    <row r="902" spans="1:2" x14ac:dyDescent="0.25">
      <c r="A902" s="4" t="s">
        <v>2913</v>
      </c>
      <c r="B902" s="3" t="str">
        <f t="shared" si="14"/>
        <v>538</v>
      </c>
    </row>
    <row r="903" spans="1:2" x14ac:dyDescent="0.25">
      <c r="A903" s="4" t="s">
        <v>2914</v>
      </c>
      <c r="B903" s="3" t="str">
        <f t="shared" si="14"/>
        <v>538</v>
      </c>
    </row>
    <row r="904" spans="1:2" x14ac:dyDescent="0.25">
      <c r="A904" s="4" t="s">
        <v>2915</v>
      </c>
      <c r="B904" s="3" t="str">
        <f t="shared" si="14"/>
        <v>538</v>
      </c>
    </row>
    <row r="905" spans="1:2" x14ac:dyDescent="0.25">
      <c r="A905" s="4" t="s">
        <v>2916</v>
      </c>
      <c r="B905" s="3" t="str">
        <f t="shared" si="14"/>
        <v>538</v>
      </c>
    </row>
    <row r="906" spans="1:2" x14ac:dyDescent="0.25">
      <c r="A906" s="4" t="s">
        <v>2917</v>
      </c>
      <c r="B906" s="3" t="str">
        <f t="shared" si="14"/>
        <v>538</v>
      </c>
    </row>
    <row r="907" spans="1:2" x14ac:dyDescent="0.25">
      <c r="A907" s="4" t="s">
        <v>2918</v>
      </c>
      <c r="B907" s="3" t="str">
        <f t="shared" si="14"/>
        <v>538</v>
      </c>
    </row>
    <row r="908" spans="1:2" x14ac:dyDescent="0.25">
      <c r="A908" s="4" t="s">
        <v>2919</v>
      </c>
      <c r="B908" s="3" t="str">
        <f t="shared" si="14"/>
        <v>538</v>
      </c>
    </row>
    <row r="909" spans="1:2" x14ac:dyDescent="0.25">
      <c r="A909" s="4" t="s">
        <v>2920</v>
      </c>
      <c r="B909" s="3" t="str">
        <f t="shared" si="14"/>
        <v>538</v>
      </c>
    </row>
    <row r="910" spans="1:2" x14ac:dyDescent="0.25">
      <c r="A910" s="4" t="s">
        <v>2921</v>
      </c>
      <c r="B910" s="3" t="str">
        <f t="shared" si="14"/>
        <v>538</v>
      </c>
    </row>
    <row r="911" spans="1:2" x14ac:dyDescent="0.25">
      <c r="A911" s="4" t="s">
        <v>2922</v>
      </c>
      <c r="B911" s="3" t="str">
        <f t="shared" si="14"/>
        <v>538</v>
      </c>
    </row>
    <row r="912" spans="1:2" x14ac:dyDescent="0.25">
      <c r="A912" s="4" t="s">
        <v>2923</v>
      </c>
      <c r="B912" s="3" t="str">
        <f t="shared" si="14"/>
        <v>538</v>
      </c>
    </row>
    <row r="913" spans="1:2" x14ac:dyDescent="0.25">
      <c r="A913" s="4" t="s">
        <v>2924</v>
      </c>
      <c r="B913" s="3" t="str">
        <f t="shared" si="14"/>
        <v>538</v>
      </c>
    </row>
    <row r="914" spans="1:2" x14ac:dyDescent="0.25">
      <c r="A914" s="4" t="s">
        <v>2925</v>
      </c>
      <c r="B914" s="3" t="str">
        <f t="shared" si="14"/>
        <v>538</v>
      </c>
    </row>
    <row r="915" spans="1:2" x14ac:dyDescent="0.25">
      <c r="A915" s="4" t="s">
        <v>2926</v>
      </c>
      <c r="B915" s="3" t="str">
        <f t="shared" si="14"/>
        <v>538</v>
      </c>
    </row>
    <row r="916" spans="1:2" x14ac:dyDescent="0.25">
      <c r="A916" s="4" t="s">
        <v>2927</v>
      </c>
      <c r="B916" s="3" t="str">
        <f t="shared" si="14"/>
        <v>538</v>
      </c>
    </row>
    <row r="917" spans="1:2" x14ac:dyDescent="0.25">
      <c r="A917" s="4" t="s">
        <v>2928</v>
      </c>
      <c r="B917" s="3" t="str">
        <f t="shared" si="14"/>
        <v>538</v>
      </c>
    </row>
    <row r="918" spans="1:2" x14ac:dyDescent="0.25">
      <c r="A918" s="4" t="s">
        <v>2929</v>
      </c>
      <c r="B918" s="3" t="str">
        <f t="shared" si="14"/>
        <v>538</v>
      </c>
    </row>
    <row r="919" spans="1:2" x14ac:dyDescent="0.25">
      <c r="A919" s="7" t="s">
        <v>2930</v>
      </c>
      <c r="B919" s="3" t="str">
        <f t="shared" si="14"/>
        <v>539</v>
      </c>
    </row>
    <row r="920" spans="1:2" x14ac:dyDescent="0.25">
      <c r="A920" s="4" t="s">
        <v>2931</v>
      </c>
      <c r="B920" s="3" t="str">
        <f t="shared" si="14"/>
        <v>5</v>
      </c>
    </row>
    <row r="921" spans="1:2" x14ac:dyDescent="0.25">
      <c r="A921" s="4" t="s">
        <v>2932</v>
      </c>
      <c r="B921" s="3" t="str">
        <f t="shared" si="14"/>
        <v>540</v>
      </c>
    </row>
    <row r="922" spans="1:2" x14ac:dyDescent="0.25">
      <c r="A922" s="4" t="s">
        <v>2933</v>
      </c>
      <c r="B922" s="3" t="str">
        <f t="shared" si="14"/>
        <v>540</v>
      </c>
    </row>
    <row r="923" spans="1:2" x14ac:dyDescent="0.25">
      <c r="A923" s="4" t="s">
        <v>2934</v>
      </c>
      <c r="B923" s="3" t="str">
        <f t="shared" si="14"/>
        <v>540</v>
      </c>
    </row>
    <row r="924" spans="1:2" x14ac:dyDescent="0.25">
      <c r="A924" s="7" t="s">
        <v>2935</v>
      </c>
      <c r="B924" s="3" t="str">
        <f t="shared" si="14"/>
        <v>541</v>
      </c>
    </row>
    <row r="925" spans="1:2" x14ac:dyDescent="0.25">
      <c r="A925" s="7" t="s">
        <v>2936</v>
      </c>
      <c r="B925" s="3" t="str">
        <f t="shared" si="14"/>
        <v>542</v>
      </c>
    </row>
    <row r="926" spans="1:2" x14ac:dyDescent="0.25">
      <c r="A926" s="7" t="s">
        <v>2937</v>
      </c>
      <c r="B926" s="3" t="str">
        <f t="shared" si="14"/>
        <v>543</v>
      </c>
    </row>
    <row r="927" spans="1:2" x14ac:dyDescent="0.25">
      <c r="A927" s="4" t="s">
        <v>2938</v>
      </c>
      <c r="B927" s="3" t="str">
        <f t="shared" si="14"/>
        <v>5</v>
      </c>
    </row>
    <row r="928" spans="1:2" x14ac:dyDescent="0.25">
      <c r="A928" s="4" t="s">
        <v>2939</v>
      </c>
      <c r="B928" s="3" t="str">
        <f t="shared" si="14"/>
        <v>544</v>
      </c>
    </row>
    <row r="929" spans="1:2" x14ac:dyDescent="0.25">
      <c r="A929" s="4" t="s">
        <v>2940</v>
      </c>
      <c r="B929" s="3" t="str">
        <f t="shared" si="14"/>
        <v>544</v>
      </c>
    </row>
    <row r="930" spans="1:2" x14ac:dyDescent="0.25">
      <c r="A930" s="4" t="s">
        <v>2941</v>
      </c>
      <c r="B930" s="3" t="str">
        <f t="shared" si="14"/>
        <v>544</v>
      </c>
    </row>
    <row r="931" spans="1:2" x14ac:dyDescent="0.25">
      <c r="A931" s="7" t="s">
        <v>2942</v>
      </c>
      <c r="B931" s="3" t="str">
        <f t="shared" si="14"/>
        <v>545</v>
      </c>
    </row>
    <row r="932" spans="1:2" x14ac:dyDescent="0.25">
      <c r="A932" s="7" t="s">
        <v>2943</v>
      </c>
      <c r="B932" s="3" t="str">
        <f t="shared" si="14"/>
        <v>546</v>
      </c>
    </row>
    <row r="933" spans="1:2" x14ac:dyDescent="0.25">
      <c r="A933" s="4" t="s">
        <v>2944</v>
      </c>
      <c r="B933" s="3" t="str">
        <f t="shared" si="14"/>
        <v>5</v>
      </c>
    </row>
    <row r="934" spans="1:2" x14ac:dyDescent="0.25">
      <c r="A934" s="4" t="s">
        <v>2945</v>
      </c>
      <c r="B934" s="3" t="str">
        <f t="shared" si="14"/>
        <v>547</v>
      </c>
    </row>
    <row r="935" spans="1:2" x14ac:dyDescent="0.25">
      <c r="A935" s="4" t="s">
        <v>2946</v>
      </c>
      <c r="B935" s="3" t="str">
        <f t="shared" si="14"/>
        <v>547</v>
      </c>
    </row>
    <row r="936" spans="1:2" x14ac:dyDescent="0.25">
      <c r="A936" s="4" t="s">
        <v>2947</v>
      </c>
      <c r="B936" s="3" t="str">
        <f t="shared" si="14"/>
        <v>5</v>
      </c>
    </row>
    <row r="937" spans="1:2" x14ac:dyDescent="0.25">
      <c r="A937" s="4" t="s">
        <v>2948</v>
      </c>
      <c r="B937" s="3" t="str">
        <f t="shared" si="14"/>
        <v>548</v>
      </c>
    </row>
    <row r="938" spans="1:2" x14ac:dyDescent="0.25">
      <c r="A938" s="4" t="s">
        <v>2949</v>
      </c>
      <c r="B938" s="3" t="str">
        <f t="shared" si="14"/>
        <v>548</v>
      </c>
    </row>
    <row r="939" spans="1:2" x14ac:dyDescent="0.25">
      <c r="A939" s="7" t="s">
        <v>2950</v>
      </c>
      <c r="B939" s="3" t="str">
        <f t="shared" si="14"/>
        <v>549</v>
      </c>
    </row>
    <row r="940" spans="1:2" x14ac:dyDescent="0.25">
      <c r="A940" s="7" t="s">
        <v>2951</v>
      </c>
      <c r="B940" s="3" t="str">
        <f t="shared" si="14"/>
        <v>550</v>
      </c>
    </row>
    <row r="941" spans="1:2" x14ac:dyDescent="0.25">
      <c r="A941" s="7" t="s">
        <v>2952</v>
      </c>
      <c r="B941" s="3" t="str">
        <f t="shared" si="14"/>
        <v>551</v>
      </c>
    </row>
    <row r="942" spans="1:2" x14ac:dyDescent="0.25">
      <c r="A942" s="7" t="s">
        <v>2953</v>
      </c>
      <c r="B942" s="3" t="str">
        <f t="shared" si="14"/>
        <v>552</v>
      </c>
    </row>
    <row r="943" spans="1:2" x14ac:dyDescent="0.25">
      <c r="A943" s="4" t="s">
        <v>2954</v>
      </c>
      <c r="B943" s="3" t="str">
        <f t="shared" si="14"/>
        <v>5</v>
      </c>
    </row>
    <row r="944" spans="1:2" x14ac:dyDescent="0.25">
      <c r="A944" s="4" t="s">
        <v>2955</v>
      </c>
      <c r="B944" s="3" t="str">
        <f t="shared" si="14"/>
        <v>553</v>
      </c>
    </row>
    <row r="945" spans="1:2" x14ac:dyDescent="0.25">
      <c r="A945" s="4" t="s">
        <v>2956</v>
      </c>
      <c r="B945" s="3" t="str">
        <f t="shared" si="14"/>
        <v>553</v>
      </c>
    </row>
    <row r="946" spans="1:2" x14ac:dyDescent="0.25">
      <c r="A946" s="7" t="s">
        <v>2957</v>
      </c>
      <c r="B946" s="3" t="str">
        <f t="shared" si="14"/>
        <v>554</v>
      </c>
    </row>
    <row r="947" spans="1:2" x14ac:dyDescent="0.25">
      <c r="A947" s="7" t="s">
        <v>2958</v>
      </c>
      <c r="B947" s="3" t="str">
        <f t="shared" si="14"/>
        <v>555</v>
      </c>
    </row>
    <row r="948" spans="1:2" x14ac:dyDescent="0.25">
      <c r="A948" s="7" t="s">
        <v>2959</v>
      </c>
      <c r="B948" s="3" t="str">
        <f t="shared" si="14"/>
        <v>556</v>
      </c>
    </row>
    <row r="949" spans="1:2" x14ac:dyDescent="0.25">
      <c r="A949" s="7" t="s">
        <v>2960</v>
      </c>
      <c r="B949" s="3" t="str">
        <f t="shared" si="14"/>
        <v>557</v>
      </c>
    </row>
    <row r="950" spans="1:2" x14ac:dyDescent="0.25">
      <c r="A950" s="7" t="s">
        <v>2961</v>
      </c>
      <c r="B950" s="3" t="str">
        <f t="shared" si="14"/>
        <v>558</v>
      </c>
    </row>
    <row r="951" spans="1:2" x14ac:dyDescent="0.25">
      <c r="A951" s="7" t="s">
        <v>2962</v>
      </c>
      <c r="B951" s="3" t="str">
        <f t="shared" si="14"/>
        <v>559</v>
      </c>
    </row>
    <row r="952" spans="1:2" x14ac:dyDescent="0.25">
      <c r="A952" s="7" t="s">
        <v>2963</v>
      </c>
      <c r="B952" s="3" t="str">
        <f t="shared" si="14"/>
        <v>560</v>
      </c>
    </row>
    <row r="953" spans="1:2" x14ac:dyDescent="0.25">
      <c r="A953" s="7" t="s">
        <v>2964</v>
      </c>
      <c r="B953" s="3" t="str">
        <f t="shared" si="14"/>
        <v>561</v>
      </c>
    </row>
    <row r="954" spans="1:2" x14ac:dyDescent="0.25">
      <c r="A954" s="7" t="s">
        <v>2965</v>
      </c>
      <c r="B954" s="3" t="str">
        <f t="shared" si="14"/>
        <v>562</v>
      </c>
    </row>
    <row r="955" spans="1:2" x14ac:dyDescent="0.25">
      <c r="A955" s="4" t="s">
        <v>2966</v>
      </c>
      <c r="B955" s="3" t="str">
        <f t="shared" si="14"/>
        <v>5</v>
      </c>
    </row>
    <row r="956" spans="1:2" x14ac:dyDescent="0.25">
      <c r="A956" s="4" t="s">
        <v>2967</v>
      </c>
      <c r="B956" s="3" t="str">
        <f t="shared" si="14"/>
        <v>563</v>
      </c>
    </row>
    <row r="957" spans="1:2" x14ac:dyDescent="0.25">
      <c r="A957" s="4" t="s">
        <v>2489</v>
      </c>
      <c r="B957" s="3" t="str">
        <f t="shared" si="14"/>
        <v>563</v>
      </c>
    </row>
    <row r="958" spans="1:2" x14ac:dyDescent="0.25">
      <c r="A958" s="4" t="s">
        <v>2968</v>
      </c>
      <c r="B958" s="3" t="str">
        <f t="shared" si="14"/>
        <v>563</v>
      </c>
    </row>
    <row r="959" spans="1:2" x14ac:dyDescent="0.25">
      <c r="A959" s="4" t="s">
        <v>2969</v>
      </c>
      <c r="B959" s="3" t="str">
        <f t="shared" si="14"/>
        <v>563</v>
      </c>
    </row>
    <row r="960" spans="1:2" x14ac:dyDescent="0.25">
      <c r="A960" s="7" t="s">
        <v>2970</v>
      </c>
      <c r="B960" s="3" t="str">
        <f t="shared" si="14"/>
        <v>564</v>
      </c>
    </row>
    <row r="961" spans="1:2" x14ac:dyDescent="0.25">
      <c r="A961" s="6" t="s">
        <v>2971</v>
      </c>
      <c r="B961" s="3" t="str">
        <f t="shared" si="14"/>
        <v>565</v>
      </c>
    </row>
    <row r="962" spans="1:2" x14ac:dyDescent="0.25">
      <c r="A962" s="6" t="s">
        <v>2972</v>
      </c>
      <c r="B962" s="3" t="str">
        <f t="shared" ref="B962:B1025" si="15">RemoveLastC(A962,2)</f>
        <v>566</v>
      </c>
    </row>
    <row r="963" spans="1:2" x14ac:dyDescent="0.25">
      <c r="A963" s="7" t="s">
        <v>2973</v>
      </c>
      <c r="B963" s="3" t="str">
        <f t="shared" si="15"/>
        <v>567</v>
      </c>
    </row>
    <row r="964" spans="1:2" x14ac:dyDescent="0.25">
      <c r="A964" s="7" t="s">
        <v>2974</v>
      </c>
      <c r="B964" s="3" t="str">
        <f t="shared" si="15"/>
        <v>568</v>
      </c>
    </row>
    <row r="965" spans="1:2" x14ac:dyDescent="0.25">
      <c r="A965" s="7" t="s">
        <v>2975</v>
      </c>
      <c r="B965" s="3" t="str">
        <f t="shared" si="15"/>
        <v>569</v>
      </c>
    </row>
    <row r="966" spans="1:2" x14ac:dyDescent="0.25">
      <c r="A966" s="7" t="s">
        <v>2976</v>
      </c>
      <c r="B966" s="3" t="str">
        <f t="shared" si="15"/>
        <v>570</v>
      </c>
    </row>
    <row r="967" spans="1:2" x14ac:dyDescent="0.25">
      <c r="A967" s="7" t="s">
        <v>2977</v>
      </c>
      <c r="B967" s="3" t="str">
        <f t="shared" si="15"/>
        <v>571</v>
      </c>
    </row>
    <row r="968" spans="1:2" x14ac:dyDescent="0.25">
      <c r="A968" s="7" t="s">
        <v>2978</v>
      </c>
      <c r="B968" s="3" t="str">
        <f t="shared" si="15"/>
        <v>572</v>
      </c>
    </row>
    <row r="969" spans="1:2" x14ac:dyDescent="0.25">
      <c r="A969" s="7" t="s">
        <v>2979</v>
      </c>
      <c r="B969" s="3" t="str">
        <f t="shared" si="15"/>
        <v>573</v>
      </c>
    </row>
    <row r="970" spans="1:2" x14ac:dyDescent="0.25">
      <c r="A970" s="4" t="s">
        <v>2980</v>
      </c>
      <c r="B970" s="3" t="str">
        <f t="shared" si="15"/>
        <v>5</v>
      </c>
    </row>
    <row r="971" spans="1:2" x14ac:dyDescent="0.25">
      <c r="A971" s="4" t="s">
        <v>2981</v>
      </c>
      <c r="B971" s="3" t="str">
        <f t="shared" si="15"/>
        <v>574</v>
      </c>
    </row>
    <row r="972" spans="1:2" x14ac:dyDescent="0.25">
      <c r="A972" s="4" t="s">
        <v>2982</v>
      </c>
      <c r="B972" s="3" t="str">
        <f t="shared" si="15"/>
        <v>574</v>
      </c>
    </row>
    <row r="973" spans="1:2" x14ac:dyDescent="0.25">
      <c r="A973" s="4" t="s">
        <v>2983</v>
      </c>
      <c r="B973" s="3" t="str">
        <f t="shared" si="15"/>
        <v>5</v>
      </c>
    </row>
    <row r="974" spans="1:2" x14ac:dyDescent="0.25">
      <c r="A974" s="4" t="s">
        <v>2984</v>
      </c>
      <c r="B974" s="3" t="str">
        <f t="shared" si="15"/>
        <v>575</v>
      </c>
    </row>
    <row r="975" spans="1:2" x14ac:dyDescent="0.25">
      <c r="A975" s="4" t="s">
        <v>2985</v>
      </c>
      <c r="B975" s="3" t="str">
        <f t="shared" si="15"/>
        <v>575</v>
      </c>
    </row>
    <row r="976" spans="1:2" x14ac:dyDescent="0.25">
      <c r="A976" s="7" t="s">
        <v>2986</v>
      </c>
      <c r="B976" s="3" t="str">
        <f t="shared" si="15"/>
        <v>576</v>
      </c>
    </row>
    <row r="977" spans="1:2" x14ac:dyDescent="0.25">
      <c r="A977" s="4" t="s">
        <v>2987</v>
      </c>
      <c r="B977" s="3" t="str">
        <f t="shared" si="15"/>
        <v>5</v>
      </c>
    </row>
    <row r="978" spans="1:2" x14ac:dyDescent="0.25">
      <c r="A978" s="4" t="s">
        <v>2988</v>
      </c>
      <c r="B978" s="3" t="str">
        <f t="shared" si="15"/>
        <v>577</v>
      </c>
    </row>
    <row r="979" spans="1:2" x14ac:dyDescent="0.25">
      <c r="A979" s="4" t="s">
        <v>2989</v>
      </c>
      <c r="B979" s="3" t="str">
        <f t="shared" si="15"/>
        <v>577</v>
      </c>
    </row>
    <row r="980" spans="1:2" x14ac:dyDescent="0.25">
      <c r="A980" s="4" t="s">
        <v>2990</v>
      </c>
      <c r="B980" s="3" t="str">
        <f t="shared" si="15"/>
        <v>577</v>
      </c>
    </row>
    <row r="981" spans="1:2" x14ac:dyDescent="0.25">
      <c r="A981" s="4" t="s">
        <v>2991</v>
      </c>
      <c r="B981" s="3" t="str">
        <f t="shared" si="15"/>
        <v>577</v>
      </c>
    </row>
    <row r="982" spans="1:2" x14ac:dyDescent="0.25">
      <c r="A982" s="4" t="s">
        <v>2992</v>
      </c>
      <c r="B982" s="3" t="str">
        <f t="shared" si="15"/>
        <v>577</v>
      </c>
    </row>
    <row r="983" spans="1:2" x14ac:dyDescent="0.25">
      <c r="A983" s="4" t="s">
        <v>2993</v>
      </c>
      <c r="B983" s="3" t="str">
        <f t="shared" si="15"/>
        <v>577</v>
      </c>
    </row>
    <row r="984" spans="1:2" x14ac:dyDescent="0.25">
      <c r="A984" s="4" t="s">
        <v>2994</v>
      </c>
      <c r="B984" s="3" t="str">
        <f t="shared" si="15"/>
        <v>577</v>
      </c>
    </row>
    <row r="985" spans="1:2" x14ac:dyDescent="0.25">
      <c r="A985" s="4" t="s">
        <v>2995</v>
      </c>
      <c r="B985" s="3" t="str">
        <f t="shared" si="15"/>
        <v>577</v>
      </c>
    </row>
    <row r="986" spans="1:2" x14ac:dyDescent="0.25">
      <c r="A986" s="4" t="s">
        <v>2996</v>
      </c>
      <c r="B986" s="3" t="str">
        <f t="shared" si="15"/>
        <v>577</v>
      </c>
    </row>
    <row r="987" spans="1:2" x14ac:dyDescent="0.25">
      <c r="A987" s="4" t="s">
        <v>2997</v>
      </c>
      <c r="B987" s="3" t="str">
        <f t="shared" si="15"/>
        <v>577</v>
      </c>
    </row>
    <row r="988" spans="1:2" x14ac:dyDescent="0.25">
      <c r="A988" s="4" t="s">
        <v>2998</v>
      </c>
      <c r="B988" s="3" t="str">
        <f t="shared" si="15"/>
        <v>577</v>
      </c>
    </row>
    <row r="989" spans="1:2" x14ac:dyDescent="0.25">
      <c r="A989" s="4" t="s">
        <v>2999</v>
      </c>
      <c r="B989" s="3" t="str">
        <f t="shared" si="15"/>
        <v>577</v>
      </c>
    </row>
    <row r="990" spans="1:2" x14ac:dyDescent="0.25">
      <c r="A990" s="4" t="s">
        <v>3000</v>
      </c>
      <c r="B990" s="3" t="str">
        <f t="shared" si="15"/>
        <v>577</v>
      </c>
    </row>
    <row r="991" spans="1:2" x14ac:dyDescent="0.25">
      <c r="A991" s="4" t="s">
        <v>3001</v>
      </c>
      <c r="B991" s="3" t="str">
        <f t="shared" si="15"/>
        <v>577</v>
      </c>
    </row>
    <row r="992" spans="1:2" x14ac:dyDescent="0.25">
      <c r="A992" s="4" t="s">
        <v>3002</v>
      </c>
      <c r="B992" s="3" t="str">
        <f t="shared" si="15"/>
        <v>577</v>
      </c>
    </row>
    <row r="993" spans="1:2" x14ac:dyDescent="0.25">
      <c r="A993" s="7" t="s">
        <v>3003</v>
      </c>
      <c r="B993" s="3" t="str">
        <f t="shared" si="15"/>
        <v>578</v>
      </c>
    </row>
    <row r="994" spans="1:2" x14ac:dyDescent="0.25">
      <c r="A994" s="7" t="s">
        <v>3004</v>
      </c>
      <c r="B994" s="3" t="str">
        <f t="shared" si="15"/>
        <v>579</v>
      </c>
    </row>
    <row r="995" spans="1:2" x14ac:dyDescent="0.25">
      <c r="A995" s="7" t="s">
        <v>3005</v>
      </c>
      <c r="B995" s="3" t="str">
        <f t="shared" si="15"/>
        <v>580</v>
      </c>
    </row>
    <row r="996" spans="1:2" x14ac:dyDescent="0.25">
      <c r="A996" s="4" t="s">
        <v>3006</v>
      </c>
      <c r="B996" s="3" t="str">
        <f t="shared" si="15"/>
        <v>5</v>
      </c>
    </row>
    <row r="997" spans="1:2" x14ac:dyDescent="0.25">
      <c r="A997" s="4" t="s">
        <v>3007</v>
      </c>
      <c r="B997" s="3" t="str">
        <f t="shared" si="15"/>
        <v>581</v>
      </c>
    </row>
    <row r="998" spans="1:2" x14ac:dyDescent="0.25">
      <c r="A998" s="4" t="s">
        <v>3008</v>
      </c>
      <c r="B998" s="3" t="str">
        <f t="shared" si="15"/>
        <v>581</v>
      </c>
    </row>
    <row r="999" spans="1:2" x14ac:dyDescent="0.25">
      <c r="A999" s="4" t="s">
        <v>3009</v>
      </c>
      <c r="B999" s="3" t="str">
        <f t="shared" si="15"/>
        <v>581</v>
      </c>
    </row>
    <row r="1000" spans="1:2" x14ac:dyDescent="0.25">
      <c r="A1000" s="4" t="s">
        <v>3010</v>
      </c>
      <c r="B1000" s="3" t="str">
        <f t="shared" si="15"/>
        <v>5</v>
      </c>
    </row>
    <row r="1001" spans="1:2" x14ac:dyDescent="0.25">
      <c r="A1001" s="4" t="s">
        <v>3011</v>
      </c>
      <c r="B1001" s="3" t="str">
        <f t="shared" si="15"/>
        <v>582</v>
      </c>
    </row>
    <row r="1002" spans="1:2" x14ac:dyDescent="0.25">
      <c r="A1002" s="4" t="s">
        <v>3012</v>
      </c>
      <c r="B1002" s="3" t="str">
        <f t="shared" si="15"/>
        <v>582</v>
      </c>
    </row>
    <row r="1003" spans="1:2" x14ac:dyDescent="0.25">
      <c r="A1003" s="4" t="s">
        <v>3013</v>
      </c>
      <c r="B1003" s="3" t="str">
        <f t="shared" si="15"/>
        <v>582</v>
      </c>
    </row>
    <row r="1004" spans="1:2" x14ac:dyDescent="0.25">
      <c r="A1004" s="7" t="s">
        <v>3014</v>
      </c>
      <c r="B1004" s="3" t="str">
        <f t="shared" si="15"/>
        <v>583</v>
      </c>
    </row>
    <row r="1005" spans="1:2" x14ac:dyDescent="0.25">
      <c r="A1005" s="4" t="s">
        <v>3015</v>
      </c>
      <c r="B1005" s="3" t="str">
        <f t="shared" si="15"/>
        <v>5</v>
      </c>
    </row>
    <row r="1006" spans="1:2" x14ac:dyDescent="0.25">
      <c r="A1006" s="4" t="s">
        <v>3016</v>
      </c>
      <c r="B1006" s="3" t="str">
        <f t="shared" si="15"/>
        <v>584</v>
      </c>
    </row>
    <row r="1007" spans="1:2" x14ac:dyDescent="0.25">
      <c r="A1007" s="4" t="s">
        <v>3017</v>
      </c>
      <c r="B1007" s="3" t="str">
        <f t="shared" si="15"/>
        <v>584</v>
      </c>
    </row>
    <row r="1008" spans="1:2" x14ac:dyDescent="0.25">
      <c r="A1008" s="7" t="s">
        <v>3018</v>
      </c>
      <c r="B1008" s="3" t="str">
        <f t="shared" si="15"/>
        <v>585</v>
      </c>
    </row>
    <row r="1009" spans="1:2" x14ac:dyDescent="0.25">
      <c r="A1009" s="7" t="s">
        <v>3019</v>
      </c>
      <c r="B1009" s="3" t="str">
        <f t="shared" si="15"/>
        <v>586</v>
      </c>
    </row>
    <row r="1010" spans="1:2" x14ac:dyDescent="0.25">
      <c r="A1010" s="7" t="s">
        <v>3020</v>
      </c>
      <c r="B1010" s="3" t="str">
        <f t="shared" si="15"/>
        <v>587</v>
      </c>
    </row>
    <row r="1011" spans="1:2" x14ac:dyDescent="0.25">
      <c r="A1011" s="7" t="s">
        <v>3021</v>
      </c>
      <c r="B1011" s="3" t="str">
        <f t="shared" si="15"/>
        <v>588</v>
      </c>
    </row>
    <row r="1012" spans="1:2" x14ac:dyDescent="0.25">
      <c r="A1012" s="7" t="s">
        <v>3022</v>
      </c>
      <c r="B1012" s="3" t="str">
        <f t="shared" si="15"/>
        <v>589</v>
      </c>
    </row>
    <row r="1013" spans="1:2" x14ac:dyDescent="0.25">
      <c r="A1013" s="7" t="s">
        <v>3023</v>
      </c>
      <c r="B1013" s="3" t="str">
        <f t="shared" si="15"/>
        <v>590</v>
      </c>
    </row>
    <row r="1014" spans="1:2" x14ac:dyDescent="0.25">
      <c r="A1014" s="7" t="s">
        <v>3024</v>
      </c>
      <c r="B1014" s="3" t="str">
        <f t="shared" si="15"/>
        <v>591</v>
      </c>
    </row>
    <row r="1015" spans="1:2" x14ac:dyDescent="0.25">
      <c r="A1015" s="7" t="s">
        <v>3025</v>
      </c>
      <c r="B1015" s="3" t="str">
        <f t="shared" si="15"/>
        <v>592</v>
      </c>
    </row>
    <row r="1016" spans="1:2" x14ac:dyDescent="0.25">
      <c r="A1016" s="7" t="s">
        <v>3026</v>
      </c>
      <c r="B1016" s="3" t="str">
        <f t="shared" si="15"/>
        <v>593</v>
      </c>
    </row>
    <row r="1017" spans="1:2" x14ac:dyDescent="0.25">
      <c r="A1017" s="4" t="s">
        <v>3027</v>
      </c>
      <c r="B1017" s="3" t="str">
        <f t="shared" si="15"/>
        <v>5</v>
      </c>
    </row>
    <row r="1018" spans="1:2" x14ac:dyDescent="0.25">
      <c r="A1018" s="4" t="s">
        <v>3028</v>
      </c>
      <c r="B1018" s="3" t="str">
        <f t="shared" si="15"/>
        <v>594</v>
      </c>
    </row>
    <row r="1019" spans="1:2" x14ac:dyDescent="0.25">
      <c r="A1019" s="4" t="s">
        <v>3029</v>
      </c>
      <c r="B1019" s="3" t="str">
        <f t="shared" si="15"/>
        <v>594</v>
      </c>
    </row>
    <row r="1020" spans="1:2" x14ac:dyDescent="0.25">
      <c r="A1020" s="7" t="s">
        <v>3030</v>
      </c>
      <c r="B1020" s="3" t="str">
        <f t="shared" si="15"/>
        <v>595</v>
      </c>
    </row>
    <row r="1021" spans="1:2" x14ac:dyDescent="0.25">
      <c r="A1021" s="4" t="s">
        <v>3031</v>
      </c>
      <c r="B1021" s="3" t="str">
        <f t="shared" si="15"/>
        <v>5</v>
      </c>
    </row>
    <row r="1022" spans="1:2" x14ac:dyDescent="0.25">
      <c r="A1022" s="4" t="s">
        <v>3032</v>
      </c>
      <c r="B1022" s="3" t="str">
        <f t="shared" si="15"/>
        <v>596</v>
      </c>
    </row>
    <row r="1023" spans="1:2" x14ac:dyDescent="0.25">
      <c r="A1023" s="4" t="s">
        <v>3033</v>
      </c>
      <c r="B1023" s="3" t="str">
        <f t="shared" si="15"/>
        <v>596</v>
      </c>
    </row>
    <row r="1024" spans="1:2" x14ac:dyDescent="0.25">
      <c r="A1024" s="4" t="s">
        <v>3034</v>
      </c>
      <c r="B1024" s="3" t="str">
        <f t="shared" si="15"/>
        <v>596</v>
      </c>
    </row>
    <row r="1025" spans="1:2" x14ac:dyDescent="0.25">
      <c r="A1025" s="7" t="s">
        <v>3035</v>
      </c>
      <c r="B1025" s="3" t="str">
        <f t="shared" si="15"/>
        <v>597</v>
      </c>
    </row>
    <row r="1026" spans="1:2" x14ac:dyDescent="0.25">
      <c r="A1026" s="7" t="s">
        <v>3036</v>
      </c>
      <c r="B1026" s="3" t="str">
        <f t="shared" ref="B1026:B1089" si="16">RemoveLastC(A1026,2)</f>
        <v>598</v>
      </c>
    </row>
    <row r="1027" spans="1:2" x14ac:dyDescent="0.25">
      <c r="A1027" s="7" t="s">
        <v>3037</v>
      </c>
      <c r="B1027" s="3" t="str">
        <f t="shared" si="16"/>
        <v>599</v>
      </c>
    </row>
    <row r="1028" spans="1:2" x14ac:dyDescent="0.25">
      <c r="A1028" s="7" t="s">
        <v>3038</v>
      </c>
      <c r="B1028" s="3" t="str">
        <f t="shared" si="16"/>
        <v>600</v>
      </c>
    </row>
    <row r="1029" spans="1:2" x14ac:dyDescent="0.25">
      <c r="A1029" s="7" t="s">
        <v>3039</v>
      </c>
      <c r="B1029" s="3" t="str">
        <f t="shared" si="16"/>
        <v>601</v>
      </c>
    </row>
    <row r="1030" spans="1:2" x14ac:dyDescent="0.25">
      <c r="A1030" s="4" t="s">
        <v>3040</v>
      </c>
      <c r="B1030" s="3" t="str">
        <f t="shared" si="16"/>
        <v>6</v>
      </c>
    </row>
    <row r="1031" spans="1:2" x14ac:dyDescent="0.25">
      <c r="A1031" s="4" t="s">
        <v>3041</v>
      </c>
      <c r="B1031" s="3" t="str">
        <f t="shared" si="16"/>
        <v>602</v>
      </c>
    </row>
    <row r="1032" spans="1:2" x14ac:dyDescent="0.25">
      <c r="A1032" s="4" t="s">
        <v>3042</v>
      </c>
      <c r="B1032" s="3" t="str">
        <f t="shared" si="16"/>
        <v>602</v>
      </c>
    </row>
    <row r="1033" spans="1:2" x14ac:dyDescent="0.25">
      <c r="A1033" s="7" t="s">
        <v>3043</v>
      </c>
      <c r="B1033" s="3" t="str">
        <f t="shared" si="16"/>
        <v>603</v>
      </c>
    </row>
    <row r="1034" spans="1:2" x14ac:dyDescent="0.25">
      <c r="A1034" s="7" t="s">
        <v>3044</v>
      </c>
      <c r="B1034" s="3" t="str">
        <f t="shared" si="16"/>
        <v>604</v>
      </c>
    </row>
    <row r="1035" spans="1:2" x14ac:dyDescent="0.25">
      <c r="A1035" s="7" t="s">
        <v>3045</v>
      </c>
      <c r="B1035" s="3" t="str">
        <f t="shared" si="16"/>
        <v>605</v>
      </c>
    </row>
    <row r="1036" spans="1:2" x14ac:dyDescent="0.25">
      <c r="A1036" s="6" t="s">
        <v>3046</v>
      </c>
      <c r="B1036" s="3" t="str">
        <f t="shared" si="16"/>
        <v>606</v>
      </c>
    </row>
    <row r="1037" spans="1:2" x14ac:dyDescent="0.25">
      <c r="A1037" s="7" t="s">
        <v>3047</v>
      </c>
      <c r="B1037" s="3" t="str">
        <f t="shared" si="16"/>
        <v>607</v>
      </c>
    </row>
    <row r="1038" spans="1:2" x14ac:dyDescent="0.25">
      <c r="A1038" s="7" t="s">
        <v>3048</v>
      </c>
      <c r="B1038" s="3" t="str">
        <f t="shared" si="16"/>
        <v>608</v>
      </c>
    </row>
    <row r="1039" spans="1:2" x14ac:dyDescent="0.25">
      <c r="A1039" s="7" t="s">
        <v>3049</v>
      </c>
      <c r="B1039" s="3" t="str">
        <f t="shared" si="16"/>
        <v>609</v>
      </c>
    </row>
    <row r="1040" spans="1:2" x14ac:dyDescent="0.25">
      <c r="A1040" s="7" t="s">
        <v>3050</v>
      </c>
      <c r="B1040" s="3" t="str">
        <f t="shared" si="16"/>
        <v>610</v>
      </c>
    </row>
    <row r="1041" spans="1:2" x14ac:dyDescent="0.25">
      <c r="A1041" s="7" t="s">
        <v>3051</v>
      </c>
      <c r="B1041" s="3" t="str">
        <f t="shared" si="16"/>
        <v>611</v>
      </c>
    </row>
    <row r="1042" spans="1:2" x14ac:dyDescent="0.25">
      <c r="A1042" s="7" t="s">
        <v>3052</v>
      </c>
      <c r="B1042" s="3" t="str">
        <f t="shared" si="16"/>
        <v>612</v>
      </c>
    </row>
    <row r="1043" spans="1:2" x14ac:dyDescent="0.25">
      <c r="A1043" s="7" t="s">
        <v>3053</v>
      </c>
      <c r="B1043" s="3" t="str">
        <f t="shared" si="16"/>
        <v>613</v>
      </c>
    </row>
    <row r="1044" spans="1:2" x14ac:dyDescent="0.25">
      <c r="A1044" s="7" t="s">
        <v>3054</v>
      </c>
      <c r="B1044" s="3" t="str">
        <f t="shared" si="16"/>
        <v>614</v>
      </c>
    </row>
    <row r="1045" spans="1:2" x14ac:dyDescent="0.25">
      <c r="A1045" s="7" t="s">
        <v>3055</v>
      </c>
      <c r="B1045" s="3" t="str">
        <f t="shared" si="16"/>
        <v>615</v>
      </c>
    </row>
    <row r="1046" spans="1:2" x14ac:dyDescent="0.25">
      <c r="A1046" s="7" t="s">
        <v>3056</v>
      </c>
      <c r="B1046" s="3" t="str">
        <f t="shared" si="16"/>
        <v>616</v>
      </c>
    </row>
    <row r="1047" spans="1:2" x14ac:dyDescent="0.25">
      <c r="A1047" s="7" t="s">
        <v>3057</v>
      </c>
      <c r="B1047" s="3" t="str">
        <f t="shared" si="16"/>
        <v>617</v>
      </c>
    </row>
    <row r="1048" spans="1:2" x14ac:dyDescent="0.25">
      <c r="A1048" s="7" t="s">
        <v>3058</v>
      </c>
      <c r="B1048" s="3" t="str">
        <f t="shared" si="16"/>
        <v>618</v>
      </c>
    </row>
    <row r="1049" spans="1:2" x14ac:dyDescent="0.25">
      <c r="A1049" s="7" t="s">
        <v>3059</v>
      </c>
      <c r="B1049" s="3" t="str">
        <f t="shared" si="16"/>
        <v>619</v>
      </c>
    </row>
    <row r="1050" spans="1:2" x14ac:dyDescent="0.25">
      <c r="A1050" s="7" t="s">
        <v>3060</v>
      </c>
      <c r="B1050" s="3" t="str">
        <f t="shared" si="16"/>
        <v>620</v>
      </c>
    </row>
    <row r="1051" spans="1:2" x14ac:dyDescent="0.25">
      <c r="A1051" s="7" t="s">
        <v>3061</v>
      </c>
      <c r="B1051" s="3" t="str">
        <f t="shared" si="16"/>
        <v>621</v>
      </c>
    </row>
    <row r="1052" spans="1:2" x14ac:dyDescent="0.25">
      <c r="A1052" s="7" t="s">
        <v>3062</v>
      </c>
      <c r="B1052" s="3" t="str">
        <f t="shared" si="16"/>
        <v>622</v>
      </c>
    </row>
    <row r="1053" spans="1:2" x14ac:dyDescent="0.25">
      <c r="A1053" s="7" t="s">
        <v>3063</v>
      </c>
      <c r="B1053" s="3" t="str">
        <f t="shared" si="16"/>
        <v>623</v>
      </c>
    </row>
    <row r="1054" spans="1:2" x14ac:dyDescent="0.25">
      <c r="A1054" s="7" t="s">
        <v>3064</v>
      </c>
      <c r="B1054" s="3" t="str">
        <f t="shared" si="16"/>
        <v>624</v>
      </c>
    </row>
    <row r="1055" spans="1:2" x14ac:dyDescent="0.25">
      <c r="A1055" s="7" t="s">
        <v>3065</v>
      </c>
      <c r="B1055" s="3" t="str">
        <f t="shared" si="16"/>
        <v>625</v>
      </c>
    </row>
    <row r="1056" spans="1:2" x14ac:dyDescent="0.25">
      <c r="A1056" s="7" t="s">
        <v>3066</v>
      </c>
      <c r="B1056" s="3" t="str">
        <f t="shared" si="16"/>
        <v>626</v>
      </c>
    </row>
    <row r="1057" spans="1:2" x14ac:dyDescent="0.25">
      <c r="A1057" s="7" t="s">
        <v>3067</v>
      </c>
      <c r="B1057" s="3" t="str">
        <f t="shared" si="16"/>
        <v>627</v>
      </c>
    </row>
    <row r="1058" spans="1:2" x14ac:dyDescent="0.25">
      <c r="A1058" s="7" t="s">
        <v>3068</v>
      </c>
      <c r="B1058" s="3" t="str">
        <f t="shared" si="16"/>
        <v>628</v>
      </c>
    </row>
    <row r="1059" spans="1:2" x14ac:dyDescent="0.25">
      <c r="A1059" s="7" t="s">
        <v>3069</v>
      </c>
      <c r="B1059" s="3" t="str">
        <f t="shared" si="16"/>
        <v>629</v>
      </c>
    </row>
    <row r="1060" spans="1:2" x14ac:dyDescent="0.25">
      <c r="A1060" s="7" t="s">
        <v>3070</v>
      </c>
      <c r="B1060" s="3" t="str">
        <f t="shared" si="16"/>
        <v>630</v>
      </c>
    </row>
    <row r="1061" spans="1:2" x14ac:dyDescent="0.25">
      <c r="A1061" s="7" t="s">
        <v>3071</v>
      </c>
      <c r="B1061" s="3" t="str">
        <f t="shared" si="16"/>
        <v>631</v>
      </c>
    </row>
    <row r="1062" spans="1:2" x14ac:dyDescent="0.25">
      <c r="A1062" s="7" t="s">
        <v>3072</v>
      </c>
      <c r="B1062" s="3" t="str">
        <f t="shared" si="16"/>
        <v>632</v>
      </c>
    </row>
    <row r="1063" spans="1:2" x14ac:dyDescent="0.25">
      <c r="A1063" s="7" t="s">
        <v>3073</v>
      </c>
      <c r="B1063" s="3" t="str">
        <f t="shared" si="16"/>
        <v>633</v>
      </c>
    </row>
    <row r="1064" spans="1:2" x14ac:dyDescent="0.25">
      <c r="A1064" s="7" t="s">
        <v>3074</v>
      </c>
      <c r="B1064" s="3" t="str">
        <f t="shared" si="16"/>
        <v>634</v>
      </c>
    </row>
    <row r="1065" spans="1:2" x14ac:dyDescent="0.25">
      <c r="A1065" s="7" t="s">
        <v>3075</v>
      </c>
      <c r="B1065" s="3" t="str">
        <f t="shared" si="16"/>
        <v>635</v>
      </c>
    </row>
    <row r="1066" spans="1:2" x14ac:dyDescent="0.25">
      <c r="A1066" s="7" t="s">
        <v>3076</v>
      </c>
      <c r="B1066" s="3" t="str">
        <f t="shared" si="16"/>
        <v>636</v>
      </c>
    </row>
    <row r="1067" spans="1:2" x14ac:dyDescent="0.25">
      <c r="A1067" s="7" t="s">
        <v>3077</v>
      </c>
      <c r="B1067" s="3" t="str">
        <f t="shared" si="16"/>
        <v>637</v>
      </c>
    </row>
    <row r="1068" spans="1:2" x14ac:dyDescent="0.25">
      <c r="A1068" s="7" t="s">
        <v>3078</v>
      </c>
      <c r="B1068" s="3" t="str">
        <f t="shared" si="16"/>
        <v>638</v>
      </c>
    </row>
    <row r="1069" spans="1:2" x14ac:dyDescent="0.25">
      <c r="A1069" s="7" t="s">
        <v>3079</v>
      </c>
      <c r="B1069" s="3" t="str">
        <f t="shared" si="16"/>
        <v>639</v>
      </c>
    </row>
    <row r="1070" spans="1:2" x14ac:dyDescent="0.25">
      <c r="A1070" s="7" t="s">
        <v>3080</v>
      </c>
      <c r="B1070" s="3" t="str">
        <f t="shared" si="16"/>
        <v>640</v>
      </c>
    </row>
    <row r="1071" spans="1:2" x14ac:dyDescent="0.25">
      <c r="A1071" s="7" t="s">
        <v>3081</v>
      </c>
      <c r="B1071" s="3" t="str">
        <f t="shared" si="16"/>
        <v>641</v>
      </c>
    </row>
    <row r="1072" spans="1:2" x14ac:dyDescent="0.25">
      <c r="A1072" s="7" t="s">
        <v>3082</v>
      </c>
      <c r="B1072" s="3" t="str">
        <f t="shared" si="16"/>
        <v>642</v>
      </c>
    </row>
    <row r="1073" spans="1:2" x14ac:dyDescent="0.25">
      <c r="A1073" s="7" t="s">
        <v>3083</v>
      </c>
      <c r="B1073" s="3" t="str">
        <f t="shared" si="16"/>
        <v>643</v>
      </c>
    </row>
    <row r="1074" spans="1:2" x14ac:dyDescent="0.25">
      <c r="A1074" s="7" t="s">
        <v>3084</v>
      </c>
      <c r="B1074" s="3" t="str">
        <f t="shared" si="16"/>
        <v>644</v>
      </c>
    </row>
    <row r="1075" spans="1:2" x14ac:dyDescent="0.25">
      <c r="A1075" s="7" t="s">
        <v>3085</v>
      </c>
      <c r="B1075" s="3" t="str">
        <f t="shared" si="16"/>
        <v>645</v>
      </c>
    </row>
    <row r="1076" spans="1:2" x14ac:dyDescent="0.25">
      <c r="A1076" s="7" t="s">
        <v>3086</v>
      </c>
      <c r="B1076" s="3" t="str">
        <f t="shared" si="16"/>
        <v>646</v>
      </c>
    </row>
    <row r="1077" spans="1:2" x14ac:dyDescent="0.25">
      <c r="A1077" s="7" t="s">
        <v>3087</v>
      </c>
      <c r="B1077" s="3" t="str">
        <f t="shared" si="16"/>
        <v>647</v>
      </c>
    </row>
    <row r="1078" spans="1:2" x14ac:dyDescent="0.25">
      <c r="A1078" s="7" t="s">
        <v>3088</v>
      </c>
      <c r="B1078" s="3" t="str">
        <f t="shared" si="16"/>
        <v>648</v>
      </c>
    </row>
    <row r="1079" spans="1:2" x14ac:dyDescent="0.25">
      <c r="A1079" s="7" t="s">
        <v>3089</v>
      </c>
      <c r="B1079" s="3" t="str">
        <f t="shared" si="16"/>
        <v>649</v>
      </c>
    </row>
    <row r="1080" spans="1:2" x14ac:dyDescent="0.25">
      <c r="A1080" s="4" t="s">
        <v>3090</v>
      </c>
      <c r="B1080" s="3" t="str">
        <f t="shared" si="16"/>
        <v>6</v>
      </c>
    </row>
    <row r="1081" spans="1:2" x14ac:dyDescent="0.25">
      <c r="A1081" s="4" t="s">
        <v>3091</v>
      </c>
      <c r="B1081" s="3" t="str">
        <f t="shared" si="16"/>
        <v>650</v>
      </c>
    </row>
    <row r="1082" spans="1:2" x14ac:dyDescent="0.25">
      <c r="A1082" s="4" t="s">
        <v>3092</v>
      </c>
      <c r="B1082" s="3" t="str">
        <f t="shared" si="16"/>
        <v>650</v>
      </c>
    </row>
    <row r="1083" spans="1:2" x14ac:dyDescent="0.25">
      <c r="A1083" s="4" t="s">
        <v>3093</v>
      </c>
      <c r="B1083" s="3" t="str">
        <f t="shared" si="16"/>
        <v>650</v>
      </c>
    </row>
    <row r="1084" spans="1:2" x14ac:dyDescent="0.25">
      <c r="A1084" s="4" t="s">
        <v>3094</v>
      </c>
      <c r="B1084" s="3" t="str">
        <f t="shared" si="16"/>
        <v>6</v>
      </c>
    </row>
    <row r="1085" spans="1:2" x14ac:dyDescent="0.25">
      <c r="A1085" s="4" t="s">
        <v>3095</v>
      </c>
      <c r="B1085" s="3" t="str">
        <f t="shared" si="16"/>
        <v>651</v>
      </c>
    </row>
    <row r="1086" spans="1:2" x14ac:dyDescent="0.25">
      <c r="A1086" s="4" t="s">
        <v>3096</v>
      </c>
      <c r="B1086" s="3" t="str">
        <f t="shared" si="16"/>
        <v>651</v>
      </c>
    </row>
    <row r="1087" spans="1:2" x14ac:dyDescent="0.25">
      <c r="A1087" s="7" t="s">
        <v>3097</v>
      </c>
      <c r="B1087" s="3" t="str">
        <f t="shared" si="16"/>
        <v>652</v>
      </c>
    </row>
    <row r="1088" spans="1:2" x14ac:dyDescent="0.25">
      <c r="A1088" s="4" t="s">
        <v>3098</v>
      </c>
      <c r="B1088" s="3" t="str">
        <f t="shared" si="16"/>
        <v>6</v>
      </c>
    </row>
    <row r="1089" spans="1:2" x14ac:dyDescent="0.25">
      <c r="A1089" s="4" t="s">
        <v>3099</v>
      </c>
      <c r="B1089" s="3" t="str">
        <f t="shared" si="16"/>
        <v>653</v>
      </c>
    </row>
    <row r="1090" spans="1:2" x14ac:dyDescent="0.25">
      <c r="A1090" s="4" t="s">
        <v>3100</v>
      </c>
      <c r="B1090" s="3" t="str">
        <f t="shared" ref="B1090:B1153" si="17">RemoveLastC(A1090,2)</f>
        <v>653</v>
      </c>
    </row>
    <row r="1091" spans="1:2" x14ac:dyDescent="0.25">
      <c r="A1091" s="4" t="s">
        <v>3101</v>
      </c>
      <c r="B1091" s="3" t="str">
        <f t="shared" si="17"/>
        <v>653</v>
      </c>
    </row>
    <row r="1092" spans="1:2" x14ac:dyDescent="0.25">
      <c r="A1092" s="4" t="s">
        <v>3102</v>
      </c>
      <c r="B1092" s="3" t="str">
        <f t="shared" si="17"/>
        <v>653</v>
      </c>
    </row>
    <row r="1093" spans="1:2" x14ac:dyDescent="0.25">
      <c r="A1093" s="7" t="s">
        <v>3103</v>
      </c>
      <c r="B1093" s="3" t="str">
        <f t="shared" si="17"/>
        <v>654</v>
      </c>
    </row>
    <row r="1094" spans="1:2" x14ac:dyDescent="0.25">
      <c r="A1094" s="7" t="s">
        <v>3104</v>
      </c>
      <c r="B1094" s="3" t="str">
        <f t="shared" si="17"/>
        <v>655</v>
      </c>
    </row>
    <row r="1095" spans="1:2" x14ac:dyDescent="0.25">
      <c r="A1095" s="7" t="s">
        <v>3105</v>
      </c>
      <c r="B1095" s="3" t="str">
        <f t="shared" si="17"/>
        <v>656</v>
      </c>
    </row>
    <row r="1096" spans="1:2" x14ac:dyDescent="0.25">
      <c r="A1096" s="7" t="s">
        <v>3106</v>
      </c>
      <c r="B1096" s="3" t="str">
        <f t="shared" si="17"/>
        <v>657</v>
      </c>
    </row>
    <row r="1097" spans="1:2" x14ac:dyDescent="0.25">
      <c r="A1097" s="7" t="s">
        <v>3107</v>
      </c>
      <c r="B1097" s="3" t="str">
        <f t="shared" si="17"/>
        <v>658</v>
      </c>
    </row>
    <row r="1098" spans="1:2" x14ac:dyDescent="0.25">
      <c r="A1098" s="4" t="s">
        <v>3108</v>
      </c>
      <c r="B1098" s="3" t="str">
        <f t="shared" si="17"/>
        <v>6</v>
      </c>
    </row>
    <row r="1099" spans="1:2" x14ac:dyDescent="0.25">
      <c r="A1099" s="4" t="s">
        <v>3109</v>
      </c>
      <c r="B1099" s="3" t="str">
        <f t="shared" si="17"/>
        <v>659</v>
      </c>
    </row>
    <row r="1100" spans="1:2" x14ac:dyDescent="0.25">
      <c r="A1100" s="4" t="s">
        <v>3110</v>
      </c>
      <c r="B1100" s="3" t="str">
        <f t="shared" si="17"/>
        <v>659</v>
      </c>
    </row>
    <row r="1101" spans="1:2" x14ac:dyDescent="0.25">
      <c r="A1101" s="7" t="s">
        <v>3111</v>
      </c>
      <c r="B1101" s="3" t="str">
        <f t="shared" si="17"/>
        <v>660</v>
      </c>
    </row>
    <row r="1102" spans="1:2" x14ac:dyDescent="0.25">
      <c r="A1102" s="7" t="s">
        <v>3112</v>
      </c>
      <c r="B1102" s="3" t="str">
        <f t="shared" si="17"/>
        <v>661</v>
      </c>
    </row>
    <row r="1103" spans="1:2" x14ac:dyDescent="0.25">
      <c r="A1103" s="7" t="s">
        <v>3113</v>
      </c>
      <c r="B1103" s="3" t="str">
        <f t="shared" si="17"/>
        <v>662</v>
      </c>
    </row>
    <row r="1104" spans="1:2" x14ac:dyDescent="0.25">
      <c r="A1104" s="7" t="s">
        <v>3114</v>
      </c>
      <c r="B1104" s="3" t="str">
        <f t="shared" si="17"/>
        <v>663</v>
      </c>
    </row>
    <row r="1105" spans="1:2" x14ac:dyDescent="0.25">
      <c r="A1105" s="7" t="s">
        <v>3115</v>
      </c>
      <c r="B1105" s="3" t="str">
        <f t="shared" si="17"/>
        <v>664</v>
      </c>
    </row>
    <row r="1106" spans="1:2" x14ac:dyDescent="0.25">
      <c r="A1106" s="4" t="s">
        <v>3116</v>
      </c>
      <c r="B1106" s="3" t="str">
        <f t="shared" si="17"/>
        <v>6</v>
      </c>
    </row>
    <row r="1107" spans="1:2" x14ac:dyDescent="0.25">
      <c r="A1107" s="4" t="s">
        <v>3117</v>
      </c>
      <c r="B1107" s="3" t="str">
        <f t="shared" si="17"/>
        <v>665</v>
      </c>
    </row>
    <row r="1108" spans="1:2" x14ac:dyDescent="0.25">
      <c r="A1108" s="4" t="s">
        <v>3118</v>
      </c>
      <c r="B1108" s="3" t="str">
        <f t="shared" si="17"/>
        <v>665</v>
      </c>
    </row>
    <row r="1109" spans="1:2" x14ac:dyDescent="0.25">
      <c r="A1109" s="7" t="s">
        <v>3119</v>
      </c>
      <c r="B1109" s="3" t="str">
        <f t="shared" si="17"/>
        <v>666</v>
      </c>
    </row>
    <row r="1110" spans="1:2" x14ac:dyDescent="0.25">
      <c r="A1110" s="4" t="s">
        <v>3120</v>
      </c>
      <c r="B1110" s="3" t="str">
        <f t="shared" si="17"/>
        <v>6</v>
      </c>
    </row>
    <row r="1111" spans="1:2" x14ac:dyDescent="0.25">
      <c r="A1111" s="4" t="s">
        <v>3121</v>
      </c>
      <c r="B1111" s="3" t="str">
        <f t="shared" si="17"/>
        <v>667</v>
      </c>
    </row>
    <row r="1112" spans="1:2" x14ac:dyDescent="0.25">
      <c r="A1112" s="4" t="s">
        <v>3122</v>
      </c>
      <c r="B1112" s="3" t="str">
        <f t="shared" si="17"/>
        <v>667</v>
      </c>
    </row>
    <row r="1113" spans="1:2" x14ac:dyDescent="0.25">
      <c r="A1113" s="4" t="s">
        <v>3123</v>
      </c>
      <c r="B1113" s="3" t="str">
        <f t="shared" si="17"/>
        <v>667</v>
      </c>
    </row>
    <row r="1114" spans="1:2" x14ac:dyDescent="0.25">
      <c r="A1114" s="4" t="s">
        <v>3124</v>
      </c>
      <c r="B1114" s="3" t="str">
        <f t="shared" si="17"/>
        <v>6</v>
      </c>
    </row>
    <row r="1115" spans="1:2" x14ac:dyDescent="0.25">
      <c r="A1115" s="4" t="s">
        <v>3125</v>
      </c>
      <c r="B1115" s="3" t="str">
        <f t="shared" si="17"/>
        <v>668</v>
      </c>
    </row>
    <row r="1116" spans="1:2" x14ac:dyDescent="0.25">
      <c r="A1116" s="4" t="s">
        <v>3126</v>
      </c>
      <c r="B1116" s="3" t="str">
        <f t="shared" si="17"/>
        <v>668</v>
      </c>
    </row>
    <row r="1117" spans="1:2" x14ac:dyDescent="0.25">
      <c r="A1117" s="7" t="s">
        <v>3127</v>
      </c>
      <c r="B1117" s="3" t="str">
        <f t="shared" si="17"/>
        <v>669</v>
      </c>
    </row>
    <row r="1118" spans="1:2" x14ac:dyDescent="0.25">
      <c r="A1118" s="7" t="s">
        <v>3128</v>
      </c>
      <c r="B1118" s="3" t="str">
        <f t="shared" si="17"/>
        <v>670</v>
      </c>
    </row>
    <row r="1119" spans="1:2" x14ac:dyDescent="0.25">
      <c r="A1119" s="4" t="s">
        <v>3129</v>
      </c>
      <c r="B1119" s="3" t="str">
        <f t="shared" si="17"/>
        <v>6</v>
      </c>
    </row>
    <row r="1120" spans="1:2" x14ac:dyDescent="0.25">
      <c r="A1120" s="4" t="s">
        <v>3130</v>
      </c>
      <c r="B1120" s="3" t="str">
        <f t="shared" si="17"/>
        <v>671</v>
      </c>
    </row>
    <row r="1121" spans="1:2" x14ac:dyDescent="0.25">
      <c r="A1121" s="4" t="s">
        <v>3131</v>
      </c>
      <c r="B1121" s="3" t="str">
        <f t="shared" si="17"/>
        <v>671</v>
      </c>
    </row>
    <row r="1122" spans="1:2" x14ac:dyDescent="0.25">
      <c r="A1122" s="6" t="s">
        <v>3132</v>
      </c>
      <c r="B1122" s="3" t="str">
        <f t="shared" si="17"/>
        <v>672</v>
      </c>
    </row>
    <row r="1123" spans="1:2" x14ac:dyDescent="0.25">
      <c r="A1123" s="7" t="s">
        <v>3133</v>
      </c>
      <c r="B1123" s="3" t="str">
        <f t="shared" si="17"/>
        <v>673</v>
      </c>
    </row>
    <row r="1124" spans="1:2" x14ac:dyDescent="0.25">
      <c r="A1124" s="7" t="s">
        <v>3134</v>
      </c>
      <c r="B1124" s="3" t="str">
        <f t="shared" si="17"/>
        <v>674</v>
      </c>
    </row>
    <row r="1125" spans="1:2" x14ac:dyDescent="0.25">
      <c r="A1125" s="7" t="s">
        <v>3135</v>
      </c>
      <c r="B1125" s="3" t="str">
        <f t="shared" si="17"/>
        <v>675</v>
      </c>
    </row>
    <row r="1126" spans="1:2" x14ac:dyDescent="0.25">
      <c r="A1126" s="7" t="s">
        <v>3136</v>
      </c>
      <c r="B1126" s="3" t="str">
        <f t="shared" si="17"/>
        <v>676</v>
      </c>
    </row>
    <row r="1127" spans="1:2" x14ac:dyDescent="0.25">
      <c r="A1127" s="7" t="s">
        <v>3137</v>
      </c>
      <c r="B1127" s="3" t="str">
        <f t="shared" si="17"/>
        <v>677</v>
      </c>
    </row>
    <row r="1128" spans="1:2" x14ac:dyDescent="0.25">
      <c r="A1128" s="7" t="s">
        <v>3138</v>
      </c>
      <c r="B1128" s="3" t="str">
        <f t="shared" si="17"/>
        <v>678</v>
      </c>
    </row>
    <row r="1129" spans="1:2" x14ac:dyDescent="0.25">
      <c r="A1129" s="7" t="s">
        <v>3139</v>
      </c>
      <c r="B1129" s="3" t="str">
        <f t="shared" si="17"/>
        <v>679</v>
      </c>
    </row>
    <row r="1130" spans="1:2" x14ac:dyDescent="0.25">
      <c r="A1130" s="7" t="s">
        <v>3140</v>
      </c>
      <c r="B1130" s="3" t="str">
        <f t="shared" si="17"/>
        <v>680</v>
      </c>
    </row>
    <row r="1131" spans="1:2" x14ac:dyDescent="0.25">
      <c r="A1131" s="7" t="s">
        <v>3141</v>
      </c>
      <c r="B1131" s="3" t="str">
        <f t="shared" si="17"/>
        <v>681</v>
      </c>
    </row>
    <row r="1132" spans="1:2" x14ac:dyDescent="0.25">
      <c r="A1132" s="7" t="s">
        <v>3142</v>
      </c>
      <c r="B1132" s="3" t="str">
        <f t="shared" si="17"/>
        <v>682</v>
      </c>
    </row>
    <row r="1133" spans="1:2" x14ac:dyDescent="0.25">
      <c r="A1133" s="4" t="s">
        <v>3143</v>
      </c>
      <c r="B1133" s="3" t="str">
        <f t="shared" si="17"/>
        <v>6</v>
      </c>
    </row>
    <row r="1134" spans="1:2" x14ac:dyDescent="0.25">
      <c r="A1134" s="4" t="s">
        <v>3144</v>
      </c>
      <c r="B1134" s="3" t="str">
        <f t="shared" si="17"/>
        <v>683</v>
      </c>
    </row>
    <row r="1135" spans="1:2" x14ac:dyDescent="0.25">
      <c r="A1135" s="4" t="s">
        <v>3145</v>
      </c>
      <c r="B1135" s="3" t="str">
        <f t="shared" si="17"/>
        <v>683</v>
      </c>
    </row>
    <row r="1136" spans="1:2" x14ac:dyDescent="0.25">
      <c r="A1136" s="4" t="s">
        <v>3146</v>
      </c>
      <c r="B1136" s="3" t="str">
        <f t="shared" si="17"/>
        <v>6</v>
      </c>
    </row>
    <row r="1137" spans="1:2" x14ac:dyDescent="0.25">
      <c r="A1137" s="4" t="s">
        <v>3147</v>
      </c>
      <c r="B1137" s="3" t="str">
        <f t="shared" si="17"/>
        <v>684</v>
      </c>
    </row>
    <row r="1138" spans="1:2" x14ac:dyDescent="0.25">
      <c r="A1138" s="4" t="s">
        <v>3148</v>
      </c>
      <c r="B1138" s="3" t="str">
        <f t="shared" si="17"/>
        <v>684</v>
      </c>
    </row>
    <row r="1139" spans="1:2" x14ac:dyDescent="0.25">
      <c r="A1139" s="7" t="s">
        <v>3149</v>
      </c>
      <c r="B1139" s="3" t="str">
        <f t="shared" si="17"/>
        <v>685</v>
      </c>
    </row>
    <row r="1140" spans="1:2" x14ac:dyDescent="0.25">
      <c r="A1140" s="7" t="s">
        <v>3150</v>
      </c>
      <c r="B1140" s="3" t="str">
        <f t="shared" si="17"/>
        <v>686</v>
      </c>
    </row>
    <row r="1141" spans="1:2" x14ac:dyDescent="0.25">
      <c r="A1141" s="7" t="s">
        <v>3151</v>
      </c>
      <c r="B1141" s="3" t="str">
        <f t="shared" si="17"/>
        <v>687</v>
      </c>
    </row>
    <row r="1142" spans="1:2" x14ac:dyDescent="0.25">
      <c r="A1142" s="7" t="s">
        <v>3152</v>
      </c>
      <c r="B1142" s="3" t="str">
        <f t="shared" si="17"/>
        <v>688</v>
      </c>
    </row>
    <row r="1143" spans="1:2" x14ac:dyDescent="0.25">
      <c r="A1143" s="7" t="s">
        <v>3153</v>
      </c>
      <c r="B1143" s="3" t="str">
        <f t="shared" si="17"/>
        <v>689</v>
      </c>
    </row>
    <row r="1144" spans="1:2" x14ac:dyDescent="0.25">
      <c r="A1144" s="7" t="s">
        <v>3154</v>
      </c>
      <c r="B1144" s="3" t="str">
        <f t="shared" si="17"/>
        <v>690</v>
      </c>
    </row>
    <row r="1145" spans="1:2" x14ac:dyDescent="0.25">
      <c r="A1145" s="7" t="s">
        <v>3155</v>
      </c>
      <c r="B1145" s="3" t="str">
        <f t="shared" si="17"/>
        <v>691</v>
      </c>
    </row>
    <row r="1146" spans="1:2" x14ac:dyDescent="0.25">
      <c r="A1146" s="7" t="s">
        <v>3156</v>
      </c>
      <c r="B1146" s="3" t="str">
        <f t="shared" si="17"/>
        <v>692</v>
      </c>
    </row>
    <row r="1147" spans="1:2" x14ac:dyDescent="0.25">
      <c r="A1147" s="7" t="s">
        <v>3157</v>
      </c>
      <c r="B1147" s="3" t="str">
        <f t="shared" si="17"/>
        <v>693</v>
      </c>
    </row>
    <row r="1148" spans="1:2" x14ac:dyDescent="0.25">
      <c r="A1148" s="7" t="s">
        <v>3158</v>
      </c>
      <c r="B1148" s="3" t="str">
        <f t="shared" si="17"/>
        <v>694</v>
      </c>
    </row>
    <row r="1149" spans="1:2" x14ac:dyDescent="0.25">
      <c r="A1149" s="7" t="s">
        <v>3159</v>
      </c>
      <c r="B1149" s="3" t="str">
        <f t="shared" si="17"/>
        <v>695</v>
      </c>
    </row>
    <row r="1150" spans="1:2" x14ac:dyDescent="0.25">
      <c r="A1150" s="7" t="s">
        <v>3160</v>
      </c>
      <c r="B1150" s="3" t="str">
        <f t="shared" si="17"/>
        <v>696</v>
      </c>
    </row>
    <row r="1151" spans="1:2" x14ac:dyDescent="0.25">
      <c r="A1151" s="7" t="s">
        <v>3161</v>
      </c>
      <c r="B1151" s="3" t="str">
        <f t="shared" si="17"/>
        <v>697</v>
      </c>
    </row>
    <row r="1152" spans="1:2" x14ac:dyDescent="0.25">
      <c r="A1152" s="4" t="s">
        <v>3162</v>
      </c>
      <c r="B1152" s="3" t="str">
        <f t="shared" si="17"/>
        <v>6</v>
      </c>
    </row>
    <row r="1153" spans="1:2" x14ac:dyDescent="0.25">
      <c r="A1153" s="4" t="s">
        <v>3163</v>
      </c>
      <c r="B1153" s="3" t="str">
        <f t="shared" si="17"/>
        <v>698</v>
      </c>
    </row>
    <row r="1154" spans="1:2" x14ac:dyDescent="0.25">
      <c r="A1154" s="4" t="s">
        <v>3164</v>
      </c>
      <c r="B1154" s="3" t="str">
        <f t="shared" ref="B1154:B1217" si="18">RemoveLastC(A1154,2)</f>
        <v>698</v>
      </c>
    </row>
    <row r="1155" spans="1:2" x14ac:dyDescent="0.25">
      <c r="A1155" s="4" t="s">
        <v>3165</v>
      </c>
      <c r="B1155" s="3" t="str">
        <f t="shared" si="18"/>
        <v>698</v>
      </c>
    </row>
    <row r="1156" spans="1:2" x14ac:dyDescent="0.25">
      <c r="A1156" s="4" t="s">
        <v>3166</v>
      </c>
      <c r="B1156" s="3" t="str">
        <f t="shared" si="18"/>
        <v>698</v>
      </c>
    </row>
    <row r="1157" spans="1:2" x14ac:dyDescent="0.25">
      <c r="A1157" s="4" t="s">
        <v>3167</v>
      </c>
      <c r="B1157" s="3" t="str">
        <f t="shared" si="18"/>
        <v>698</v>
      </c>
    </row>
    <row r="1158" spans="1:2" x14ac:dyDescent="0.25">
      <c r="A1158" s="4" t="s">
        <v>3168</v>
      </c>
      <c r="B1158" s="3" t="str">
        <f t="shared" si="18"/>
        <v>6</v>
      </c>
    </row>
    <row r="1159" spans="1:2" x14ac:dyDescent="0.25">
      <c r="A1159" s="4" t="s">
        <v>3169</v>
      </c>
      <c r="B1159" s="3" t="str">
        <f t="shared" si="18"/>
        <v>699</v>
      </c>
    </row>
    <row r="1160" spans="1:2" x14ac:dyDescent="0.25">
      <c r="A1160" s="4" t="s">
        <v>3170</v>
      </c>
      <c r="B1160" s="3" t="str">
        <f t="shared" si="18"/>
        <v>699</v>
      </c>
    </row>
    <row r="1161" spans="1:2" x14ac:dyDescent="0.25">
      <c r="A1161" s="7" t="s">
        <v>3171</v>
      </c>
      <c r="B1161" s="3" t="str">
        <f t="shared" si="18"/>
        <v>700</v>
      </c>
    </row>
    <row r="1162" spans="1:2" x14ac:dyDescent="0.25">
      <c r="A1162" s="7" t="s">
        <v>3172</v>
      </c>
      <c r="B1162" s="3" t="str">
        <f t="shared" si="18"/>
        <v>701</v>
      </c>
    </row>
    <row r="1163" spans="1:2" x14ac:dyDescent="0.25">
      <c r="A1163" s="7" t="s">
        <v>3173</v>
      </c>
      <c r="B1163" s="3" t="str">
        <f t="shared" si="18"/>
        <v>702</v>
      </c>
    </row>
    <row r="1164" spans="1:2" x14ac:dyDescent="0.25">
      <c r="A1164" s="4" t="s">
        <v>3174</v>
      </c>
      <c r="B1164" s="3" t="str">
        <f t="shared" si="18"/>
        <v>7</v>
      </c>
    </row>
    <row r="1165" spans="1:2" x14ac:dyDescent="0.25">
      <c r="A1165" s="4" t="s">
        <v>3175</v>
      </c>
      <c r="B1165" s="3" t="str">
        <f t="shared" si="18"/>
        <v>703</v>
      </c>
    </row>
    <row r="1166" spans="1:2" x14ac:dyDescent="0.25">
      <c r="A1166" s="4" t="s">
        <v>3176</v>
      </c>
      <c r="B1166" s="3" t="str">
        <f t="shared" si="18"/>
        <v>703</v>
      </c>
    </row>
    <row r="1167" spans="1:2" x14ac:dyDescent="0.25">
      <c r="A1167" s="4" t="s">
        <v>3177</v>
      </c>
      <c r="B1167" s="3" t="str">
        <f t="shared" si="18"/>
        <v>703</v>
      </c>
    </row>
    <row r="1168" spans="1:2" x14ac:dyDescent="0.25">
      <c r="A1168" s="4" t="s">
        <v>3178</v>
      </c>
      <c r="B1168" s="3" t="str">
        <f t="shared" si="18"/>
        <v>703</v>
      </c>
    </row>
    <row r="1169" spans="1:2" x14ac:dyDescent="0.25">
      <c r="A1169" s="4" t="s">
        <v>3179</v>
      </c>
      <c r="B1169" s="3" t="str">
        <f t="shared" si="18"/>
        <v>703</v>
      </c>
    </row>
    <row r="1170" spans="1:2" x14ac:dyDescent="0.25">
      <c r="A1170" s="7" t="s">
        <v>3180</v>
      </c>
      <c r="B1170" s="3" t="str">
        <f t="shared" si="18"/>
        <v>704</v>
      </c>
    </row>
    <row r="1171" spans="1:2" x14ac:dyDescent="0.25">
      <c r="A1171" s="7" t="s">
        <v>3181</v>
      </c>
      <c r="B1171" s="3" t="str">
        <f t="shared" si="18"/>
        <v>705</v>
      </c>
    </row>
    <row r="1172" spans="1:2" x14ac:dyDescent="0.25">
      <c r="A1172" s="7" t="s">
        <v>3182</v>
      </c>
      <c r="B1172" s="3" t="str">
        <f t="shared" si="18"/>
        <v>706</v>
      </c>
    </row>
    <row r="1173" spans="1:2" x14ac:dyDescent="0.25">
      <c r="A1173" s="7" t="s">
        <v>3183</v>
      </c>
      <c r="B1173" s="3" t="str">
        <f t="shared" si="18"/>
        <v>707</v>
      </c>
    </row>
    <row r="1174" spans="1:2" x14ac:dyDescent="0.25">
      <c r="A1174" s="7" t="s">
        <v>3184</v>
      </c>
      <c r="B1174" s="3" t="str">
        <f t="shared" si="18"/>
        <v>708</v>
      </c>
    </row>
    <row r="1175" spans="1:2" x14ac:dyDescent="0.25">
      <c r="A1175" s="7" t="s">
        <v>3185</v>
      </c>
      <c r="B1175" s="3" t="str">
        <f t="shared" si="18"/>
        <v>709</v>
      </c>
    </row>
    <row r="1176" spans="1:2" x14ac:dyDescent="0.25">
      <c r="A1176" s="7" t="s">
        <v>3186</v>
      </c>
      <c r="B1176" s="3" t="str">
        <f t="shared" si="18"/>
        <v>711</v>
      </c>
    </row>
    <row r="1177" spans="1:2" x14ac:dyDescent="0.25">
      <c r="A1177" s="7" t="s">
        <v>3187</v>
      </c>
      <c r="B1177" s="3" t="str">
        <f t="shared" si="18"/>
        <v>712</v>
      </c>
    </row>
    <row r="1178" spans="1:2" x14ac:dyDescent="0.25">
      <c r="A1178" s="7" t="s">
        <v>3188</v>
      </c>
      <c r="B1178" s="3" t="str">
        <f t="shared" si="18"/>
        <v>713</v>
      </c>
    </row>
    <row r="1179" spans="1:2" x14ac:dyDescent="0.25">
      <c r="A1179" s="7" t="s">
        <v>3189</v>
      </c>
      <c r="B1179" s="3" t="str">
        <f t="shared" si="18"/>
        <v>714</v>
      </c>
    </row>
    <row r="1180" spans="1:2" x14ac:dyDescent="0.25">
      <c r="A1180" s="7" t="s">
        <v>3190</v>
      </c>
      <c r="B1180" s="3" t="str">
        <f t="shared" si="18"/>
        <v>715</v>
      </c>
    </row>
    <row r="1181" spans="1:2" x14ac:dyDescent="0.25">
      <c r="A1181" s="4" t="s">
        <v>3191</v>
      </c>
      <c r="B1181" s="3" t="str">
        <f t="shared" si="18"/>
        <v>7</v>
      </c>
    </row>
    <row r="1182" spans="1:2" x14ac:dyDescent="0.25">
      <c r="A1182" s="4" t="s">
        <v>3192</v>
      </c>
      <c r="B1182" s="3" t="str">
        <f t="shared" si="18"/>
        <v>716</v>
      </c>
    </row>
    <row r="1183" spans="1:2" x14ac:dyDescent="0.25">
      <c r="A1183" s="4" t="s">
        <v>3193</v>
      </c>
      <c r="B1183" s="3" t="str">
        <f t="shared" si="18"/>
        <v>716</v>
      </c>
    </row>
    <row r="1184" spans="1:2" x14ac:dyDescent="0.25">
      <c r="A1184" s="4" t="s">
        <v>3194</v>
      </c>
      <c r="B1184" s="3" t="str">
        <f t="shared" si="18"/>
        <v>716</v>
      </c>
    </row>
    <row r="1185" spans="1:2" x14ac:dyDescent="0.25">
      <c r="A1185" s="4" t="s">
        <v>3195</v>
      </c>
      <c r="B1185" s="3" t="str">
        <f t="shared" si="18"/>
        <v>716</v>
      </c>
    </row>
    <row r="1186" spans="1:2" x14ac:dyDescent="0.25">
      <c r="A1186" s="4" t="s">
        <v>3196</v>
      </c>
      <c r="B1186" s="3" t="str">
        <f t="shared" si="18"/>
        <v>716</v>
      </c>
    </row>
    <row r="1187" spans="1:2" x14ac:dyDescent="0.25">
      <c r="A1187" s="4" t="s">
        <v>3197</v>
      </c>
      <c r="B1187" s="3" t="str">
        <f t="shared" si="18"/>
        <v>716</v>
      </c>
    </row>
    <row r="1188" spans="1:2" x14ac:dyDescent="0.25">
      <c r="A1188" s="7" t="s">
        <v>3198</v>
      </c>
      <c r="B1188" s="3" t="str">
        <f t="shared" si="18"/>
        <v>717</v>
      </c>
    </row>
    <row r="1189" spans="1:2" x14ac:dyDescent="0.25">
      <c r="A1189" s="7" t="s">
        <v>3199</v>
      </c>
      <c r="B1189" s="3" t="str">
        <f t="shared" si="18"/>
        <v>718</v>
      </c>
    </row>
    <row r="1190" spans="1:2" x14ac:dyDescent="0.25">
      <c r="A1190" s="4" t="s">
        <v>3200</v>
      </c>
      <c r="B1190" s="3" t="str">
        <f t="shared" si="18"/>
        <v>7</v>
      </c>
    </row>
    <row r="1191" spans="1:2" x14ac:dyDescent="0.25">
      <c r="A1191" s="4" t="s">
        <v>3201</v>
      </c>
      <c r="B1191" s="3" t="str">
        <f t="shared" si="18"/>
        <v>719</v>
      </c>
    </row>
    <row r="1192" spans="1:2" x14ac:dyDescent="0.25">
      <c r="A1192" s="4" t="s">
        <v>3202</v>
      </c>
      <c r="B1192" s="3" t="str">
        <f t="shared" si="18"/>
        <v>719</v>
      </c>
    </row>
    <row r="1193" spans="1:2" x14ac:dyDescent="0.25">
      <c r="A1193" s="7" t="s">
        <v>3203</v>
      </c>
      <c r="B1193" s="3" t="str">
        <f t="shared" si="18"/>
        <v>720</v>
      </c>
    </row>
    <row r="1194" spans="1:2" x14ac:dyDescent="0.25">
      <c r="A1194" s="6" t="s">
        <v>3204</v>
      </c>
      <c r="B1194" s="3" t="str">
        <f t="shared" si="18"/>
        <v>721</v>
      </c>
    </row>
    <row r="1195" spans="1:2" x14ac:dyDescent="0.25">
      <c r="A1195" s="7" t="s">
        <v>3205</v>
      </c>
      <c r="B1195" s="3" t="str">
        <f t="shared" si="18"/>
        <v>722</v>
      </c>
    </row>
    <row r="1196" spans="1:2" x14ac:dyDescent="0.25">
      <c r="A1196" s="7" t="s">
        <v>3206</v>
      </c>
      <c r="B1196" s="3" t="str">
        <f t="shared" si="18"/>
        <v>723</v>
      </c>
    </row>
    <row r="1197" spans="1:2" x14ac:dyDescent="0.25">
      <c r="A1197" s="4" t="s">
        <v>3207</v>
      </c>
      <c r="B1197" s="3" t="str">
        <f t="shared" si="18"/>
        <v>7</v>
      </c>
    </row>
    <row r="1198" spans="1:2" x14ac:dyDescent="0.25">
      <c r="A1198" s="4" t="s">
        <v>3208</v>
      </c>
      <c r="B1198" s="3" t="str">
        <f t="shared" si="18"/>
        <v>724</v>
      </c>
    </row>
    <row r="1199" spans="1:2" x14ac:dyDescent="0.25">
      <c r="A1199" s="4" t="s">
        <v>3209</v>
      </c>
      <c r="B1199" s="3" t="str">
        <f t="shared" si="18"/>
        <v>724</v>
      </c>
    </row>
    <row r="1200" spans="1:2" x14ac:dyDescent="0.25">
      <c r="A1200" s="4" t="s">
        <v>3210</v>
      </c>
      <c r="B1200" s="3" t="str">
        <f t="shared" si="18"/>
        <v>7</v>
      </c>
    </row>
    <row r="1201" spans="1:2" x14ac:dyDescent="0.25">
      <c r="A1201" s="4" t="s">
        <v>3211</v>
      </c>
      <c r="B1201" s="3" t="str">
        <f t="shared" si="18"/>
        <v>725</v>
      </c>
    </row>
    <row r="1202" spans="1:2" x14ac:dyDescent="0.25">
      <c r="A1202" s="4" t="s">
        <v>3212</v>
      </c>
      <c r="B1202" s="3" t="str">
        <f t="shared" si="18"/>
        <v>725</v>
      </c>
    </row>
    <row r="1203" spans="1:2" x14ac:dyDescent="0.25">
      <c r="A1203" s="7" t="s">
        <v>3213</v>
      </c>
      <c r="B1203" s="3" t="str">
        <f t="shared" si="18"/>
        <v>726</v>
      </c>
    </row>
    <row r="1204" spans="1:2" x14ac:dyDescent="0.25">
      <c r="A1204" s="7" t="s">
        <v>3214</v>
      </c>
      <c r="B1204" s="3" t="str">
        <f t="shared" si="18"/>
        <v>727</v>
      </c>
    </row>
    <row r="1205" spans="1:2" x14ac:dyDescent="0.25">
      <c r="A1205" s="7" t="s">
        <v>3215</v>
      </c>
      <c r="B1205" s="3" t="str">
        <f t="shared" si="18"/>
        <v>728</v>
      </c>
    </row>
    <row r="1206" spans="1:2" x14ac:dyDescent="0.25">
      <c r="A1206" s="7" t="s">
        <v>3216</v>
      </c>
      <c r="B1206" s="3" t="str">
        <f t="shared" si="18"/>
        <v>729</v>
      </c>
    </row>
    <row r="1207" spans="1:2" x14ac:dyDescent="0.25">
      <c r="A1207" s="7" t="s">
        <v>3217</v>
      </c>
      <c r="B1207" s="3" t="str">
        <f t="shared" si="18"/>
        <v>730</v>
      </c>
    </row>
    <row r="1208" spans="1:2" x14ac:dyDescent="0.25">
      <c r="A1208" s="7" t="s">
        <v>3218</v>
      </c>
      <c r="B1208" s="3" t="str">
        <f t="shared" si="18"/>
        <v>731</v>
      </c>
    </row>
    <row r="1209" spans="1:2" x14ac:dyDescent="0.25">
      <c r="A1209" s="7" t="s">
        <v>3219</v>
      </c>
      <c r="B1209" s="3" t="str">
        <f t="shared" si="18"/>
        <v>732</v>
      </c>
    </row>
    <row r="1210" spans="1:2" x14ac:dyDescent="0.25">
      <c r="A1210" s="7" t="s">
        <v>3220</v>
      </c>
      <c r="B1210" s="3" t="str">
        <f t="shared" si="18"/>
        <v>733</v>
      </c>
    </row>
    <row r="1211" spans="1:2" x14ac:dyDescent="0.25">
      <c r="A1211" s="7" t="s">
        <v>3221</v>
      </c>
      <c r="B1211" s="3" t="str">
        <f t="shared" si="18"/>
        <v>734</v>
      </c>
    </row>
    <row r="1212" spans="1:2" x14ac:dyDescent="0.25">
      <c r="A1212" s="4" t="s">
        <v>3222</v>
      </c>
      <c r="B1212" s="3" t="str">
        <f t="shared" si="18"/>
        <v>7</v>
      </c>
    </row>
    <row r="1213" spans="1:2" x14ac:dyDescent="0.25">
      <c r="A1213" s="4" t="s">
        <v>3223</v>
      </c>
      <c r="B1213" s="3" t="str">
        <f t="shared" si="18"/>
        <v>735</v>
      </c>
    </row>
    <row r="1214" spans="1:2" x14ac:dyDescent="0.25">
      <c r="A1214" s="4" t="s">
        <v>3224</v>
      </c>
      <c r="B1214" s="3" t="str">
        <f t="shared" si="18"/>
        <v>735</v>
      </c>
    </row>
    <row r="1215" spans="1:2" x14ac:dyDescent="0.25">
      <c r="A1215" s="4" t="s">
        <v>3225</v>
      </c>
      <c r="B1215" s="3" t="str">
        <f t="shared" si="18"/>
        <v>735</v>
      </c>
    </row>
    <row r="1216" spans="1:2" x14ac:dyDescent="0.25">
      <c r="A1216" s="4" t="s">
        <v>3226</v>
      </c>
      <c r="B1216" s="3" t="str">
        <f t="shared" si="18"/>
        <v>735</v>
      </c>
    </row>
    <row r="1217" spans="1:2" x14ac:dyDescent="0.25">
      <c r="A1217" s="7" t="s">
        <v>3227</v>
      </c>
      <c r="B1217" s="3" t="str">
        <f t="shared" si="18"/>
        <v>736</v>
      </c>
    </row>
    <row r="1218" spans="1:2" x14ac:dyDescent="0.25">
      <c r="A1218" s="4" t="s">
        <v>3228</v>
      </c>
      <c r="B1218" s="3" t="str">
        <f t="shared" ref="B1218:B1281" si="19">RemoveLastC(A1218,2)</f>
        <v>7</v>
      </c>
    </row>
    <row r="1219" spans="1:2" x14ac:dyDescent="0.25">
      <c r="A1219" s="4" t="s">
        <v>3229</v>
      </c>
      <c r="B1219" s="3" t="str">
        <f t="shared" si="19"/>
        <v>737</v>
      </c>
    </row>
    <row r="1220" spans="1:2" x14ac:dyDescent="0.25">
      <c r="A1220" s="4" t="s">
        <v>3230</v>
      </c>
      <c r="B1220" s="3" t="str">
        <f t="shared" si="19"/>
        <v>737</v>
      </c>
    </row>
    <row r="1221" spans="1:2" x14ac:dyDescent="0.25">
      <c r="A1221" s="7" t="s">
        <v>3231</v>
      </c>
      <c r="B1221" s="3" t="str">
        <f t="shared" si="19"/>
        <v>738</v>
      </c>
    </row>
    <row r="1222" spans="1:2" x14ac:dyDescent="0.25">
      <c r="A1222" s="7" t="s">
        <v>3232</v>
      </c>
      <c r="B1222" s="3" t="str">
        <f t="shared" si="19"/>
        <v>739</v>
      </c>
    </row>
    <row r="1223" spans="1:2" x14ac:dyDescent="0.25">
      <c r="A1223" s="7" t="s">
        <v>3233</v>
      </c>
      <c r="B1223" s="3" t="str">
        <f t="shared" si="19"/>
        <v>740</v>
      </c>
    </row>
    <row r="1224" spans="1:2" x14ac:dyDescent="0.25">
      <c r="A1224" s="7" t="s">
        <v>3234</v>
      </c>
      <c r="B1224" s="3" t="str">
        <f t="shared" si="19"/>
        <v>741</v>
      </c>
    </row>
    <row r="1225" spans="1:2" x14ac:dyDescent="0.25">
      <c r="A1225" s="7" t="s">
        <v>3235</v>
      </c>
      <c r="B1225" s="3" t="str">
        <f t="shared" si="19"/>
        <v>742</v>
      </c>
    </row>
    <row r="1226" spans="1:2" x14ac:dyDescent="0.25">
      <c r="A1226" s="7" t="s">
        <v>3236</v>
      </c>
      <c r="B1226" s="3" t="str">
        <f t="shared" si="19"/>
        <v>743</v>
      </c>
    </row>
    <row r="1227" spans="1:2" x14ac:dyDescent="0.25">
      <c r="A1227" s="7" t="s">
        <v>3237</v>
      </c>
      <c r="B1227" s="3" t="str">
        <f t="shared" si="19"/>
        <v>744</v>
      </c>
    </row>
    <row r="1228" spans="1:2" x14ac:dyDescent="0.25">
      <c r="A1228" s="4" t="s">
        <v>3238</v>
      </c>
      <c r="B1228" s="3" t="str">
        <f t="shared" si="19"/>
        <v>7</v>
      </c>
    </row>
    <row r="1229" spans="1:2" x14ac:dyDescent="0.25">
      <c r="A1229" s="4" t="s">
        <v>3239</v>
      </c>
      <c r="B1229" s="3" t="str">
        <f t="shared" si="19"/>
        <v>745</v>
      </c>
    </row>
    <row r="1230" spans="1:2" x14ac:dyDescent="0.25">
      <c r="A1230" s="4" t="s">
        <v>3240</v>
      </c>
      <c r="B1230" s="3" t="str">
        <f t="shared" si="19"/>
        <v>745</v>
      </c>
    </row>
    <row r="1231" spans="1:2" x14ac:dyDescent="0.25">
      <c r="A1231" s="7" t="s">
        <v>3241</v>
      </c>
      <c r="B1231" s="3" t="str">
        <f t="shared" si="19"/>
        <v>746</v>
      </c>
    </row>
    <row r="1232" spans="1:2" x14ac:dyDescent="0.25">
      <c r="A1232" s="7" t="s">
        <v>3242</v>
      </c>
      <c r="B1232" s="3" t="str">
        <f t="shared" si="19"/>
        <v>747</v>
      </c>
    </row>
    <row r="1233" spans="1:2" x14ac:dyDescent="0.25">
      <c r="A1233" s="7" t="s">
        <v>3243</v>
      </c>
      <c r="B1233" s="3" t="str">
        <f t="shared" si="19"/>
        <v>748</v>
      </c>
    </row>
    <row r="1234" spans="1:2" x14ac:dyDescent="0.25">
      <c r="A1234" s="7" t="s">
        <v>3244</v>
      </c>
      <c r="B1234" s="3" t="str">
        <f t="shared" si="19"/>
        <v>749</v>
      </c>
    </row>
    <row r="1235" spans="1:2" x14ac:dyDescent="0.25">
      <c r="A1235" s="7" t="s">
        <v>3245</v>
      </c>
      <c r="B1235" s="3" t="str">
        <f t="shared" si="19"/>
        <v>750</v>
      </c>
    </row>
    <row r="1236" spans="1:2" x14ac:dyDescent="0.25">
      <c r="A1236" s="7" t="s">
        <v>3246</v>
      </c>
      <c r="B1236" s="3" t="str">
        <f t="shared" si="19"/>
        <v>751</v>
      </c>
    </row>
    <row r="1237" spans="1:2" x14ac:dyDescent="0.25">
      <c r="A1237" s="4" t="s">
        <v>3247</v>
      </c>
      <c r="B1237" s="3" t="str">
        <f t="shared" si="19"/>
        <v>7</v>
      </c>
    </row>
    <row r="1238" spans="1:2" x14ac:dyDescent="0.25">
      <c r="A1238" s="4" t="s">
        <v>3248</v>
      </c>
      <c r="B1238" s="3" t="str">
        <f t="shared" si="19"/>
        <v>752</v>
      </c>
    </row>
    <row r="1239" spans="1:2" x14ac:dyDescent="0.25">
      <c r="A1239" s="4" t="s">
        <v>3249</v>
      </c>
      <c r="B1239" s="3" t="str">
        <f t="shared" si="19"/>
        <v>752</v>
      </c>
    </row>
    <row r="1240" spans="1:2" x14ac:dyDescent="0.25">
      <c r="A1240" s="7" t="s">
        <v>3250</v>
      </c>
      <c r="B1240" s="3" t="str">
        <f t="shared" si="19"/>
        <v>753</v>
      </c>
    </row>
    <row r="1241" spans="1:2" x14ac:dyDescent="0.25">
      <c r="A1241" s="7" t="s">
        <v>3251</v>
      </c>
      <c r="B1241" s="3" t="str">
        <f t="shared" si="19"/>
        <v>754</v>
      </c>
    </row>
    <row r="1242" spans="1:2" x14ac:dyDescent="0.25">
      <c r="A1242" s="7" t="s">
        <v>3252</v>
      </c>
      <c r="B1242" s="3" t="str">
        <f t="shared" si="19"/>
        <v>755</v>
      </c>
    </row>
    <row r="1243" spans="1:2" x14ac:dyDescent="0.25">
      <c r="A1243" s="7" t="s">
        <v>3253</v>
      </c>
      <c r="B1243" s="3" t="str">
        <f t="shared" si="19"/>
        <v>756</v>
      </c>
    </row>
    <row r="1244" spans="1:2" x14ac:dyDescent="0.25">
      <c r="A1244" s="7" t="s">
        <v>3254</v>
      </c>
      <c r="B1244" s="3" t="str">
        <f t="shared" si="19"/>
        <v>757</v>
      </c>
    </row>
    <row r="1245" spans="1:2" x14ac:dyDescent="0.25">
      <c r="A1245" s="7" t="s">
        <v>3255</v>
      </c>
      <c r="B1245" s="3" t="str">
        <f t="shared" si="19"/>
        <v>758</v>
      </c>
    </row>
    <row r="1246" spans="1:2" x14ac:dyDescent="0.25">
      <c r="A1246" s="7" t="s">
        <v>3256</v>
      </c>
      <c r="B1246" s="3" t="str">
        <f t="shared" si="19"/>
        <v>759</v>
      </c>
    </row>
    <row r="1247" spans="1:2" x14ac:dyDescent="0.25">
      <c r="A1247" s="7" t="s">
        <v>3257</v>
      </c>
      <c r="B1247" s="3" t="str">
        <f t="shared" si="19"/>
        <v>760</v>
      </c>
    </row>
    <row r="1248" spans="1:2" x14ac:dyDescent="0.25">
      <c r="A1248" s="7" t="s">
        <v>3258</v>
      </c>
      <c r="B1248" s="3" t="str">
        <f t="shared" si="19"/>
        <v>761</v>
      </c>
    </row>
    <row r="1249" spans="1:2" x14ac:dyDescent="0.25">
      <c r="A1249" s="7" t="s">
        <v>3259</v>
      </c>
      <c r="B1249" s="3" t="str">
        <f t="shared" si="19"/>
        <v>762</v>
      </c>
    </row>
    <row r="1250" spans="1:2" x14ac:dyDescent="0.25">
      <c r="A1250" s="6" t="s">
        <v>3260</v>
      </c>
      <c r="B1250" s="3" t="str">
        <f t="shared" si="19"/>
        <v>763</v>
      </c>
    </row>
    <row r="1251" spans="1:2" x14ac:dyDescent="0.25">
      <c r="A1251" s="7" t="s">
        <v>3261</v>
      </c>
      <c r="B1251" s="3" t="str">
        <f t="shared" si="19"/>
        <v>764</v>
      </c>
    </row>
    <row r="1252" spans="1:2" x14ac:dyDescent="0.25">
      <c r="A1252" s="7" t="s">
        <v>3262</v>
      </c>
      <c r="B1252" s="3" t="str">
        <f t="shared" si="19"/>
        <v>765</v>
      </c>
    </row>
    <row r="1253" spans="1:2" x14ac:dyDescent="0.25">
      <c r="A1253" s="4" t="s">
        <v>3263</v>
      </c>
      <c r="B1253" s="3" t="str">
        <f t="shared" si="19"/>
        <v>7</v>
      </c>
    </row>
    <row r="1254" spans="1:2" x14ac:dyDescent="0.25">
      <c r="A1254" s="4" t="s">
        <v>3264</v>
      </c>
      <c r="B1254" s="3" t="str">
        <f t="shared" si="19"/>
        <v>766</v>
      </c>
    </row>
    <row r="1255" spans="1:2" x14ac:dyDescent="0.25">
      <c r="A1255" s="4" t="s">
        <v>3265</v>
      </c>
      <c r="B1255" s="3" t="str">
        <f t="shared" si="19"/>
        <v>766</v>
      </c>
    </row>
    <row r="1256" spans="1:2" x14ac:dyDescent="0.25">
      <c r="A1256" s="7" t="s">
        <v>3266</v>
      </c>
      <c r="B1256" s="3" t="str">
        <f t="shared" si="19"/>
        <v>767</v>
      </c>
    </row>
    <row r="1257" spans="1:2" x14ac:dyDescent="0.25">
      <c r="A1257" s="7" t="s">
        <v>3267</v>
      </c>
      <c r="B1257" s="3" t="str">
        <f t="shared" si="19"/>
        <v>768</v>
      </c>
    </row>
    <row r="1258" spans="1:2" x14ac:dyDescent="0.25">
      <c r="A1258" s="7" t="s">
        <v>3268</v>
      </c>
      <c r="B1258" s="3" t="str">
        <f t="shared" si="19"/>
        <v>769</v>
      </c>
    </row>
    <row r="1259" spans="1:2" x14ac:dyDescent="0.25">
      <c r="A1259" s="7" t="s">
        <v>3269</v>
      </c>
      <c r="B1259" s="3" t="str">
        <f t="shared" si="19"/>
        <v>770</v>
      </c>
    </row>
    <row r="1260" spans="1:2" x14ac:dyDescent="0.25">
      <c r="A1260" s="4" t="s">
        <v>3270</v>
      </c>
      <c r="B1260" s="3" t="str">
        <f t="shared" si="19"/>
        <v>7</v>
      </c>
    </row>
    <row r="1261" spans="1:2" x14ac:dyDescent="0.25">
      <c r="A1261" s="4" t="s">
        <v>3271</v>
      </c>
      <c r="B1261" s="3" t="str">
        <f t="shared" si="19"/>
        <v>771</v>
      </c>
    </row>
    <row r="1262" spans="1:2" x14ac:dyDescent="0.25">
      <c r="A1262" s="4" t="s">
        <v>3272</v>
      </c>
      <c r="B1262" s="3" t="str">
        <f t="shared" si="19"/>
        <v>771</v>
      </c>
    </row>
    <row r="1263" spans="1:2" x14ac:dyDescent="0.25">
      <c r="A1263" s="4" t="s">
        <v>3273</v>
      </c>
      <c r="B1263" s="3" t="str">
        <f t="shared" si="19"/>
        <v>771</v>
      </c>
    </row>
    <row r="1264" spans="1:2" x14ac:dyDescent="0.25">
      <c r="A1264" s="4" t="s">
        <v>3274</v>
      </c>
      <c r="B1264" s="3" t="str">
        <f t="shared" si="19"/>
        <v>771</v>
      </c>
    </row>
    <row r="1265" spans="1:2" x14ac:dyDescent="0.25">
      <c r="A1265" s="4" t="s">
        <v>3275</v>
      </c>
      <c r="B1265" s="3" t="str">
        <f t="shared" si="19"/>
        <v>771</v>
      </c>
    </row>
    <row r="1266" spans="1:2" x14ac:dyDescent="0.25">
      <c r="A1266" s="4" t="s">
        <v>3276</v>
      </c>
      <c r="B1266" s="3" t="str">
        <f t="shared" si="19"/>
        <v>771</v>
      </c>
    </row>
    <row r="1267" spans="1:2" x14ac:dyDescent="0.25">
      <c r="A1267" s="4" t="s">
        <v>3277</v>
      </c>
      <c r="B1267" s="3" t="str">
        <f t="shared" si="19"/>
        <v>771</v>
      </c>
    </row>
    <row r="1268" spans="1:2" x14ac:dyDescent="0.25">
      <c r="A1268" s="4" t="s">
        <v>3278</v>
      </c>
      <c r="B1268" s="3" t="str">
        <f t="shared" si="19"/>
        <v>771</v>
      </c>
    </row>
    <row r="1269" spans="1:2" x14ac:dyDescent="0.25">
      <c r="A1269" s="4" t="s">
        <v>3279</v>
      </c>
      <c r="B1269" s="3" t="str">
        <f t="shared" si="19"/>
        <v>771</v>
      </c>
    </row>
    <row r="1270" spans="1:2" x14ac:dyDescent="0.25">
      <c r="A1270" s="4" t="s">
        <v>3280</v>
      </c>
      <c r="B1270" s="3" t="str">
        <f t="shared" si="19"/>
        <v>771</v>
      </c>
    </row>
    <row r="1271" spans="1:2" x14ac:dyDescent="0.25">
      <c r="A1271" s="4" t="s">
        <v>3281</v>
      </c>
      <c r="B1271" s="3" t="str">
        <f t="shared" si="19"/>
        <v>771</v>
      </c>
    </row>
    <row r="1272" spans="1:2" x14ac:dyDescent="0.25">
      <c r="A1272" s="4" t="s">
        <v>3282</v>
      </c>
      <c r="B1272" s="3" t="str">
        <f t="shared" si="19"/>
        <v>771</v>
      </c>
    </row>
    <row r="1273" spans="1:2" x14ac:dyDescent="0.25">
      <c r="A1273" s="4" t="s">
        <v>3283</v>
      </c>
      <c r="B1273" s="3" t="str">
        <f t="shared" si="19"/>
        <v>771</v>
      </c>
    </row>
    <row r="1274" spans="1:2" x14ac:dyDescent="0.25">
      <c r="A1274" s="4" t="s">
        <v>3284</v>
      </c>
      <c r="B1274" s="3" t="str">
        <f t="shared" si="19"/>
        <v>771</v>
      </c>
    </row>
    <row r="1275" spans="1:2" x14ac:dyDescent="0.25">
      <c r="A1275" s="4" t="s">
        <v>3285</v>
      </c>
      <c r="B1275" s="3" t="str">
        <f t="shared" si="19"/>
        <v>771</v>
      </c>
    </row>
    <row r="1276" spans="1:2" x14ac:dyDescent="0.25">
      <c r="A1276" s="4" t="s">
        <v>3286</v>
      </c>
      <c r="B1276" s="3" t="str">
        <f t="shared" si="19"/>
        <v>771</v>
      </c>
    </row>
    <row r="1277" spans="1:2" x14ac:dyDescent="0.25">
      <c r="A1277" s="4" t="s">
        <v>3287</v>
      </c>
      <c r="B1277" s="3" t="str">
        <f t="shared" si="19"/>
        <v>771</v>
      </c>
    </row>
    <row r="1278" spans="1:2" x14ac:dyDescent="0.25">
      <c r="A1278" s="4" t="s">
        <v>3288</v>
      </c>
      <c r="B1278" s="3" t="str">
        <f t="shared" si="19"/>
        <v>771</v>
      </c>
    </row>
    <row r="1279" spans="1:2" x14ac:dyDescent="0.25">
      <c r="A1279" s="4" t="s">
        <v>3289</v>
      </c>
      <c r="B1279" s="3" t="str">
        <f t="shared" si="19"/>
        <v>771</v>
      </c>
    </row>
    <row r="1280" spans="1:2" x14ac:dyDescent="0.25">
      <c r="A1280" s="4" t="s">
        <v>3290</v>
      </c>
      <c r="B1280" s="3" t="str">
        <f t="shared" si="19"/>
        <v>771</v>
      </c>
    </row>
    <row r="1281" spans="1:2" x14ac:dyDescent="0.25">
      <c r="A1281" s="4" t="s">
        <v>3291</v>
      </c>
      <c r="B1281" s="3" t="str">
        <f t="shared" si="19"/>
        <v>771</v>
      </c>
    </row>
    <row r="1282" spans="1:2" x14ac:dyDescent="0.25">
      <c r="A1282" s="4" t="s">
        <v>3292</v>
      </c>
      <c r="B1282" s="3" t="str">
        <f t="shared" ref="B1282:B1345" si="20">RemoveLastC(A1282,2)</f>
        <v>771</v>
      </c>
    </row>
    <row r="1283" spans="1:2" x14ac:dyDescent="0.25">
      <c r="A1283" s="4" t="s">
        <v>3293</v>
      </c>
      <c r="B1283" s="3" t="str">
        <f t="shared" si="20"/>
        <v>771</v>
      </c>
    </row>
    <row r="1284" spans="1:2" x14ac:dyDescent="0.25">
      <c r="A1284" s="4" t="s">
        <v>3294</v>
      </c>
      <c r="B1284" s="3" t="str">
        <f t="shared" si="20"/>
        <v>771</v>
      </c>
    </row>
    <row r="1285" spans="1:2" x14ac:dyDescent="0.25">
      <c r="A1285" s="4" t="s">
        <v>3295</v>
      </c>
      <c r="B1285" s="3" t="str">
        <f t="shared" si="20"/>
        <v>771</v>
      </c>
    </row>
    <row r="1286" spans="1:2" x14ac:dyDescent="0.25">
      <c r="A1286" s="4" t="s">
        <v>3296</v>
      </c>
      <c r="B1286" s="3" t="str">
        <f t="shared" si="20"/>
        <v>771</v>
      </c>
    </row>
    <row r="1287" spans="1:2" x14ac:dyDescent="0.25">
      <c r="A1287" s="4" t="s">
        <v>3297</v>
      </c>
      <c r="B1287" s="3" t="str">
        <f t="shared" si="20"/>
        <v>771</v>
      </c>
    </row>
    <row r="1288" spans="1:2" x14ac:dyDescent="0.25">
      <c r="A1288" s="4" t="s">
        <v>3298</v>
      </c>
      <c r="B1288" s="3" t="str">
        <f t="shared" si="20"/>
        <v>771</v>
      </c>
    </row>
    <row r="1289" spans="1:2" x14ac:dyDescent="0.25">
      <c r="A1289" s="4" t="s">
        <v>3299</v>
      </c>
      <c r="B1289" s="3" t="str">
        <f t="shared" si="20"/>
        <v>771</v>
      </c>
    </row>
    <row r="1290" spans="1:2" x14ac:dyDescent="0.25">
      <c r="A1290" s="4" t="s">
        <v>3300</v>
      </c>
      <c r="B1290" s="3" t="str">
        <f t="shared" si="20"/>
        <v>771</v>
      </c>
    </row>
    <row r="1291" spans="1:2" x14ac:dyDescent="0.25">
      <c r="A1291" s="4" t="s">
        <v>3301</v>
      </c>
      <c r="B1291" s="3" t="str">
        <f t="shared" si="20"/>
        <v>771</v>
      </c>
    </row>
    <row r="1292" spans="1:2" x14ac:dyDescent="0.25">
      <c r="A1292" s="4" t="s">
        <v>3302</v>
      </c>
      <c r="B1292" s="3" t="str">
        <f t="shared" si="20"/>
        <v>771</v>
      </c>
    </row>
    <row r="1293" spans="1:2" x14ac:dyDescent="0.25">
      <c r="A1293" s="4" t="s">
        <v>3303</v>
      </c>
      <c r="B1293" s="3" t="str">
        <f t="shared" si="20"/>
        <v>771</v>
      </c>
    </row>
    <row r="1294" spans="1:2" x14ac:dyDescent="0.25">
      <c r="A1294" s="4" t="s">
        <v>3304</v>
      </c>
      <c r="B1294" s="3" t="str">
        <f t="shared" si="20"/>
        <v>771</v>
      </c>
    </row>
    <row r="1295" spans="1:2" x14ac:dyDescent="0.25">
      <c r="A1295" s="4" t="s">
        <v>3305</v>
      </c>
      <c r="B1295" s="3" t="str">
        <f t="shared" si="20"/>
        <v>771</v>
      </c>
    </row>
    <row r="1296" spans="1:2" x14ac:dyDescent="0.25">
      <c r="A1296" s="4" t="s">
        <v>3306</v>
      </c>
      <c r="B1296" s="3" t="str">
        <f t="shared" si="20"/>
        <v>771</v>
      </c>
    </row>
    <row r="1297" spans="1:2" x14ac:dyDescent="0.25">
      <c r="A1297" s="4" t="s">
        <v>3307</v>
      </c>
      <c r="B1297" s="3" t="str">
        <f t="shared" si="20"/>
        <v>771</v>
      </c>
    </row>
    <row r="1298" spans="1:2" x14ac:dyDescent="0.25">
      <c r="A1298" s="4" t="s">
        <v>3308</v>
      </c>
      <c r="B1298" s="3" t="str">
        <f t="shared" si="20"/>
        <v>771</v>
      </c>
    </row>
    <row r="1299" spans="1:2" x14ac:dyDescent="0.25">
      <c r="A1299" s="4" t="s">
        <v>3309</v>
      </c>
      <c r="B1299" s="3" t="str">
        <f t="shared" si="20"/>
        <v>771</v>
      </c>
    </row>
    <row r="1300" spans="1:2" x14ac:dyDescent="0.25">
      <c r="A1300" s="4" t="s">
        <v>3310</v>
      </c>
      <c r="B1300" s="3" t="str">
        <f t="shared" si="20"/>
        <v>771</v>
      </c>
    </row>
    <row r="1301" spans="1:2" x14ac:dyDescent="0.25">
      <c r="A1301" s="4" t="s">
        <v>3311</v>
      </c>
      <c r="B1301" s="3" t="str">
        <f t="shared" si="20"/>
        <v>771</v>
      </c>
    </row>
    <row r="1302" spans="1:2" x14ac:dyDescent="0.25">
      <c r="A1302" s="4" t="s">
        <v>3312</v>
      </c>
      <c r="B1302" s="3" t="str">
        <f t="shared" si="20"/>
        <v>771</v>
      </c>
    </row>
    <row r="1303" spans="1:2" x14ac:dyDescent="0.25">
      <c r="A1303" s="4" t="s">
        <v>3313</v>
      </c>
      <c r="B1303" s="3" t="str">
        <f t="shared" si="20"/>
        <v>771</v>
      </c>
    </row>
    <row r="1304" spans="1:2" x14ac:dyDescent="0.25">
      <c r="A1304" s="4" t="s">
        <v>3314</v>
      </c>
      <c r="B1304" s="3" t="str">
        <f t="shared" si="20"/>
        <v>771</v>
      </c>
    </row>
    <row r="1305" spans="1:2" x14ac:dyDescent="0.25">
      <c r="A1305" s="4" t="s">
        <v>3315</v>
      </c>
      <c r="B1305" s="3" t="str">
        <f t="shared" si="20"/>
        <v>771</v>
      </c>
    </row>
    <row r="1306" spans="1:2" x14ac:dyDescent="0.25">
      <c r="A1306" s="4" t="s">
        <v>3316</v>
      </c>
      <c r="B1306" s="3" t="str">
        <f t="shared" si="20"/>
        <v>771</v>
      </c>
    </row>
    <row r="1307" spans="1:2" x14ac:dyDescent="0.25">
      <c r="A1307" s="4" t="s">
        <v>3317</v>
      </c>
      <c r="B1307" s="3" t="str">
        <f t="shared" si="20"/>
        <v>771</v>
      </c>
    </row>
    <row r="1308" spans="1:2" x14ac:dyDescent="0.25">
      <c r="A1308" s="4" t="s">
        <v>3318</v>
      </c>
      <c r="B1308" s="3" t="str">
        <f t="shared" si="20"/>
        <v>771</v>
      </c>
    </row>
    <row r="1309" spans="1:2" x14ac:dyDescent="0.25">
      <c r="A1309" s="4" t="s">
        <v>3319</v>
      </c>
      <c r="B1309" s="3" t="str">
        <f t="shared" si="20"/>
        <v>771</v>
      </c>
    </row>
    <row r="1310" spans="1:2" x14ac:dyDescent="0.25">
      <c r="A1310" s="4" t="s">
        <v>3320</v>
      </c>
      <c r="B1310" s="3" t="str">
        <f t="shared" si="20"/>
        <v>771</v>
      </c>
    </row>
    <row r="1311" spans="1:2" x14ac:dyDescent="0.25">
      <c r="A1311" s="4" t="s">
        <v>3321</v>
      </c>
      <c r="B1311" s="3" t="str">
        <f t="shared" si="20"/>
        <v>771</v>
      </c>
    </row>
    <row r="1312" spans="1:2" x14ac:dyDescent="0.25">
      <c r="A1312" s="4" t="s">
        <v>3322</v>
      </c>
      <c r="B1312" s="3" t="str">
        <f t="shared" si="20"/>
        <v>771</v>
      </c>
    </row>
    <row r="1313" spans="1:2" x14ac:dyDescent="0.25">
      <c r="A1313" s="4" t="s">
        <v>3323</v>
      </c>
      <c r="B1313" s="3" t="str">
        <f t="shared" si="20"/>
        <v>771</v>
      </c>
    </row>
    <row r="1314" spans="1:2" x14ac:dyDescent="0.25">
      <c r="A1314" s="4" t="s">
        <v>3324</v>
      </c>
      <c r="B1314" s="3" t="str">
        <f t="shared" si="20"/>
        <v>771</v>
      </c>
    </row>
    <row r="1315" spans="1:2" x14ac:dyDescent="0.25">
      <c r="A1315" s="4" t="s">
        <v>3325</v>
      </c>
      <c r="B1315" s="3" t="str">
        <f t="shared" si="20"/>
        <v>771</v>
      </c>
    </row>
    <row r="1316" spans="1:2" x14ac:dyDescent="0.25">
      <c r="A1316" s="4" t="s">
        <v>3326</v>
      </c>
      <c r="B1316" s="3" t="str">
        <f t="shared" si="20"/>
        <v>771</v>
      </c>
    </row>
    <row r="1317" spans="1:2" x14ac:dyDescent="0.25">
      <c r="A1317" s="4" t="s">
        <v>3327</v>
      </c>
      <c r="B1317" s="3" t="str">
        <f t="shared" si="20"/>
        <v>771</v>
      </c>
    </row>
    <row r="1318" spans="1:2" x14ac:dyDescent="0.25">
      <c r="A1318" s="4" t="s">
        <v>3328</v>
      </c>
      <c r="B1318" s="3" t="str">
        <f t="shared" si="20"/>
        <v>771</v>
      </c>
    </row>
    <row r="1319" spans="1:2" x14ac:dyDescent="0.25">
      <c r="A1319" s="4" t="s">
        <v>3329</v>
      </c>
      <c r="B1319" s="3" t="str">
        <f t="shared" si="20"/>
        <v>771</v>
      </c>
    </row>
    <row r="1320" spans="1:2" x14ac:dyDescent="0.25">
      <c r="A1320" s="4" t="s">
        <v>3330</v>
      </c>
      <c r="B1320" s="3" t="str">
        <f t="shared" si="20"/>
        <v>771</v>
      </c>
    </row>
    <row r="1321" spans="1:2" x14ac:dyDescent="0.25">
      <c r="A1321" s="4" t="s">
        <v>3331</v>
      </c>
      <c r="B1321" s="3" t="str">
        <f t="shared" si="20"/>
        <v>771</v>
      </c>
    </row>
    <row r="1322" spans="1:2" x14ac:dyDescent="0.25">
      <c r="A1322" s="4" t="s">
        <v>3332</v>
      </c>
      <c r="B1322" s="3" t="str">
        <f t="shared" si="20"/>
        <v>771</v>
      </c>
    </row>
    <row r="1323" spans="1:2" x14ac:dyDescent="0.25">
      <c r="A1323" s="4" t="s">
        <v>3333</v>
      </c>
      <c r="B1323" s="3" t="str">
        <f t="shared" si="20"/>
        <v>771</v>
      </c>
    </row>
    <row r="1324" spans="1:2" x14ac:dyDescent="0.25">
      <c r="A1324" s="4" t="s">
        <v>3334</v>
      </c>
      <c r="B1324" s="3" t="str">
        <f t="shared" si="20"/>
        <v>771</v>
      </c>
    </row>
    <row r="1325" spans="1:2" x14ac:dyDescent="0.25">
      <c r="A1325" s="4" t="s">
        <v>3335</v>
      </c>
      <c r="B1325" s="3" t="str">
        <f t="shared" si="20"/>
        <v>771</v>
      </c>
    </row>
    <row r="1326" spans="1:2" x14ac:dyDescent="0.25">
      <c r="A1326" s="4" t="s">
        <v>3336</v>
      </c>
      <c r="B1326" s="3" t="str">
        <f t="shared" si="20"/>
        <v>771</v>
      </c>
    </row>
    <row r="1327" spans="1:2" x14ac:dyDescent="0.25">
      <c r="A1327" s="4" t="s">
        <v>3337</v>
      </c>
      <c r="B1327" s="3" t="str">
        <f t="shared" si="20"/>
        <v>771</v>
      </c>
    </row>
    <row r="1328" spans="1:2" x14ac:dyDescent="0.25">
      <c r="A1328" s="4" t="s">
        <v>3338</v>
      </c>
      <c r="B1328" s="3" t="str">
        <f t="shared" si="20"/>
        <v>771</v>
      </c>
    </row>
    <row r="1329" spans="1:2" x14ac:dyDescent="0.25">
      <c r="A1329" s="4" t="s">
        <v>3339</v>
      </c>
      <c r="B1329" s="3" t="str">
        <f t="shared" si="20"/>
        <v>771</v>
      </c>
    </row>
    <row r="1330" spans="1:2" x14ac:dyDescent="0.25">
      <c r="A1330" s="4" t="s">
        <v>3340</v>
      </c>
      <c r="B1330" s="3" t="str">
        <f t="shared" si="20"/>
        <v>771</v>
      </c>
    </row>
    <row r="1331" spans="1:2" x14ac:dyDescent="0.25">
      <c r="A1331" s="4" t="s">
        <v>3341</v>
      </c>
      <c r="B1331" s="3" t="str">
        <f t="shared" si="20"/>
        <v>771</v>
      </c>
    </row>
    <row r="1332" spans="1:2" x14ac:dyDescent="0.25">
      <c r="A1332" s="4" t="s">
        <v>3342</v>
      </c>
      <c r="B1332" s="3" t="str">
        <f t="shared" si="20"/>
        <v>771</v>
      </c>
    </row>
    <row r="1333" spans="1:2" x14ac:dyDescent="0.25">
      <c r="A1333" s="4" t="s">
        <v>3343</v>
      </c>
      <c r="B1333" s="3" t="str">
        <f t="shared" si="20"/>
        <v>771</v>
      </c>
    </row>
    <row r="1334" spans="1:2" x14ac:dyDescent="0.25">
      <c r="A1334" s="4" t="s">
        <v>3344</v>
      </c>
      <c r="B1334" s="3" t="str">
        <f t="shared" si="20"/>
        <v>771</v>
      </c>
    </row>
    <row r="1335" spans="1:2" x14ac:dyDescent="0.25">
      <c r="A1335" s="4" t="s">
        <v>3345</v>
      </c>
      <c r="B1335" s="3" t="str">
        <f t="shared" si="20"/>
        <v>771</v>
      </c>
    </row>
    <row r="1336" spans="1:2" x14ac:dyDescent="0.25">
      <c r="A1336" s="4" t="s">
        <v>3346</v>
      </c>
      <c r="B1336" s="3" t="str">
        <f t="shared" si="20"/>
        <v>771</v>
      </c>
    </row>
    <row r="1337" spans="1:2" x14ac:dyDescent="0.25">
      <c r="A1337" s="4" t="s">
        <v>3347</v>
      </c>
      <c r="B1337" s="3" t="str">
        <f t="shared" si="20"/>
        <v>771</v>
      </c>
    </row>
    <row r="1338" spans="1:2" x14ac:dyDescent="0.25">
      <c r="A1338" s="4" t="s">
        <v>3348</v>
      </c>
      <c r="B1338" s="3" t="str">
        <f t="shared" si="20"/>
        <v>771</v>
      </c>
    </row>
    <row r="1339" spans="1:2" x14ac:dyDescent="0.25">
      <c r="A1339" s="4" t="s">
        <v>3349</v>
      </c>
      <c r="B1339" s="3" t="str">
        <f t="shared" si="20"/>
        <v>771</v>
      </c>
    </row>
    <row r="1340" spans="1:2" x14ac:dyDescent="0.25">
      <c r="A1340" s="4" t="s">
        <v>3350</v>
      </c>
      <c r="B1340" s="3" t="str">
        <f t="shared" si="20"/>
        <v>771</v>
      </c>
    </row>
    <row r="1341" spans="1:2" x14ac:dyDescent="0.25">
      <c r="A1341" s="4" t="s">
        <v>3351</v>
      </c>
      <c r="B1341" s="3" t="str">
        <f t="shared" si="20"/>
        <v>771</v>
      </c>
    </row>
    <row r="1342" spans="1:2" x14ac:dyDescent="0.25">
      <c r="A1342" s="4" t="s">
        <v>3352</v>
      </c>
      <c r="B1342" s="3" t="str">
        <f t="shared" si="20"/>
        <v>771</v>
      </c>
    </row>
    <row r="1343" spans="1:2" x14ac:dyDescent="0.25">
      <c r="A1343" s="4" t="s">
        <v>3353</v>
      </c>
      <c r="B1343" s="3" t="str">
        <f t="shared" si="20"/>
        <v>771</v>
      </c>
    </row>
    <row r="1344" spans="1:2" x14ac:dyDescent="0.25">
      <c r="A1344" s="4" t="s">
        <v>3354</v>
      </c>
      <c r="B1344" s="3" t="str">
        <f t="shared" si="20"/>
        <v>771</v>
      </c>
    </row>
    <row r="1345" spans="1:2" x14ac:dyDescent="0.25">
      <c r="A1345" s="4" t="s">
        <v>3355</v>
      </c>
      <c r="B1345" s="3" t="str">
        <f t="shared" si="20"/>
        <v>771</v>
      </c>
    </row>
    <row r="1346" spans="1:2" x14ac:dyDescent="0.25">
      <c r="A1346" s="4" t="s">
        <v>3356</v>
      </c>
      <c r="B1346" s="3" t="str">
        <f t="shared" ref="B1346:B1409" si="21">RemoveLastC(A1346,2)</f>
        <v>771</v>
      </c>
    </row>
    <row r="1347" spans="1:2" x14ac:dyDescent="0.25">
      <c r="A1347" s="7" t="s">
        <v>3357</v>
      </c>
      <c r="B1347" s="3" t="str">
        <f t="shared" si="21"/>
        <v>772</v>
      </c>
    </row>
    <row r="1348" spans="1:2" x14ac:dyDescent="0.25">
      <c r="A1348" s="6" t="s">
        <v>3358</v>
      </c>
      <c r="B1348" s="3" t="str">
        <f t="shared" si="21"/>
        <v>773</v>
      </c>
    </row>
    <row r="1349" spans="1:2" x14ac:dyDescent="0.25">
      <c r="A1349" s="7" t="s">
        <v>3359</v>
      </c>
      <c r="B1349" s="3" t="str">
        <f t="shared" si="21"/>
        <v>774</v>
      </c>
    </row>
    <row r="1350" spans="1:2" x14ac:dyDescent="0.25">
      <c r="A1350" s="7" t="s">
        <v>3360</v>
      </c>
      <c r="B1350" s="3" t="str">
        <f t="shared" si="21"/>
        <v>775</v>
      </c>
    </row>
    <row r="1351" spans="1:2" x14ac:dyDescent="0.25">
      <c r="A1351" s="7" t="s">
        <v>3361</v>
      </c>
      <c r="B1351" s="3" t="str">
        <f t="shared" si="21"/>
        <v>776</v>
      </c>
    </row>
    <row r="1352" spans="1:2" x14ac:dyDescent="0.25">
      <c r="A1352" s="4" t="s">
        <v>3362</v>
      </c>
      <c r="B1352" s="3" t="str">
        <f t="shared" si="21"/>
        <v>7</v>
      </c>
    </row>
    <row r="1353" spans="1:2" x14ac:dyDescent="0.25">
      <c r="A1353" s="4" t="s">
        <v>3363</v>
      </c>
      <c r="B1353" s="3" t="str">
        <f t="shared" si="21"/>
        <v>777</v>
      </c>
    </row>
    <row r="1354" spans="1:2" x14ac:dyDescent="0.25">
      <c r="A1354" s="4" t="s">
        <v>3364</v>
      </c>
      <c r="B1354" s="3" t="str">
        <f t="shared" si="21"/>
        <v>777</v>
      </c>
    </row>
    <row r="1355" spans="1:2" x14ac:dyDescent="0.25">
      <c r="A1355" s="4" t="s">
        <v>3365</v>
      </c>
      <c r="B1355" s="3" t="str">
        <f t="shared" si="21"/>
        <v>777</v>
      </c>
    </row>
    <row r="1356" spans="1:2" x14ac:dyDescent="0.25">
      <c r="A1356" s="4" t="s">
        <v>3366</v>
      </c>
      <c r="B1356" s="3" t="str">
        <f t="shared" si="21"/>
        <v>777</v>
      </c>
    </row>
    <row r="1357" spans="1:2" x14ac:dyDescent="0.25">
      <c r="A1357" s="4" t="s">
        <v>3367</v>
      </c>
      <c r="B1357" s="3" t="str">
        <f t="shared" si="21"/>
        <v>777</v>
      </c>
    </row>
    <row r="1358" spans="1:2" x14ac:dyDescent="0.25">
      <c r="A1358" s="4" t="s">
        <v>3368</v>
      </c>
      <c r="B1358" s="3" t="str">
        <f t="shared" si="21"/>
        <v>777</v>
      </c>
    </row>
    <row r="1359" spans="1:2" x14ac:dyDescent="0.25">
      <c r="A1359" s="7" t="s">
        <v>3369</v>
      </c>
      <c r="B1359" s="3" t="str">
        <f t="shared" si="21"/>
        <v>778</v>
      </c>
    </row>
    <row r="1360" spans="1:2" x14ac:dyDescent="0.25">
      <c r="A1360" s="7" t="s">
        <v>3370</v>
      </c>
      <c r="B1360" s="3" t="str">
        <f t="shared" si="21"/>
        <v>779</v>
      </c>
    </row>
    <row r="1361" spans="1:2" x14ac:dyDescent="0.25">
      <c r="A1361" s="7" t="s">
        <v>3371</v>
      </c>
      <c r="B1361" s="3" t="str">
        <f t="shared" si="21"/>
        <v>780</v>
      </c>
    </row>
    <row r="1362" spans="1:2" x14ac:dyDescent="0.25">
      <c r="A1362" s="7" t="s">
        <v>3372</v>
      </c>
      <c r="B1362" s="3" t="str">
        <f t="shared" si="21"/>
        <v>781</v>
      </c>
    </row>
    <row r="1363" spans="1:2" x14ac:dyDescent="0.25">
      <c r="A1363" s="7" t="s">
        <v>3373</v>
      </c>
      <c r="B1363" s="3" t="str">
        <f t="shared" si="21"/>
        <v>782</v>
      </c>
    </row>
    <row r="1364" spans="1:2" x14ac:dyDescent="0.25">
      <c r="A1364" s="7" t="s">
        <v>3374</v>
      </c>
      <c r="B1364" s="3" t="str">
        <f t="shared" si="21"/>
        <v>783</v>
      </c>
    </row>
    <row r="1365" spans="1:2" x14ac:dyDescent="0.25">
      <c r="A1365" s="7" t="s">
        <v>3375</v>
      </c>
      <c r="B1365" s="3" t="str">
        <f t="shared" si="21"/>
        <v>784</v>
      </c>
    </row>
    <row r="1366" spans="1:2" x14ac:dyDescent="0.25">
      <c r="A1366" s="7" t="s">
        <v>3376</v>
      </c>
      <c r="B1366" s="3" t="str">
        <f t="shared" si="21"/>
        <v>785</v>
      </c>
    </row>
    <row r="1367" spans="1:2" x14ac:dyDescent="0.25">
      <c r="A1367" s="7" t="s">
        <v>3377</v>
      </c>
      <c r="B1367" s="3" t="str">
        <f t="shared" si="21"/>
        <v>786</v>
      </c>
    </row>
    <row r="1368" spans="1:2" x14ac:dyDescent="0.25">
      <c r="A1368" s="7" t="s">
        <v>3378</v>
      </c>
      <c r="B1368" s="3" t="str">
        <f t="shared" si="21"/>
        <v>787</v>
      </c>
    </row>
    <row r="1369" spans="1:2" x14ac:dyDescent="0.25">
      <c r="A1369" s="7" t="s">
        <v>3379</v>
      </c>
      <c r="B1369" s="3" t="str">
        <f t="shared" si="21"/>
        <v>788</v>
      </c>
    </row>
    <row r="1370" spans="1:2" x14ac:dyDescent="0.25">
      <c r="A1370" s="4" t="s">
        <v>3380</v>
      </c>
      <c r="B1370" s="3" t="str">
        <f t="shared" si="21"/>
        <v>7</v>
      </c>
    </row>
    <row r="1371" spans="1:2" x14ac:dyDescent="0.25">
      <c r="A1371" s="4" t="s">
        <v>3381</v>
      </c>
      <c r="B1371" s="3" t="str">
        <f t="shared" si="21"/>
        <v>789</v>
      </c>
    </row>
    <row r="1372" spans="1:2" x14ac:dyDescent="0.25">
      <c r="A1372" s="4" t="s">
        <v>3382</v>
      </c>
      <c r="B1372" s="3" t="str">
        <f t="shared" si="21"/>
        <v>789</v>
      </c>
    </row>
    <row r="1373" spans="1:2" x14ac:dyDescent="0.25">
      <c r="A1373" s="4" t="s">
        <v>3383</v>
      </c>
      <c r="B1373" s="3" t="str">
        <f t="shared" si="21"/>
        <v>789</v>
      </c>
    </row>
    <row r="1374" spans="1:2" x14ac:dyDescent="0.25">
      <c r="A1374" s="4" t="s">
        <v>3384</v>
      </c>
      <c r="B1374" s="3" t="str">
        <f t="shared" si="21"/>
        <v>789</v>
      </c>
    </row>
    <row r="1375" spans="1:2" x14ac:dyDescent="0.25">
      <c r="A1375" s="7" t="s">
        <v>3385</v>
      </c>
      <c r="B1375" s="3" t="str">
        <f t="shared" si="21"/>
        <v>790</v>
      </c>
    </row>
    <row r="1376" spans="1:2" x14ac:dyDescent="0.25">
      <c r="A1376" s="7" t="s">
        <v>3386</v>
      </c>
      <c r="B1376" s="3" t="str">
        <f t="shared" si="21"/>
        <v>791</v>
      </c>
    </row>
    <row r="1377" spans="1:2" x14ac:dyDescent="0.25">
      <c r="A1377" s="7" t="s">
        <v>3387</v>
      </c>
      <c r="B1377" s="3" t="str">
        <f t="shared" si="21"/>
        <v>792</v>
      </c>
    </row>
    <row r="1378" spans="1:2" x14ac:dyDescent="0.25">
      <c r="A1378" s="7" t="s">
        <v>3388</v>
      </c>
      <c r="B1378" s="3" t="str">
        <f t="shared" si="21"/>
        <v>793</v>
      </c>
    </row>
    <row r="1379" spans="1:2" x14ac:dyDescent="0.25">
      <c r="A1379" s="7" t="s">
        <v>3389</v>
      </c>
      <c r="B1379" s="3" t="str">
        <f t="shared" si="21"/>
        <v>794</v>
      </c>
    </row>
    <row r="1380" spans="1:2" x14ac:dyDescent="0.25">
      <c r="A1380" s="7" t="s">
        <v>3390</v>
      </c>
      <c r="B1380" s="3" t="str">
        <f t="shared" si="21"/>
        <v>795</v>
      </c>
    </row>
    <row r="1381" spans="1:2" x14ac:dyDescent="0.25">
      <c r="A1381" s="7" t="s">
        <v>3391</v>
      </c>
      <c r="B1381" s="3" t="str">
        <f t="shared" si="21"/>
        <v>796</v>
      </c>
    </row>
    <row r="1382" spans="1:2" x14ac:dyDescent="0.25">
      <c r="A1382" s="7" t="s">
        <v>3392</v>
      </c>
      <c r="B1382" s="3" t="str">
        <f t="shared" si="21"/>
        <v>797</v>
      </c>
    </row>
    <row r="1383" spans="1:2" x14ac:dyDescent="0.25">
      <c r="A1383" s="7" t="s">
        <v>3393</v>
      </c>
      <c r="B1383" s="3" t="str">
        <f t="shared" si="21"/>
        <v>798</v>
      </c>
    </row>
    <row r="1384" spans="1:2" x14ac:dyDescent="0.25">
      <c r="A1384" s="7" t="s">
        <v>3394</v>
      </c>
      <c r="B1384" s="3" t="str">
        <f t="shared" si="21"/>
        <v>799</v>
      </c>
    </row>
    <row r="1385" spans="1:2" x14ac:dyDescent="0.25">
      <c r="A1385" s="7" t="s">
        <v>3395</v>
      </c>
      <c r="B1385" s="3" t="str">
        <f t="shared" si="21"/>
        <v>800</v>
      </c>
    </row>
    <row r="1386" spans="1:2" x14ac:dyDescent="0.25">
      <c r="A1386" s="7" t="s">
        <v>3396</v>
      </c>
      <c r="B1386" s="3" t="str">
        <f t="shared" si="21"/>
        <v>801</v>
      </c>
    </row>
    <row r="1387" spans="1:2" x14ac:dyDescent="0.25">
      <c r="A1387" s="7" t="s">
        <v>3397</v>
      </c>
      <c r="B1387" s="3" t="str">
        <f t="shared" si="21"/>
        <v>802</v>
      </c>
    </row>
    <row r="1388" spans="1:2" x14ac:dyDescent="0.25">
      <c r="A1388" s="4" t="s">
        <v>3398</v>
      </c>
      <c r="B1388" s="3" t="str">
        <f t="shared" si="21"/>
        <v>8</v>
      </c>
    </row>
    <row r="1389" spans="1:2" x14ac:dyDescent="0.25">
      <c r="A1389" s="4" t="s">
        <v>3399</v>
      </c>
      <c r="B1389" s="3" t="str">
        <f t="shared" si="21"/>
        <v>803</v>
      </c>
    </row>
    <row r="1390" spans="1:2" x14ac:dyDescent="0.25">
      <c r="A1390" s="4" t="s">
        <v>3400</v>
      </c>
      <c r="B1390" s="3" t="str">
        <f t="shared" si="21"/>
        <v>803</v>
      </c>
    </row>
    <row r="1391" spans="1:2" x14ac:dyDescent="0.25">
      <c r="A1391" s="4" t="s">
        <v>3401</v>
      </c>
      <c r="B1391" s="3" t="str">
        <f t="shared" si="21"/>
        <v>8</v>
      </c>
    </row>
    <row r="1392" spans="1:2" x14ac:dyDescent="0.25">
      <c r="A1392" s="4" t="s">
        <v>3402</v>
      </c>
      <c r="B1392" s="3" t="str">
        <f t="shared" si="21"/>
        <v>804</v>
      </c>
    </row>
    <row r="1393" spans="1:2" x14ac:dyDescent="0.25">
      <c r="A1393" s="4" t="s">
        <v>3403</v>
      </c>
      <c r="B1393" s="3" t="str">
        <f t="shared" si="21"/>
        <v>804</v>
      </c>
    </row>
    <row r="1394" spans="1:2" x14ac:dyDescent="0.25">
      <c r="A1394" s="7" t="s">
        <v>3404</v>
      </c>
      <c r="B1394" s="3" t="str">
        <f t="shared" si="21"/>
        <v>805</v>
      </c>
    </row>
    <row r="1395" spans="1:2" x14ac:dyDescent="0.25">
      <c r="A1395" s="7" t="s">
        <v>3405</v>
      </c>
      <c r="B1395" s="3" t="str">
        <f t="shared" si="21"/>
        <v>806</v>
      </c>
    </row>
    <row r="1396" spans="1:2" x14ac:dyDescent="0.25">
      <c r="A1396" s="7" t="s">
        <v>3406</v>
      </c>
      <c r="B1396" s="3" t="str">
        <f t="shared" si="21"/>
        <v>807</v>
      </c>
    </row>
    <row r="1397" spans="1:2" x14ac:dyDescent="0.25">
      <c r="A1397" s="7" t="s">
        <v>3407</v>
      </c>
      <c r="B1397" s="3" t="str">
        <f t="shared" si="21"/>
        <v>808</v>
      </c>
    </row>
    <row r="1398" spans="1:2" x14ac:dyDescent="0.25">
      <c r="A1398" s="7" t="s">
        <v>3408</v>
      </c>
      <c r="B1398" s="3" t="str">
        <f t="shared" si="21"/>
        <v>809</v>
      </c>
    </row>
    <row r="1399" spans="1:2" x14ac:dyDescent="0.25">
      <c r="A1399" s="4" t="s">
        <v>3409</v>
      </c>
      <c r="B1399" s="3" t="str">
        <f t="shared" si="21"/>
        <v>8</v>
      </c>
    </row>
    <row r="1400" spans="1:2" x14ac:dyDescent="0.25">
      <c r="A1400" s="4" t="s">
        <v>3410</v>
      </c>
      <c r="B1400" s="3" t="str">
        <f t="shared" si="21"/>
        <v>810</v>
      </c>
    </row>
    <row r="1401" spans="1:2" x14ac:dyDescent="0.25">
      <c r="A1401" s="4" t="s">
        <v>3411</v>
      </c>
      <c r="B1401" s="3" t="str">
        <f t="shared" si="21"/>
        <v>810</v>
      </c>
    </row>
    <row r="1402" spans="1:2" x14ac:dyDescent="0.25">
      <c r="A1402" s="4" t="s">
        <v>3412</v>
      </c>
      <c r="B1402" s="3" t="str">
        <f t="shared" si="21"/>
        <v>810</v>
      </c>
    </row>
    <row r="1403" spans="1:2" x14ac:dyDescent="0.25">
      <c r="A1403" s="7" t="s">
        <v>3413</v>
      </c>
      <c r="B1403" s="3" t="str">
        <f t="shared" si="21"/>
        <v>811</v>
      </c>
    </row>
    <row r="1404" spans="1:2" x14ac:dyDescent="0.25">
      <c r="A1404" s="7" t="s">
        <v>3414</v>
      </c>
      <c r="B1404" s="3" t="str">
        <f t="shared" si="21"/>
        <v>812</v>
      </c>
    </row>
    <row r="1405" spans="1:2" x14ac:dyDescent="0.25">
      <c r="A1405" s="7" t="s">
        <v>3415</v>
      </c>
      <c r="B1405" s="3" t="str">
        <f t="shared" si="21"/>
        <v>813</v>
      </c>
    </row>
    <row r="1406" spans="1:2" x14ac:dyDescent="0.25">
      <c r="A1406" s="7" t="s">
        <v>3416</v>
      </c>
      <c r="B1406" s="3" t="str">
        <f t="shared" si="21"/>
        <v>814</v>
      </c>
    </row>
    <row r="1407" spans="1:2" x14ac:dyDescent="0.25">
      <c r="A1407" s="7" t="s">
        <v>3417</v>
      </c>
      <c r="B1407" s="3" t="str">
        <f t="shared" si="21"/>
        <v>815</v>
      </c>
    </row>
    <row r="1408" spans="1:2" x14ac:dyDescent="0.25">
      <c r="A1408" s="7" t="s">
        <v>3418</v>
      </c>
      <c r="B1408" s="3" t="str">
        <f t="shared" si="21"/>
        <v>816</v>
      </c>
    </row>
    <row r="1409" spans="1:2" x14ac:dyDescent="0.25">
      <c r="A1409" s="7" t="s">
        <v>3419</v>
      </c>
      <c r="B1409" s="3" t="str">
        <f t="shared" si="21"/>
        <v>817</v>
      </c>
    </row>
    <row r="1410" spans="1:2" x14ac:dyDescent="0.25">
      <c r="A1410" s="4" t="s">
        <v>3420</v>
      </c>
      <c r="B1410" s="3" t="str">
        <f t="shared" ref="B1410:B1473" si="22">RemoveLastC(A1410,2)</f>
        <v>8</v>
      </c>
    </row>
    <row r="1411" spans="1:2" x14ac:dyDescent="0.25">
      <c r="A1411" s="4" t="s">
        <v>3421</v>
      </c>
      <c r="B1411" s="3" t="str">
        <f t="shared" si="22"/>
        <v>818</v>
      </c>
    </row>
    <row r="1412" spans="1:2" x14ac:dyDescent="0.25">
      <c r="A1412" s="4" t="s">
        <v>3422</v>
      </c>
      <c r="B1412" s="3" t="str">
        <f t="shared" si="22"/>
        <v>818</v>
      </c>
    </row>
    <row r="1413" spans="1:2" x14ac:dyDescent="0.25">
      <c r="A1413" s="7" t="s">
        <v>3423</v>
      </c>
      <c r="B1413" s="3" t="str">
        <f t="shared" si="22"/>
        <v>819</v>
      </c>
    </row>
    <row r="1414" spans="1:2" x14ac:dyDescent="0.25">
      <c r="A1414" s="7" t="s">
        <v>3424</v>
      </c>
      <c r="B1414" s="3" t="str">
        <f t="shared" si="22"/>
        <v>820</v>
      </c>
    </row>
    <row r="1415" spans="1:2" x14ac:dyDescent="0.25">
      <c r="A1415" s="7" t="s">
        <v>3425</v>
      </c>
      <c r="B1415" s="3" t="str">
        <f t="shared" si="22"/>
        <v>821</v>
      </c>
    </row>
    <row r="1416" spans="1:2" x14ac:dyDescent="0.25">
      <c r="A1416" s="4" t="s">
        <v>3426</v>
      </c>
      <c r="B1416" s="3" t="str">
        <f t="shared" si="22"/>
        <v>8</v>
      </c>
    </row>
    <row r="1417" spans="1:2" x14ac:dyDescent="0.25">
      <c r="A1417" s="4" t="s">
        <v>3427</v>
      </c>
      <c r="B1417" s="3" t="str">
        <f t="shared" si="22"/>
        <v>822</v>
      </c>
    </row>
    <row r="1418" spans="1:2" x14ac:dyDescent="0.25">
      <c r="A1418" s="4" t="s">
        <v>3428</v>
      </c>
      <c r="B1418" s="3" t="str">
        <f t="shared" si="22"/>
        <v>822</v>
      </c>
    </row>
    <row r="1419" spans="1:2" x14ac:dyDescent="0.25">
      <c r="A1419" s="7" t="s">
        <v>3429</v>
      </c>
      <c r="B1419" s="3" t="str">
        <f t="shared" si="22"/>
        <v>823</v>
      </c>
    </row>
    <row r="1420" spans="1:2" x14ac:dyDescent="0.25">
      <c r="A1420" s="7" t="s">
        <v>3430</v>
      </c>
      <c r="B1420" s="3" t="str">
        <f t="shared" si="22"/>
        <v>824</v>
      </c>
    </row>
    <row r="1421" spans="1:2" x14ac:dyDescent="0.25">
      <c r="A1421" s="7" t="s">
        <v>3431</v>
      </c>
      <c r="B1421" s="3" t="str">
        <f t="shared" si="22"/>
        <v>825</v>
      </c>
    </row>
    <row r="1422" spans="1:2" x14ac:dyDescent="0.25">
      <c r="A1422" s="4" t="s">
        <v>3432</v>
      </c>
      <c r="B1422" s="3" t="str">
        <f t="shared" si="22"/>
        <v>8</v>
      </c>
    </row>
    <row r="1423" spans="1:2" x14ac:dyDescent="0.25">
      <c r="A1423" s="4" t="s">
        <v>3433</v>
      </c>
      <c r="B1423" s="3" t="str">
        <f t="shared" si="22"/>
        <v>826</v>
      </c>
    </row>
    <row r="1424" spans="1:2" x14ac:dyDescent="0.25">
      <c r="A1424" s="4" t="s">
        <v>3434</v>
      </c>
      <c r="B1424" s="3" t="str">
        <f t="shared" si="22"/>
        <v>826</v>
      </c>
    </row>
    <row r="1425" spans="1:2" x14ac:dyDescent="0.25">
      <c r="A1425" s="4" t="s">
        <v>3435</v>
      </c>
      <c r="B1425" s="3" t="str">
        <f t="shared" si="22"/>
        <v>826</v>
      </c>
    </row>
    <row r="1426" spans="1:2" x14ac:dyDescent="0.25">
      <c r="A1426" s="7" t="s">
        <v>3436</v>
      </c>
      <c r="B1426" s="3" t="str">
        <f t="shared" si="22"/>
        <v>827</v>
      </c>
    </row>
    <row r="1427" spans="1:2" x14ac:dyDescent="0.25">
      <c r="A1427" s="7" t="s">
        <v>3437</v>
      </c>
      <c r="B1427" s="3" t="str">
        <f t="shared" si="22"/>
        <v>828</v>
      </c>
    </row>
    <row r="1428" spans="1:2" x14ac:dyDescent="0.25">
      <c r="A1428" s="7" t="s">
        <v>3438</v>
      </c>
      <c r="B1428" s="3" t="str">
        <f t="shared" si="22"/>
        <v>829</v>
      </c>
    </row>
    <row r="1429" spans="1:2" x14ac:dyDescent="0.25">
      <c r="A1429" s="7" t="s">
        <v>3439</v>
      </c>
      <c r="B1429" s="3" t="str">
        <f t="shared" si="22"/>
        <v>830</v>
      </c>
    </row>
    <row r="1430" spans="1:2" x14ac:dyDescent="0.25">
      <c r="A1430" s="7" t="s">
        <v>3440</v>
      </c>
      <c r="B1430" s="3" t="str">
        <f t="shared" si="22"/>
        <v>831</v>
      </c>
    </row>
    <row r="1431" spans="1:2" x14ac:dyDescent="0.25">
      <c r="A1431" s="7" t="s">
        <v>3441</v>
      </c>
      <c r="B1431" s="3" t="str">
        <f t="shared" si="22"/>
        <v>832</v>
      </c>
    </row>
    <row r="1432" spans="1:2" x14ac:dyDescent="0.25">
      <c r="A1432" s="7" t="s">
        <v>3442</v>
      </c>
      <c r="B1432" s="3" t="str">
        <f t="shared" si="22"/>
        <v>833</v>
      </c>
    </row>
    <row r="1433" spans="1:2" x14ac:dyDescent="0.25">
      <c r="A1433" s="7" t="s">
        <v>3443</v>
      </c>
      <c r="B1433" s="3" t="str">
        <f t="shared" si="22"/>
        <v>834</v>
      </c>
    </row>
    <row r="1434" spans="1:2" x14ac:dyDescent="0.25">
      <c r="A1434" s="7" t="s">
        <v>3444</v>
      </c>
      <c r="B1434" s="3" t="str">
        <f t="shared" si="22"/>
        <v>835</v>
      </c>
    </row>
    <row r="1435" spans="1:2" x14ac:dyDescent="0.25">
      <c r="A1435" s="7" t="s">
        <v>3445</v>
      </c>
      <c r="B1435" s="3" t="str">
        <f t="shared" si="22"/>
        <v>836</v>
      </c>
    </row>
    <row r="1436" spans="1:2" x14ac:dyDescent="0.25">
      <c r="A1436" s="7" t="s">
        <v>3446</v>
      </c>
      <c r="B1436" s="3" t="str">
        <f t="shared" si="22"/>
        <v>837</v>
      </c>
    </row>
    <row r="1437" spans="1:2" x14ac:dyDescent="0.25">
      <c r="A1437" s="7" t="s">
        <v>3447</v>
      </c>
      <c r="B1437" s="3" t="str">
        <f t="shared" si="22"/>
        <v>838</v>
      </c>
    </row>
    <row r="1438" spans="1:2" x14ac:dyDescent="0.25">
      <c r="A1438" s="7" t="s">
        <v>3448</v>
      </c>
      <c r="B1438" s="3" t="str">
        <f t="shared" si="22"/>
        <v>839</v>
      </c>
    </row>
    <row r="1439" spans="1:2" x14ac:dyDescent="0.25">
      <c r="A1439" s="7" t="s">
        <v>3449</v>
      </c>
      <c r="B1439" s="3" t="str">
        <f t="shared" si="22"/>
        <v>840</v>
      </c>
    </row>
    <row r="1440" spans="1:2" x14ac:dyDescent="0.25">
      <c r="A1440" s="7" t="s">
        <v>3450</v>
      </c>
      <c r="B1440" s="3" t="str">
        <f t="shared" si="22"/>
        <v>841</v>
      </c>
    </row>
    <row r="1441" spans="1:2" x14ac:dyDescent="0.25">
      <c r="A1441" s="7" t="s">
        <v>3451</v>
      </c>
      <c r="B1441" s="3" t="str">
        <f t="shared" si="22"/>
        <v>842</v>
      </c>
    </row>
    <row r="1442" spans="1:2" x14ac:dyDescent="0.25">
      <c r="A1442" s="7" t="s">
        <v>3452</v>
      </c>
      <c r="B1442" s="3" t="str">
        <f t="shared" si="22"/>
        <v>843</v>
      </c>
    </row>
    <row r="1443" spans="1:2" x14ac:dyDescent="0.25">
      <c r="A1443" s="7" t="s">
        <v>3453</v>
      </c>
      <c r="B1443" s="3" t="str">
        <f t="shared" si="22"/>
        <v>844</v>
      </c>
    </row>
    <row r="1444" spans="1:2" x14ac:dyDescent="0.25">
      <c r="A1444" s="7" t="s">
        <v>3454</v>
      </c>
      <c r="B1444" s="3" t="str">
        <f t="shared" si="22"/>
        <v>845</v>
      </c>
    </row>
    <row r="1445" spans="1:2" x14ac:dyDescent="0.25">
      <c r="A1445" s="7" t="s">
        <v>3455</v>
      </c>
      <c r="B1445" s="3" t="str">
        <f t="shared" si="22"/>
        <v>846</v>
      </c>
    </row>
    <row r="1446" spans="1:2" x14ac:dyDescent="0.25">
      <c r="A1446" s="7" t="s">
        <v>3456</v>
      </c>
      <c r="B1446" s="3" t="str">
        <f t="shared" si="22"/>
        <v>847</v>
      </c>
    </row>
    <row r="1447" spans="1:2" x14ac:dyDescent="0.25">
      <c r="A1447" s="7" t="s">
        <v>3457</v>
      </c>
      <c r="B1447" s="3" t="str">
        <f t="shared" si="22"/>
        <v>848</v>
      </c>
    </row>
    <row r="1448" spans="1:2" x14ac:dyDescent="0.25">
      <c r="A1448" s="7" t="s">
        <v>3458</v>
      </c>
      <c r="B1448" s="3" t="str">
        <f t="shared" si="22"/>
        <v>849</v>
      </c>
    </row>
    <row r="1449" spans="1:2" x14ac:dyDescent="0.25">
      <c r="A1449" s="7" t="s">
        <v>3459</v>
      </c>
      <c r="B1449" s="3" t="str">
        <f t="shared" si="22"/>
        <v>850</v>
      </c>
    </row>
    <row r="1450" spans="1:2" x14ac:dyDescent="0.25">
      <c r="A1450" s="7" t="s">
        <v>3460</v>
      </c>
      <c r="B1450" s="3" t="str">
        <f t="shared" si="22"/>
        <v>851</v>
      </c>
    </row>
    <row r="1451" spans="1:2" x14ac:dyDescent="0.25">
      <c r="A1451" s="7" t="s">
        <v>3461</v>
      </c>
      <c r="B1451" s="3" t="str">
        <f t="shared" si="22"/>
        <v>852</v>
      </c>
    </row>
    <row r="1452" spans="1:2" x14ac:dyDescent="0.25">
      <c r="A1452" s="7" t="s">
        <v>3462</v>
      </c>
      <c r="B1452" s="3" t="str">
        <f t="shared" si="22"/>
        <v>853</v>
      </c>
    </row>
    <row r="1453" spans="1:2" x14ac:dyDescent="0.25">
      <c r="A1453" s="7" t="s">
        <v>3463</v>
      </c>
      <c r="B1453" s="3" t="str">
        <f t="shared" si="22"/>
        <v>854</v>
      </c>
    </row>
    <row r="1454" spans="1:2" x14ac:dyDescent="0.25">
      <c r="A1454" s="7" t="s">
        <v>3464</v>
      </c>
      <c r="B1454" s="3" t="str">
        <f t="shared" si="22"/>
        <v>855</v>
      </c>
    </row>
    <row r="1455" spans="1:2" x14ac:dyDescent="0.25">
      <c r="A1455" s="7" t="s">
        <v>3465</v>
      </c>
      <c r="B1455" s="3" t="str">
        <f t="shared" si="22"/>
        <v>856</v>
      </c>
    </row>
    <row r="1456" spans="1:2" x14ac:dyDescent="0.25">
      <c r="A1456" s="4" t="s">
        <v>3466</v>
      </c>
      <c r="B1456" s="3" t="str">
        <f t="shared" si="22"/>
        <v>8</v>
      </c>
    </row>
    <row r="1457" spans="1:2" x14ac:dyDescent="0.25">
      <c r="A1457" s="4" t="s">
        <v>3467</v>
      </c>
      <c r="B1457" s="3" t="str">
        <f t="shared" si="22"/>
        <v>857</v>
      </c>
    </row>
    <row r="1458" spans="1:2" x14ac:dyDescent="0.25">
      <c r="A1458" s="4" t="s">
        <v>3468</v>
      </c>
      <c r="B1458" s="3" t="str">
        <f t="shared" si="22"/>
        <v>857</v>
      </c>
    </row>
    <row r="1459" spans="1:2" x14ac:dyDescent="0.25">
      <c r="A1459" s="4" t="s">
        <v>3469</v>
      </c>
      <c r="B1459" s="3" t="str">
        <f t="shared" si="22"/>
        <v>857</v>
      </c>
    </row>
    <row r="1460" spans="1:2" x14ac:dyDescent="0.25">
      <c r="A1460" s="4" t="s">
        <v>3470</v>
      </c>
      <c r="B1460" s="3" t="str">
        <f t="shared" si="22"/>
        <v>857</v>
      </c>
    </row>
    <row r="1461" spans="1:2" x14ac:dyDescent="0.25">
      <c r="A1461" s="4" t="s">
        <v>3471</v>
      </c>
      <c r="B1461" s="3" t="str">
        <f t="shared" si="22"/>
        <v>857</v>
      </c>
    </row>
    <row r="1462" spans="1:2" x14ac:dyDescent="0.25">
      <c r="A1462" s="4" t="s">
        <v>3472</v>
      </c>
      <c r="B1462" s="3" t="str">
        <f t="shared" si="22"/>
        <v>857</v>
      </c>
    </row>
    <row r="1463" spans="1:2" x14ac:dyDescent="0.25">
      <c r="A1463" s="7" t="s">
        <v>3473</v>
      </c>
      <c r="B1463" s="3" t="str">
        <f t="shared" si="22"/>
        <v>858</v>
      </c>
    </row>
    <row r="1464" spans="1:2" x14ac:dyDescent="0.25">
      <c r="A1464" s="4" t="s">
        <v>3474</v>
      </c>
      <c r="B1464" s="3" t="str">
        <f t="shared" si="22"/>
        <v>8</v>
      </c>
    </row>
    <row r="1465" spans="1:2" x14ac:dyDescent="0.25">
      <c r="A1465" s="4" t="s">
        <v>3475</v>
      </c>
      <c r="B1465" s="3" t="str">
        <f t="shared" si="22"/>
        <v>859</v>
      </c>
    </row>
    <row r="1466" spans="1:2" x14ac:dyDescent="0.25">
      <c r="A1466" s="4" t="s">
        <v>3476</v>
      </c>
      <c r="B1466" s="3" t="str">
        <f t="shared" si="22"/>
        <v>859</v>
      </c>
    </row>
    <row r="1467" spans="1:2" x14ac:dyDescent="0.25">
      <c r="A1467" s="7" t="s">
        <v>3477</v>
      </c>
      <c r="B1467" s="3" t="str">
        <f t="shared" si="22"/>
        <v>860</v>
      </c>
    </row>
    <row r="1468" spans="1:2" x14ac:dyDescent="0.25">
      <c r="A1468" s="7" t="s">
        <v>3478</v>
      </c>
      <c r="B1468" s="3" t="str">
        <f t="shared" si="22"/>
        <v>861</v>
      </c>
    </row>
    <row r="1469" spans="1:2" x14ac:dyDescent="0.25">
      <c r="A1469" s="4" t="s">
        <v>3479</v>
      </c>
      <c r="B1469" s="3" t="str">
        <f t="shared" si="22"/>
        <v>8</v>
      </c>
    </row>
    <row r="1470" spans="1:2" x14ac:dyDescent="0.25">
      <c r="A1470" s="4" t="s">
        <v>3480</v>
      </c>
      <c r="B1470" s="3" t="str">
        <f t="shared" si="22"/>
        <v>862</v>
      </c>
    </row>
    <row r="1471" spans="1:2" x14ac:dyDescent="0.25">
      <c r="A1471" s="4" t="s">
        <v>3481</v>
      </c>
      <c r="B1471" s="3" t="str">
        <f t="shared" si="22"/>
        <v>862</v>
      </c>
    </row>
    <row r="1472" spans="1:2" x14ac:dyDescent="0.25">
      <c r="A1472" s="7" t="s">
        <v>3482</v>
      </c>
      <c r="B1472" s="3" t="str">
        <f t="shared" si="22"/>
        <v>863</v>
      </c>
    </row>
    <row r="1473" spans="1:2" x14ac:dyDescent="0.25">
      <c r="A1473" s="7" t="s">
        <v>3483</v>
      </c>
      <c r="B1473" s="3" t="str">
        <f t="shared" si="22"/>
        <v>864</v>
      </c>
    </row>
    <row r="1474" spans="1:2" x14ac:dyDescent="0.25">
      <c r="A1474" s="7" t="s">
        <v>3484</v>
      </c>
      <c r="B1474" s="3" t="str">
        <f t="shared" ref="B1474:B1537" si="23">RemoveLastC(A1474,2)</f>
        <v>865</v>
      </c>
    </row>
    <row r="1475" spans="1:2" x14ac:dyDescent="0.25">
      <c r="A1475" s="4" t="s">
        <v>3485</v>
      </c>
      <c r="B1475" s="3" t="str">
        <f t="shared" si="23"/>
        <v>8</v>
      </c>
    </row>
    <row r="1476" spans="1:2" x14ac:dyDescent="0.25">
      <c r="A1476" s="4" t="s">
        <v>3486</v>
      </c>
      <c r="B1476" s="3" t="str">
        <f t="shared" si="23"/>
        <v>866</v>
      </c>
    </row>
    <row r="1477" spans="1:2" x14ac:dyDescent="0.25">
      <c r="A1477" s="4" t="s">
        <v>3487</v>
      </c>
      <c r="B1477" s="3" t="str">
        <f t="shared" si="23"/>
        <v>866</v>
      </c>
    </row>
    <row r="1478" spans="1:2" x14ac:dyDescent="0.25">
      <c r="A1478" s="7" t="s">
        <v>3488</v>
      </c>
      <c r="B1478" s="3" t="str">
        <f t="shared" si="23"/>
        <v>867</v>
      </c>
    </row>
    <row r="1479" spans="1:2" x14ac:dyDescent="0.25">
      <c r="A1479" s="4" t="s">
        <v>3489</v>
      </c>
      <c r="B1479" s="3" t="str">
        <f t="shared" si="23"/>
        <v>8</v>
      </c>
    </row>
    <row r="1480" spans="1:2" x14ac:dyDescent="0.25">
      <c r="A1480" s="4" t="s">
        <v>3490</v>
      </c>
      <c r="B1480" s="3" t="str">
        <f t="shared" si="23"/>
        <v>868</v>
      </c>
    </row>
    <row r="1481" spans="1:2" x14ac:dyDescent="0.25">
      <c r="A1481" s="4" t="s">
        <v>3491</v>
      </c>
      <c r="B1481" s="3" t="str">
        <f t="shared" si="23"/>
        <v>868</v>
      </c>
    </row>
    <row r="1482" spans="1:2" x14ac:dyDescent="0.25">
      <c r="A1482" s="4" t="s">
        <v>3492</v>
      </c>
      <c r="B1482" s="3" t="str">
        <f t="shared" si="23"/>
        <v>8</v>
      </c>
    </row>
    <row r="1483" spans="1:2" x14ac:dyDescent="0.25">
      <c r="A1483" s="4" t="s">
        <v>3493</v>
      </c>
      <c r="B1483" s="3" t="str">
        <f t="shared" si="23"/>
        <v>869</v>
      </c>
    </row>
    <row r="1484" spans="1:2" x14ac:dyDescent="0.25">
      <c r="A1484" s="4" t="s">
        <v>3494</v>
      </c>
      <c r="B1484" s="3" t="str">
        <f t="shared" si="23"/>
        <v>869</v>
      </c>
    </row>
    <row r="1485" spans="1:2" x14ac:dyDescent="0.25">
      <c r="A1485" s="4" t="s">
        <v>3495</v>
      </c>
      <c r="B1485" s="3" t="str">
        <f t="shared" si="23"/>
        <v>869</v>
      </c>
    </row>
    <row r="1486" spans="1:2" x14ac:dyDescent="0.25">
      <c r="A1486" s="4" t="s">
        <v>3496</v>
      </c>
      <c r="B1486" s="3" t="str">
        <f t="shared" si="23"/>
        <v>8</v>
      </c>
    </row>
    <row r="1487" spans="1:2" x14ac:dyDescent="0.25">
      <c r="A1487" s="4" t="s">
        <v>3497</v>
      </c>
      <c r="B1487" s="3" t="str">
        <f t="shared" si="23"/>
        <v>870</v>
      </c>
    </row>
    <row r="1488" spans="1:2" x14ac:dyDescent="0.25">
      <c r="A1488" s="4" t="s">
        <v>3498</v>
      </c>
      <c r="B1488" s="3" t="str">
        <f t="shared" si="23"/>
        <v>870</v>
      </c>
    </row>
    <row r="1489" spans="1:2" x14ac:dyDescent="0.25">
      <c r="A1489" s="4" t="s">
        <v>3499</v>
      </c>
      <c r="B1489" s="3" t="str">
        <f t="shared" si="23"/>
        <v>870</v>
      </c>
    </row>
    <row r="1490" spans="1:2" x14ac:dyDescent="0.25">
      <c r="A1490" s="4" t="s">
        <v>3500</v>
      </c>
      <c r="B1490" s="3" t="str">
        <f t="shared" si="23"/>
        <v>8</v>
      </c>
    </row>
    <row r="1491" spans="1:2" x14ac:dyDescent="0.25">
      <c r="A1491" s="4" t="s">
        <v>3501</v>
      </c>
      <c r="B1491" s="3" t="str">
        <f t="shared" si="23"/>
        <v>871</v>
      </c>
    </row>
    <row r="1492" spans="1:2" x14ac:dyDescent="0.25">
      <c r="A1492" s="4" t="s">
        <v>3502</v>
      </c>
      <c r="B1492" s="3" t="str">
        <f t="shared" si="23"/>
        <v>871</v>
      </c>
    </row>
    <row r="1493" spans="1:2" x14ac:dyDescent="0.25">
      <c r="A1493" s="4" t="s">
        <v>3503</v>
      </c>
      <c r="B1493" s="3" t="str">
        <f t="shared" si="23"/>
        <v>871</v>
      </c>
    </row>
    <row r="1494" spans="1:2" x14ac:dyDescent="0.25">
      <c r="A1494" s="7" t="s">
        <v>3504</v>
      </c>
      <c r="B1494" s="3" t="str">
        <f t="shared" si="23"/>
        <v>872</v>
      </c>
    </row>
    <row r="1495" spans="1:2" x14ac:dyDescent="0.25">
      <c r="A1495" s="4" t="s">
        <v>3505</v>
      </c>
      <c r="B1495" s="3" t="str">
        <f t="shared" si="23"/>
        <v>8</v>
      </c>
    </row>
    <row r="1496" spans="1:2" x14ac:dyDescent="0.25">
      <c r="A1496" s="4" t="s">
        <v>3506</v>
      </c>
      <c r="B1496" s="3" t="str">
        <f t="shared" si="23"/>
        <v>873</v>
      </c>
    </row>
    <row r="1497" spans="1:2" x14ac:dyDescent="0.25">
      <c r="A1497" s="4" t="s">
        <v>3507</v>
      </c>
      <c r="B1497" s="3" t="str">
        <f t="shared" si="23"/>
        <v>873</v>
      </c>
    </row>
    <row r="1498" spans="1:2" x14ac:dyDescent="0.25">
      <c r="A1498" s="7" t="s">
        <v>3508</v>
      </c>
      <c r="B1498" s="3" t="str">
        <f t="shared" si="23"/>
        <v>874</v>
      </c>
    </row>
    <row r="1499" spans="1:2" x14ac:dyDescent="0.25">
      <c r="A1499" s="7" t="s">
        <v>3509</v>
      </c>
      <c r="B1499" s="3" t="str">
        <f t="shared" si="23"/>
        <v>875</v>
      </c>
    </row>
    <row r="1500" spans="1:2" x14ac:dyDescent="0.25">
      <c r="A1500" s="7" t="s">
        <v>3510</v>
      </c>
      <c r="B1500" s="3" t="str">
        <f t="shared" si="23"/>
        <v>876</v>
      </c>
    </row>
    <row r="1501" spans="1:2" x14ac:dyDescent="0.25">
      <c r="A1501" s="7" t="s">
        <v>3511</v>
      </c>
      <c r="B1501" s="3" t="str">
        <f t="shared" si="23"/>
        <v>877</v>
      </c>
    </row>
    <row r="1502" spans="1:2" x14ac:dyDescent="0.25">
      <c r="A1502" s="7" t="s">
        <v>3512</v>
      </c>
      <c r="B1502" s="3" t="str">
        <f t="shared" si="23"/>
        <v>878</v>
      </c>
    </row>
    <row r="1503" spans="1:2" x14ac:dyDescent="0.25">
      <c r="A1503" s="4" t="s">
        <v>3513</v>
      </c>
      <c r="B1503" s="3" t="str">
        <f t="shared" si="23"/>
        <v>8</v>
      </c>
    </row>
    <row r="1504" spans="1:2" x14ac:dyDescent="0.25">
      <c r="A1504" s="4" t="s">
        <v>3514</v>
      </c>
      <c r="B1504" s="3" t="str">
        <f t="shared" si="23"/>
        <v>879</v>
      </c>
    </row>
    <row r="1505" spans="1:2" x14ac:dyDescent="0.25">
      <c r="A1505" s="4" t="s">
        <v>3515</v>
      </c>
      <c r="B1505" s="3" t="str">
        <f t="shared" si="23"/>
        <v>879</v>
      </c>
    </row>
    <row r="1506" spans="1:2" x14ac:dyDescent="0.25">
      <c r="A1506" s="4" t="s">
        <v>3516</v>
      </c>
      <c r="B1506" s="3" t="str">
        <f t="shared" si="23"/>
        <v>879</v>
      </c>
    </row>
    <row r="1507" spans="1:2" x14ac:dyDescent="0.25">
      <c r="A1507" s="7" t="s">
        <v>3517</v>
      </c>
      <c r="B1507" s="3" t="str">
        <f t="shared" si="23"/>
        <v>880</v>
      </c>
    </row>
    <row r="1508" spans="1:2" x14ac:dyDescent="0.25">
      <c r="A1508" s="7" t="s">
        <v>3518</v>
      </c>
      <c r="B1508" s="3" t="str">
        <f t="shared" si="23"/>
        <v>881</v>
      </c>
    </row>
    <row r="1509" spans="1:2" x14ac:dyDescent="0.25">
      <c r="A1509" s="7" t="s">
        <v>3519</v>
      </c>
      <c r="B1509" s="3" t="str">
        <f t="shared" si="23"/>
        <v>882</v>
      </c>
    </row>
    <row r="1510" spans="1:2" x14ac:dyDescent="0.25">
      <c r="A1510" s="7" t="s">
        <v>3520</v>
      </c>
      <c r="B1510" s="3" t="str">
        <f t="shared" si="23"/>
        <v>883</v>
      </c>
    </row>
    <row r="1511" spans="1:2" x14ac:dyDescent="0.25">
      <c r="A1511" s="7" t="s">
        <v>3521</v>
      </c>
      <c r="B1511" s="3" t="str">
        <f t="shared" si="23"/>
        <v>884</v>
      </c>
    </row>
    <row r="1512" spans="1:2" x14ac:dyDescent="0.25">
      <c r="A1512" s="7" t="s">
        <v>3522</v>
      </c>
      <c r="B1512" s="3" t="str">
        <f t="shared" si="23"/>
        <v>885</v>
      </c>
    </row>
    <row r="1513" spans="1:2" x14ac:dyDescent="0.25">
      <c r="A1513" s="7" t="s">
        <v>3523</v>
      </c>
      <c r="B1513" s="3" t="str">
        <f t="shared" si="23"/>
        <v>886</v>
      </c>
    </row>
    <row r="1514" spans="1:2" x14ac:dyDescent="0.25">
      <c r="A1514" s="7" t="s">
        <v>3524</v>
      </c>
      <c r="B1514" s="3" t="str">
        <f t="shared" si="23"/>
        <v>887</v>
      </c>
    </row>
    <row r="1515" spans="1:2" x14ac:dyDescent="0.25">
      <c r="A1515" s="7" t="s">
        <v>3525</v>
      </c>
      <c r="B1515" s="3" t="str">
        <f t="shared" si="23"/>
        <v>888</v>
      </c>
    </row>
    <row r="1516" spans="1:2" x14ac:dyDescent="0.25">
      <c r="A1516" s="7" t="s">
        <v>3526</v>
      </c>
      <c r="B1516" s="3" t="str">
        <f t="shared" si="23"/>
        <v>889</v>
      </c>
    </row>
    <row r="1517" spans="1:2" x14ac:dyDescent="0.25">
      <c r="A1517" s="7" t="s">
        <v>3527</v>
      </c>
      <c r="B1517" s="3" t="str">
        <f t="shared" si="23"/>
        <v>890</v>
      </c>
    </row>
    <row r="1518" spans="1:2" x14ac:dyDescent="0.25">
      <c r="A1518" s="7" t="s">
        <v>3528</v>
      </c>
      <c r="B1518" s="3" t="str">
        <f t="shared" si="23"/>
        <v>891</v>
      </c>
    </row>
    <row r="1519" spans="1:2" x14ac:dyDescent="0.25">
      <c r="A1519" s="7" t="s">
        <v>3529</v>
      </c>
      <c r="B1519" s="3" t="str">
        <f t="shared" si="23"/>
        <v>892</v>
      </c>
    </row>
    <row r="1520" spans="1:2" x14ac:dyDescent="0.25">
      <c r="A1520" s="7" t="s">
        <v>3530</v>
      </c>
      <c r="B1520" s="3" t="str">
        <f t="shared" si="23"/>
        <v>893</v>
      </c>
    </row>
    <row r="1521" spans="1:2" x14ac:dyDescent="0.25">
      <c r="A1521" s="7" t="s">
        <v>3531</v>
      </c>
      <c r="B1521" s="3" t="str">
        <f t="shared" si="23"/>
        <v>894</v>
      </c>
    </row>
    <row r="1522" spans="1:2" x14ac:dyDescent="0.25">
      <c r="A1522" s="7" t="s">
        <v>3532</v>
      </c>
      <c r="B1522" s="3" t="str">
        <f t="shared" si="23"/>
        <v>895</v>
      </c>
    </row>
    <row r="1523" spans="1:2" x14ac:dyDescent="0.25">
      <c r="A1523" s="4" t="s">
        <v>3533</v>
      </c>
      <c r="B1523" s="3" t="str">
        <f t="shared" si="23"/>
        <v>8</v>
      </c>
    </row>
    <row r="1524" spans="1:2" x14ac:dyDescent="0.25">
      <c r="A1524" s="4" t="s">
        <v>3534</v>
      </c>
      <c r="B1524" s="3" t="str">
        <f t="shared" si="23"/>
        <v>896</v>
      </c>
    </row>
    <row r="1525" spans="1:2" x14ac:dyDescent="0.25">
      <c r="A1525" s="4" t="s">
        <v>3535</v>
      </c>
      <c r="B1525" s="3" t="str">
        <f t="shared" si="23"/>
        <v>896</v>
      </c>
    </row>
    <row r="1526" spans="1:2" x14ac:dyDescent="0.25">
      <c r="A1526" s="7" t="s">
        <v>3536</v>
      </c>
      <c r="B1526" s="3" t="str">
        <f t="shared" si="23"/>
        <v>897</v>
      </c>
    </row>
    <row r="1527" spans="1:2" x14ac:dyDescent="0.25">
      <c r="A1527" s="7" t="s">
        <v>3537</v>
      </c>
      <c r="B1527" s="3" t="str">
        <f t="shared" si="23"/>
        <v>898</v>
      </c>
    </row>
    <row r="1528" spans="1:2" x14ac:dyDescent="0.25">
      <c r="A1528" s="7" t="s">
        <v>3538</v>
      </c>
      <c r="B1528" s="3" t="str">
        <f t="shared" si="23"/>
        <v>899</v>
      </c>
    </row>
    <row r="1529" spans="1:2" x14ac:dyDescent="0.25">
      <c r="A1529" s="7" t="s">
        <v>3539</v>
      </c>
      <c r="B1529" s="3" t="str">
        <f t="shared" si="23"/>
        <v>900</v>
      </c>
    </row>
    <row r="1530" spans="1:2" x14ac:dyDescent="0.25">
      <c r="A1530" s="4" t="s">
        <v>3540</v>
      </c>
      <c r="B1530" s="3" t="str">
        <f t="shared" si="23"/>
        <v>9</v>
      </c>
    </row>
    <row r="1531" spans="1:2" x14ac:dyDescent="0.25">
      <c r="A1531" s="4" t="s">
        <v>3541</v>
      </c>
      <c r="B1531" s="3" t="str">
        <f t="shared" si="23"/>
        <v>901</v>
      </c>
    </row>
    <row r="1532" spans="1:2" x14ac:dyDescent="0.25">
      <c r="A1532" s="4" t="s">
        <v>3542</v>
      </c>
      <c r="B1532" s="3" t="str">
        <f t="shared" si="23"/>
        <v>901</v>
      </c>
    </row>
    <row r="1533" spans="1:2" x14ac:dyDescent="0.25">
      <c r="A1533" s="4" t="s">
        <v>3543</v>
      </c>
      <c r="B1533" s="3" t="str">
        <f t="shared" si="23"/>
        <v>901</v>
      </c>
    </row>
    <row r="1534" spans="1:2" x14ac:dyDescent="0.25">
      <c r="A1534" s="4" t="s">
        <v>3544</v>
      </c>
      <c r="B1534" s="3" t="str">
        <f t="shared" si="23"/>
        <v>9</v>
      </c>
    </row>
    <row r="1535" spans="1:2" x14ac:dyDescent="0.25">
      <c r="A1535" s="4" t="s">
        <v>3545</v>
      </c>
      <c r="B1535" s="3" t="str">
        <f t="shared" si="23"/>
        <v>902</v>
      </c>
    </row>
    <row r="1536" spans="1:2" x14ac:dyDescent="0.25">
      <c r="A1536" s="4" t="s">
        <v>3546</v>
      </c>
      <c r="B1536" s="3" t="str">
        <f t="shared" si="23"/>
        <v>902</v>
      </c>
    </row>
    <row r="1537" spans="1:2" x14ac:dyDescent="0.25">
      <c r="A1537" s="7" t="s">
        <v>3547</v>
      </c>
      <c r="B1537" s="3" t="str">
        <f t="shared" si="23"/>
        <v>903</v>
      </c>
    </row>
    <row r="1538" spans="1:2" x14ac:dyDescent="0.25">
      <c r="A1538" s="4" t="s">
        <v>3548</v>
      </c>
      <c r="B1538" s="3" t="str">
        <f t="shared" ref="B1538:B1601" si="24">RemoveLastC(A1538,2)</f>
        <v>9</v>
      </c>
    </row>
    <row r="1539" spans="1:2" x14ac:dyDescent="0.25">
      <c r="A1539" s="4" t="s">
        <v>3549</v>
      </c>
      <c r="B1539" s="3" t="str">
        <f t="shared" si="24"/>
        <v>904</v>
      </c>
    </row>
    <row r="1540" spans="1:2" x14ac:dyDescent="0.25">
      <c r="A1540" s="4" t="s">
        <v>3550</v>
      </c>
      <c r="B1540" s="3" t="str">
        <f t="shared" si="24"/>
        <v>904</v>
      </c>
    </row>
    <row r="1541" spans="1:2" x14ac:dyDescent="0.25">
      <c r="A1541" s="7" t="s">
        <v>3551</v>
      </c>
      <c r="B1541" s="3" t="str">
        <f t="shared" si="24"/>
        <v>905</v>
      </c>
    </row>
    <row r="1542" spans="1:2" x14ac:dyDescent="0.25">
      <c r="A1542" s="7" t="s">
        <v>3552</v>
      </c>
      <c r="B1542" s="3" t="str">
        <f t="shared" si="24"/>
        <v>906</v>
      </c>
    </row>
    <row r="1543" spans="1:2" x14ac:dyDescent="0.25">
      <c r="A1543" s="7" t="s">
        <v>3553</v>
      </c>
      <c r="B1543" s="3" t="str">
        <f t="shared" si="24"/>
        <v>907</v>
      </c>
    </row>
    <row r="1544" spans="1:2" x14ac:dyDescent="0.25">
      <c r="A1544" s="7" t="s">
        <v>3554</v>
      </c>
      <c r="B1544" s="3" t="str">
        <f t="shared" si="24"/>
        <v>908</v>
      </c>
    </row>
    <row r="1545" spans="1:2" x14ac:dyDescent="0.25">
      <c r="A1545" s="7" t="s">
        <v>3555</v>
      </c>
      <c r="B1545" s="3" t="str">
        <f t="shared" si="24"/>
        <v>909</v>
      </c>
    </row>
    <row r="1546" spans="1:2" x14ac:dyDescent="0.25">
      <c r="A1546" s="4" t="s">
        <v>3556</v>
      </c>
      <c r="B1546" s="3" t="str">
        <f t="shared" si="24"/>
        <v>9</v>
      </c>
    </row>
    <row r="1547" spans="1:2" x14ac:dyDescent="0.25">
      <c r="A1547" s="4" t="s">
        <v>3557</v>
      </c>
      <c r="B1547" s="3" t="str">
        <f t="shared" si="24"/>
        <v>910</v>
      </c>
    </row>
    <row r="1548" spans="1:2" x14ac:dyDescent="0.25">
      <c r="A1548" s="4" t="s">
        <v>3558</v>
      </c>
      <c r="B1548" s="3" t="str">
        <f t="shared" si="24"/>
        <v>910</v>
      </c>
    </row>
    <row r="1549" spans="1:2" x14ac:dyDescent="0.25">
      <c r="A1549" s="7" t="s">
        <v>3559</v>
      </c>
      <c r="B1549" s="3" t="str">
        <f t="shared" si="24"/>
        <v>911</v>
      </c>
    </row>
    <row r="1550" spans="1:2" x14ac:dyDescent="0.25">
      <c r="A1550" s="7" t="s">
        <v>3560</v>
      </c>
      <c r="B1550" s="3" t="str">
        <f t="shared" si="24"/>
        <v>912</v>
      </c>
    </row>
    <row r="1551" spans="1:2" x14ac:dyDescent="0.25">
      <c r="A1551" s="7" t="s">
        <v>3561</v>
      </c>
      <c r="B1551" s="3" t="str">
        <f t="shared" si="24"/>
        <v>913</v>
      </c>
    </row>
    <row r="1552" spans="1:2" x14ac:dyDescent="0.25">
      <c r="A1552" s="7" t="s">
        <v>3562</v>
      </c>
      <c r="B1552" s="3" t="str">
        <f t="shared" si="24"/>
        <v>914</v>
      </c>
    </row>
    <row r="1553" spans="1:2" x14ac:dyDescent="0.25">
      <c r="A1553" s="7" t="s">
        <v>3563</v>
      </c>
      <c r="B1553" s="3" t="str">
        <f t="shared" si="24"/>
        <v>915</v>
      </c>
    </row>
    <row r="1554" spans="1:2" x14ac:dyDescent="0.25">
      <c r="A1554" s="7" t="s">
        <v>3564</v>
      </c>
      <c r="B1554" s="3" t="str">
        <f t="shared" si="24"/>
        <v>916</v>
      </c>
    </row>
    <row r="1555" spans="1:2" x14ac:dyDescent="0.25">
      <c r="A1555" s="7" t="s">
        <v>3565</v>
      </c>
      <c r="B1555" s="3" t="str">
        <f t="shared" si="24"/>
        <v>917</v>
      </c>
    </row>
    <row r="1556" spans="1:2" x14ac:dyDescent="0.25">
      <c r="A1556" s="7" t="s">
        <v>3566</v>
      </c>
      <c r="B1556" s="3" t="str">
        <f t="shared" si="24"/>
        <v>918</v>
      </c>
    </row>
    <row r="1557" spans="1:2" x14ac:dyDescent="0.25">
      <c r="A1557" s="7" t="s">
        <v>3567</v>
      </c>
      <c r="B1557" s="3" t="str">
        <f t="shared" si="24"/>
        <v>919</v>
      </c>
    </row>
    <row r="1558" spans="1:2" x14ac:dyDescent="0.25">
      <c r="A1558" s="4" t="s">
        <v>3568</v>
      </c>
      <c r="B1558" s="3" t="str">
        <f t="shared" si="24"/>
        <v>9</v>
      </c>
    </row>
    <row r="1559" spans="1:2" x14ac:dyDescent="0.25">
      <c r="A1559" s="4" t="s">
        <v>3569</v>
      </c>
      <c r="B1559" s="3" t="str">
        <f t="shared" si="24"/>
        <v>920</v>
      </c>
    </row>
    <row r="1560" spans="1:2" x14ac:dyDescent="0.25">
      <c r="A1560" s="4" t="s">
        <v>3570</v>
      </c>
      <c r="B1560" s="3" t="str">
        <f t="shared" si="24"/>
        <v>920</v>
      </c>
    </row>
    <row r="1561" spans="1:2" x14ac:dyDescent="0.25">
      <c r="A1561" s="4" t="s">
        <v>3571</v>
      </c>
      <c r="B1561" s="3" t="str">
        <f t="shared" si="24"/>
        <v>920</v>
      </c>
    </row>
    <row r="1562" spans="1:2" x14ac:dyDescent="0.25">
      <c r="A1562" s="4" t="s">
        <v>3572</v>
      </c>
      <c r="B1562" s="3" t="str">
        <f t="shared" si="24"/>
        <v>920</v>
      </c>
    </row>
    <row r="1563" spans="1:2" x14ac:dyDescent="0.25">
      <c r="A1563" s="7" t="s">
        <v>3573</v>
      </c>
      <c r="B1563" s="3" t="str">
        <f t="shared" si="24"/>
        <v>921</v>
      </c>
    </row>
    <row r="1564" spans="1:2" x14ac:dyDescent="0.25">
      <c r="A1564" s="7" t="s">
        <v>3574</v>
      </c>
      <c r="B1564" s="3" t="str">
        <f t="shared" si="24"/>
        <v>922</v>
      </c>
    </row>
    <row r="1565" spans="1:2" x14ac:dyDescent="0.25">
      <c r="A1565" s="7" t="s">
        <v>3575</v>
      </c>
      <c r="B1565" s="3" t="str">
        <f t="shared" si="24"/>
        <v>923</v>
      </c>
    </row>
    <row r="1566" spans="1:2" x14ac:dyDescent="0.25">
      <c r="A1566" s="7" t="s">
        <v>3576</v>
      </c>
      <c r="B1566" s="3" t="str">
        <f t="shared" si="24"/>
        <v>924</v>
      </c>
    </row>
    <row r="1567" spans="1:2" x14ac:dyDescent="0.25">
      <c r="A1567" s="4" t="s">
        <v>3577</v>
      </c>
      <c r="B1567" s="3" t="str">
        <f t="shared" si="24"/>
        <v>9</v>
      </c>
    </row>
    <row r="1568" spans="1:2" x14ac:dyDescent="0.25">
      <c r="A1568" s="4" t="s">
        <v>3578</v>
      </c>
      <c r="B1568" s="3" t="str">
        <f t="shared" si="24"/>
        <v>925</v>
      </c>
    </row>
    <row r="1569" spans="1:2" x14ac:dyDescent="0.25">
      <c r="A1569" s="4" t="s">
        <v>3579</v>
      </c>
      <c r="B1569" s="3" t="str">
        <f t="shared" si="24"/>
        <v>925</v>
      </c>
    </row>
    <row r="1570" spans="1:2" x14ac:dyDescent="0.25">
      <c r="A1570" s="4" t="s">
        <v>3580</v>
      </c>
      <c r="B1570" s="3" t="str">
        <f t="shared" si="24"/>
        <v>925</v>
      </c>
    </row>
    <row r="1571" spans="1:2" x14ac:dyDescent="0.25">
      <c r="A1571" s="7" t="s">
        <v>3581</v>
      </c>
      <c r="B1571" s="3" t="str">
        <f t="shared" si="24"/>
        <v>926</v>
      </c>
    </row>
    <row r="1572" spans="1:2" x14ac:dyDescent="0.25">
      <c r="A1572" s="7" t="s">
        <v>3582</v>
      </c>
      <c r="B1572" s="3" t="str">
        <f t="shared" si="24"/>
        <v>927</v>
      </c>
    </row>
    <row r="1573" spans="1:2" x14ac:dyDescent="0.25">
      <c r="A1573" s="7" t="s">
        <v>3583</v>
      </c>
      <c r="B1573" s="3" t="str">
        <f t="shared" si="24"/>
        <v>928</v>
      </c>
    </row>
    <row r="1574" spans="1:2" x14ac:dyDescent="0.25">
      <c r="A1574" s="7" t="s">
        <v>3584</v>
      </c>
      <c r="B1574" s="3" t="str">
        <f t="shared" si="24"/>
        <v>929</v>
      </c>
    </row>
    <row r="1575" spans="1:2" x14ac:dyDescent="0.25">
      <c r="A1575" s="7" t="s">
        <v>3585</v>
      </c>
      <c r="B1575" s="3" t="str">
        <f t="shared" si="24"/>
        <v>930</v>
      </c>
    </row>
    <row r="1576" spans="1:2" x14ac:dyDescent="0.25">
      <c r="A1576" s="7" t="s">
        <v>3586</v>
      </c>
      <c r="B1576" s="3" t="str">
        <f t="shared" si="24"/>
        <v>931</v>
      </c>
    </row>
    <row r="1577" spans="1:2" x14ac:dyDescent="0.25">
      <c r="A1577" s="7" t="s">
        <v>3587</v>
      </c>
      <c r="B1577" s="3" t="str">
        <f t="shared" si="24"/>
        <v>932</v>
      </c>
    </row>
    <row r="1578" spans="1:2" x14ac:dyDescent="0.25">
      <c r="A1578" s="7" t="s">
        <v>3588</v>
      </c>
      <c r="B1578" s="3" t="str">
        <f t="shared" si="24"/>
        <v>933</v>
      </c>
    </row>
    <row r="1579" spans="1:2" x14ac:dyDescent="0.25">
      <c r="A1579" s="4" t="s">
        <v>3589</v>
      </c>
      <c r="B1579" s="3" t="str">
        <f t="shared" si="24"/>
        <v>9</v>
      </c>
    </row>
    <row r="1580" spans="1:2" x14ac:dyDescent="0.25">
      <c r="A1580" s="4" t="s">
        <v>3590</v>
      </c>
      <c r="B1580" s="3" t="str">
        <f t="shared" si="24"/>
        <v>934</v>
      </c>
    </row>
    <row r="1581" spans="1:2" x14ac:dyDescent="0.25">
      <c r="A1581" s="4" t="s">
        <v>3591</v>
      </c>
      <c r="B1581" s="3" t="str">
        <f t="shared" si="24"/>
        <v>934</v>
      </c>
    </row>
    <row r="1582" spans="1:2" x14ac:dyDescent="0.25">
      <c r="A1582" s="4" t="s">
        <v>3592</v>
      </c>
      <c r="B1582" s="3" t="str">
        <f t="shared" si="24"/>
        <v>934</v>
      </c>
    </row>
    <row r="1583" spans="1:2" x14ac:dyDescent="0.25">
      <c r="A1583" s="4" t="s">
        <v>3593</v>
      </c>
      <c r="B1583" s="3" t="str">
        <f t="shared" si="24"/>
        <v>934</v>
      </c>
    </row>
    <row r="1584" spans="1:2" x14ac:dyDescent="0.25">
      <c r="A1584" s="4" t="s">
        <v>3594</v>
      </c>
      <c r="B1584" s="3" t="str">
        <f t="shared" si="24"/>
        <v>934</v>
      </c>
    </row>
    <row r="1585" spans="1:2" x14ac:dyDescent="0.25">
      <c r="A1585" s="7" t="s">
        <v>3595</v>
      </c>
      <c r="B1585" s="3" t="str">
        <f t="shared" si="24"/>
        <v>935</v>
      </c>
    </row>
    <row r="1586" spans="1:2" x14ac:dyDescent="0.25">
      <c r="A1586" s="7" t="s">
        <v>3596</v>
      </c>
      <c r="B1586" s="3" t="str">
        <f t="shared" si="24"/>
        <v>936</v>
      </c>
    </row>
    <row r="1587" spans="1:2" x14ac:dyDescent="0.25">
      <c r="A1587" s="7" t="s">
        <v>3597</v>
      </c>
      <c r="B1587" s="3" t="str">
        <f t="shared" si="24"/>
        <v>937</v>
      </c>
    </row>
    <row r="1588" spans="1:2" x14ac:dyDescent="0.25">
      <c r="A1588" s="7" t="s">
        <v>3598</v>
      </c>
      <c r="B1588" s="3" t="str">
        <f t="shared" si="24"/>
        <v>938</v>
      </c>
    </row>
    <row r="1589" spans="1:2" x14ac:dyDescent="0.25">
      <c r="A1589" s="7" t="s">
        <v>3599</v>
      </c>
      <c r="B1589" s="3" t="str">
        <f t="shared" si="24"/>
        <v>939</v>
      </c>
    </row>
    <row r="1590" spans="1:2" x14ac:dyDescent="0.25">
      <c r="A1590" s="7" t="s">
        <v>3600</v>
      </c>
      <c r="B1590" s="3" t="str">
        <f t="shared" si="24"/>
        <v>940</v>
      </c>
    </row>
    <row r="1591" spans="1:2" x14ac:dyDescent="0.25">
      <c r="A1591" s="7" t="s">
        <v>3601</v>
      </c>
      <c r="B1591" s="3" t="str">
        <f t="shared" si="24"/>
        <v>941</v>
      </c>
    </row>
    <row r="1592" spans="1:2" x14ac:dyDescent="0.25">
      <c r="A1592" s="7" t="s">
        <v>3602</v>
      </c>
      <c r="B1592" s="3" t="str">
        <f t="shared" si="24"/>
        <v>942</v>
      </c>
    </row>
    <row r="1593" spans="1:2" x14ac:dyDescent="0.25">
      <c r="A1593" s="7" t="s">
        <v>3603</v>
      </c>
      <c r="B1593" s="3" t="str">
        <f t="shared" si="24"/>
        <v>943</v>
      </c>
    </row>
    <row r="1594" spans="1:2" x14ac:dyDescent="0.25">
      <c r="A1594" s="7" t="s">
        <v>3604</v>
      </c>
      <c r="B1594" s="3" t="str">
        <f t="shared" si="24"/>
        <v>944</v>
      </c>
    </row>
    <row r="1595" spans="1:2" x14ac:dyDescent="0.25">
      <c r="A1595" s="7" t="s">
        <v>3605</v>
      </c>
      <c r="B1595" s="3" t="str">
        <f t="shared" si="24"/>
        <v>945</v>
      </c>
    </row>
    <row r="1596" spans="1:2" x14ac:dyDescent="0.25">
      <c r="A1596" s="7" t="s">
        <v>3606</v>
      </c>
      <c r="B1596" s="3" t="str">
        <f t="shared" si="24"/>
        <v>946</v>
      </c>
    </row>
    <row r="1597" spans="1:2" x14ac:dyDescent="0.25">
      <c r="A1597" s="7" t="s">
        <v>3607</v>
      </c>
      <c r="B1597" s="3" t="str">
        <f t="shared" si="24"/>
        <v>947</v>
      </c>
    </row>
    <row r="1598" spans="1:2" x14ac:dyDescent="0.25">
      <c r="A1598" s="7" t="s">
        <v>3608</v>
      </c>
      <c r="B1598" s="3" t="str">
        <f t="shared" si="24"/>
        <v>948</v>
      </c>
    </row>
    <row r="1599" spans="1:2" x14ac:dyDescent="0.25">
      <c r="A1599" s="4" t="s">
        <v>3609</v>
      </c>
      <c r="B1599" s="3" t="str">
        <f t="shared" si="24"/>
        <v>9</v>
      </c>
    </row>
    <row r="1600" spans="1:2" x14ac:dyDescent="0.25">
      <c r="A1600" s="4" t="s">
        <v>3610</v>
      </c>
      <c r="B1600" s="3" t="str">
        <f t="shared" si="24"/>
        <v>949</v>
      </c>
    </row>
    <row r="1601" spans="1:2" x14ac:dyDescent="0.25">
      <c r="A1601" s="4" t="s">
        <v>3611</v>
      </c>
      <c r="B1601" s="3" t="str">
        <f t="shared" si="24"/>
        <v>949</v>
      </c>
    </row>
    <row r="1602" spans="1:2" x14ac:dyDescent="0.25">
      <c r="A1602" s="7" t="s">
        <v>3612</v>
      </c>
      <c r="B1602" s="3" t="str">
        <f t="shared" ref="B1602:B1665" si="25">RemoveLastC(A1602,2)</f>
        <v>950</v>
      </c>
    </row>
    <row r="1603" spans="1:2" x14ac:dyDescent="0.25">
      <c r="A1603" s="7" t="s">
        <v>3613</v>
      </c>
      <c r="B1603" s="3" t="str">
        <f t="shared" si="25"/>
        <v>951</v>
      </c>
    </row>
    <row r="1604" spans="1:2" x14ac:dyDescent="0.25">
      <c r="A1604" s="7" t="s">
        <v>3614</v>
      </c>
      <c r="B1604" s="3" t="str">
        <f t="shared" si="25"/>
        <v>952</v>
      </c>
    </row>
    <row r="1605" spans="1:2" x14ac:dyDescent="0.25">
      <c r="A1605" s="7" t="s">
        <v>3615</v>
      </c>
      <c r="B1605" s="3" t="str">
        <f t="shared" si="25"/>
        <v>953</v>
      </c>
    </row>
    <row r="1606" spans="1:2" x14ac:dyDescent="0.25">
      <c r="A1606" s="4" t="s">
        <v>3616</v>
      </c>
      <c r="B1606" s="3" t="str">
        <f t="shared" si="25"/>
        <v>9</v>
      </c>
    </row>
    <row r="1607" spans="1:2" x14ac:dyDescent="0.25">
      <c r="A1607" s="4" t="s">
        <v>3617</v>
      </c>
      <c r="B1607" s="3" t="str">
        <f t="shared" si="25"/>
        <v>954</v>
      </c>
    </row>
    <row r="1608" spans="1:2" x14ac:dyDescent="0.25">
      <c r="A1608" s="4" t="s">
        <v>3618</v>
      </c>
      <c r="B1608" s="3" t="str">
        <f t="shared" si="25"/>
        <v>954</v>
      </c>
    </row>
    <row r="1609" spans="1:2" x14ac:dyDescent="0.25">
      <c r="A1609" s="4" t="s">
        <v>3619</v>
      </c>
      <c r="B1609" s="3" t="str">
        <f t="shared" si="25"/>
        <v>954</v>
      </c>
    </row>
    <row r="1610" spans="1:2" x14ac:dyDescent="0.25">
      <c r="A1610" s="4" t="s">
        <v>3620</v>
      </c>
      <c r="B1610" s="3" t="str">
        <f t="shared" si="25"/>
        <v>954</v>
      </c>
    </row>
    <row r="1611" spans="1:2" x14ac:dyDescent="0.25">
      <c r="A1611" s="4" t="s">
        <v>3621</v>
      </c>
      <c r="B1611" s="3" t="str">
        <f t="shared" si="25"/>
        <v>954</v>
      </c>
    </row>
    <row r="1612" spans="1:2" x14ac:dyDescent="0.25">
      <c r="A1612" s="4" t="s">
        <v>3622</v>
      </c>
      <c r="B1612" s="3" t="str">
        <f t="shared" si="25"/>
        <v>954</v>
      </c>
    </row>
    <row r="1613" spans="1:2" x14ac:dyDescent="0.25">
      <c r="A1613" s="7" t="s">
        <v>3623</v>
      </c>
      <c r="B1613" s="3" t="str">
        <f t="shared" si="25"/>
        <v>955</v>
      </c>
    </row>
    <row r="1614" spans="1:2" x14ac:dyDescent="0.25">
      <c r="A1614" s="7" t="s">
        <v>3624</v>
      </c>
      <c r="B1614" s="3" t="str">
        <f t="shared" si="25"/>
        <v>956</v>
      </c>
    </row>
    <row r="1615" spans="1:2" x14ac:dyDescent="0.25">
      <c r="A1615" s="7" t="s">
        <v>3625</v>
      </c>
      <c r="B1615" s="3" t="str">
        <f t="shared" si="25"/>
        <v>957</v>
      </c>
    </row>
    <row r="1616" spans="1:2" x14ac:dyDescent="0.25">
      <c r="A1616" s="7" t="s">
        <v>3626</v>
      </c>
      <c r="B1616" s="3" t="str">
        <f t="shared" si="25"/>
        <v>958</v>
      </c>
    </row>
    <row r="1617" spans="1:2" x14ac:dyDescent="0.25">
      <c r="A1617" s="7" t="s">
        <v>3627</v>
      </c>
      <c r="B1617" s="3" t="str">
        <f t="shared" si="25"/>
        <v>959</v>
      </c>
    </row>
    <row r="1618" spans="1:2" x14ac:dyDescent="0.25">
      <c r="A1618" s="4" t="s">
        <v>3628</v>
      </c>
      <c r="B1618" s="3" t="str">
        <f t="shared" si="25"/>
        <v>9</v>
      </c>
    </row>
    <row r="1619" spans="1:2" x14ac:dyDescent="0.25">
      <c r="A1619" s="4" t="s">
        <v>3629</v>
      </c>
      <c r="B1619" s="3" t="str">
        <f t="shared" si="25"/>
        <v>960</v>
      </c>
    </row>
    <row r="1620" spans="1:2" x14ac:dyDescent="0.25">
      <c r="A1620" s="4" t="s">
        <v>3630</v>
      </c>
      <c r="B1620" s="3" t="str">
        <f t="shared" si="25"/>
        <v>960</v>
      </c>
    </row>
    <row r="1621" spans="1:2" x14ac:dyDescent="0.25">
      <c r="A1621" s="7" t="s">
        <v>3631</v>
      </c>
      <c r="B1621" s="3" t="str">
        <f t="shared" si="25"/>
        <v>961</v>
      </c>
    </row>
    <row r="1622" spans="1:2" x14ac:dyDescent="0.25">
      <c r="A1622" s="7" t="s">
        <v>3632</v>
      </c>
      <c r="B1622" s="3" t="str">
        <f t="shared" si="25"/>
        <v>962</v>
      </c>
    </row>
    <row r="1623" spans="1:2" x14ac:dyDescent="0.25">
      <c r="A1623" s="7" t="s">
        <v>3633</v>
      </c>
      <c r="B1623" s="3" t="str">
        <f t="shared" si="25"/>
        <v>963</v>
      </c>
    </row>
    <row r="1624" spans="1:2" x14ac:dyDescent="0.25">
      <c r="A1624" s="7" t="s">
        <v>3634</v>
      </c>
      <c r="B1624" s="3" t="str">
        <f t="shared" si="25"/>
        <v>964</v>
      </c>
    </row>
    <row r="1625" spans="1:2" x14ac:dyDescent="0.25">
      <c r="A1625" s="7" t="s">
        <v>3635</v>
      </c>
      <c r="B1625" s="3" t="str">
        <f t="shared" si="25"/>
        <v>965</v>
      </c>
    </row>
    <row r="1626" spans="1:2" x14ac:dyDescent="0.25">
      <c r="A1626" s="7" t="s">
        <v>3636</v>
      </c>
      <c r="B1626" s="3" t="str">
        <f t="shared" si="25"/>
        <v>966</v>
      </c>
    </row>
    <row r="1627" spans="1:2" x14ac:dyDescent="0.25">
      <c r="A1627" s="7" t="s">
        <v>3637</v>
      </c>
      <c r="B1627" s="3" t="str">
        <f t="shared" si="25"/>
        <v>967</v>
      </c>
    </row>
    <row r="1628" spans="1:2" x14ac:dyDescent="0.25">
      <c r="A1628" s="4" t="s">
        <v>3638</v>
      </c>
      <c r="B1628" s="3" t="str">
        <f t="shared" si="25"/>
        <v>9</v>
      </c>
    </row>
    <row r="1629" spans="1:2" x14ac:dyDescent="0.25">
      <c r="A1629" s="4" t="s">
        <v>3639</v>
      </c>
      <c r="B1629" s="3" t="str">
        <f t="shared" si="25"/>
        <v>968</v>
      </c>
    </row>
    <row r="1630" spans="1:2" x14ac:dyDescent="0.25">
      <c r="A1630" s="4" t="s">
        <v>3640</v>
      </c>
      <c r="B1630" s="3" t="str">
        <f t="shared" si="25"/>
        <v>968</v>
      </c>
    </row>
    <row r="1631" spans="1:2" x14ac:dyDescent="0.25">
      <c r="A1631" s="4" t="s">
        <v>3641</v>
      </c>
      <c r="B1631" s="3" t="str">
        <f t="shared" si="25"/>
        <v>9</v>
      </c>
    </row>
    <row r="1632" spans="1:2" x14ac:dyDescent="0.25">
      <c r="A1632" s="4" t="s">
        <v>3642</v>
      </c>
      <c r="B1632" s="3" t="str">
        <f t="shared" si="25"/>
        <v>969</v>
      </c>
    </row>
    <row r="1633" spans="1:2" x14ac:dyDescent="0.25">
      <c r="A1633" s="4" t="s">
        <v>3643</v>
      </c>
      <c r="B1633" s="3" t="str">
        <f t="shared" si="25"/>
        <v>969</v>
      </c>
    </row>
    <row r="1634" spans="1:2" x14ac:dyDescent="0.25">
      <c r="A1634" s="4" t="s">
        <v>3644</v>
      </c>
      <c r="B1634" s="3" t="str">
        <f t="shared" si="25"/>
        <v>969</v>
      </c>
    </row>
    <row r="1635" spans="1:2" x14ac:dyDescent="0.25">
      <c r="A1635" s="4" t="s">
        <v>3645</v>
      </c>
      <c r="B1635" s="3" t="str">
        <f t="shared" si="25"/>
        <v>9</v>
      </c>
    </row>
    <row r="1636" spans="1:2" x14ac:dyDescent="0.25">
      <c r="A1636" s="4" t="s">
        <v>3646</v>
      </c>
      <c r="B1636" s="3" t="str">
        <f t="shared" si="25"/>
        <v>970</v>
      </c>
    </row>
    <row r="1637" spans="1:2" x14ac:dyDescent="0.25">
      <c r="A1637" s="4" t="s">
        <v>3647</v>
      </c>
      <c r="B1637" s="3" t="str">
        <f t="shared" si="25"/>
        <v>970</v>
      </c>
    </row>
    <row r="1638" spans="1:2" x14ac:dyDescent="0.25">
      <c r="A1638" s="4" t="s">
        <v>3648</v>
      </c>
      <c r="B1638" s="3" t="str">
        <f t="shared" si="25"/>
        <v>9</v>
      </c>
    </row>
    <row r="1639" spans="1:2" x14ac:dyDescent="0.25">
      <c r="A1639" s="4" t="s">
        <v>3649</v>
      </c>
      <c r="B1639" s="3" t="str">
        <f t="shared" si="25"/>
        <v>971</v>
      </c>
    </row>
    <row r="1640" spans="1:2" x14ac:dyDescent="0.25">
      <c r="A1640" s="4" t="s">
        <v>3650</v>
      </c>
      <c r="B1640" s="3" t="str">
        <f t="shared" si="25"/>
        <v>971</v>
      </c>
    </row>
    <row r="1641" spans="1:2" x14ac:dyDescent="0.25">
      <c r="A1641" s="7" t="s">
        <v>3651</v>
      </c>
      <c r="B1641" s="3" t="str">
        <f t="shared" si="25"/>
        <v>972</v>
      </c>
    </row>
    <row r="1642" spans="1:2" x14ac:dyDescent="0.25">
      <c r="A1642" s="7" t="s">
        <v>3652</v>
      </c>
      <c r="B1642" s="3" t="str">
        <f t="shared" si="25"/>
        <v>973</v>
      </c>
    </row>
    <row r="1643" spans="1:2" x14ac:dyDescent="0.25">
      <c r="A1643" s="7" t="s">
        <v>3653</v>
      </c>
      <c r="B1643" s="3" t="str">
        <f t="shared" si="25"/>
        <v>974</v>
      </c>
    </row>
    <row r="1644" spans="1:2" x14ac:dyDescent="0.25">
      <c r="A1644" s="7" t="s">
        <v>3654</v>
      </c>
      <c r="B1644" s="3" t="str">
        <f t="shared" si="25"/>
        <v>975</v>
      </c>
    </row>
    <row r="1645" spans="1:2" x14ac:dyDescent="0.25">
      <c r="A1645" s="7" t="s">
        <v>3655</v>
      </c>
      <c r="B1645" s="3" t="str">
        <f t="shared" si="25"/>
        <v>976</v>
      </c>
    </row>
    <row r="1646" spans="1:2" x14ac:dyDescent="0.25">
      <c r="A1646" s="7" t="s">
        <v>3656</v>
      </c>
      <c r="B1646" s="3" t="str">
        <f t="shared" si="25"/>
        <v>977</v>
      </c>
    </row>
    <row r="1647" spans="1:2" x14ac:dyDescent="0.25">
      <c r="A1647" s="7" t="s">
        <v>3657</v>
      </c>
      <c r="B1647" s="3" t="str">
        <f t="shared" si="25"/>
        <v>978</v>
      </c>
    </row>
    <row r="1648" spans="1:2" x14ac:dyDescent="0.25">
      <c r="A1648" s="7" t="s">
        <v>3658</v>
      </c>
      <c r="B1648" s="3" t="str">
        <f t="shared" si="25"/>
        <v>979</v>
      </c>
    </row>
    <row r="1649" spans="1:2" x14ac:dyDescent="0.25">
      <c r="A1649" s="7" t="s">
        <v>3659</v>
      </c>
      <c r="B1649" s="3" t="str">
        <f t="shared" si="25"/>
        <v>980</v>
      </c>
    </row>
    <row r="1650" spans="1:2" x14ac:dyDescent="0.25">
      <c r="A1650" s="7" t="s">
        <v>3660</v>
      </c>
      <c r="B1650" s="3" t="str">
        <f t="shared" si="25"/>
        <v>981</v>
      </c>
    </row>
    <row r="1651" spans="1:2" x14ac:dyDescent="0.25">
      <c r="A1651" s="7" t="s">
        <v>3661</v>
      </c>
      <c r="B1651" s="3" t="str">
        <f t="shared" si="25"/>
        <v>982</v>
      </c>
    </row>
    <row r="1652" spans="1:2" x14ac:dyDescent="0.25">
      <c r="A1652" s="7" t="s">
        <v>3662</v>
      </c>
      <c r="B1652" s="3" t="str">
        <f t="shared" si="25"/>
        <v>983</v>
      </c>
    </row>
    <row r="1653" spans="1:2" x14ac:dyDescent="0.25">
      <c r="A1653" s="7" t="s">
        <v>3663</v>
      </c>
      <c r="B1653" s="3" t="str">
        <f t="shared" si="25"/>
        <v>984</v>
      </c>
    </row>
    <row r="1654" spans="1:2" x14ac:dyDescent="0.25">
      <c r="A1654" s="7" t="s">
        <v>3664</v>
      </c>
      <c r="B1654" s="3" t="str">
        <f t="shared" si="25"/>
        <v>985</v>
      </c>
    </row>
    <row r="1655" spans="1:2" x14ac:dyDescent="0.25">
      <c r="A1655" s="7" t="s">
        <v>3665</v>
      </c>
      <c r="B1655" s="3" t="str">
        <f t="shared" si="25"/>
        <v>986</v>
      </c>
    </row>
    <row r="1656" spans="1:2" x14ac:dyDescent="0.25">
      <c r="A1656" s="7" t="s">
        <v>3666</v>
      </c>
      <c r="B1656" s="3" t="str">
        <f t="shared" si="25"/>
        <v>987</v>
      </c>
    </row>
    <row r="1657" spans="1:2" x14ac:dyDescent="0.25">
      <c r="A1657" s="4" t="s">
        <v>3667</v>
      </c>
      <c r="B1657" s="3" t="str">
        <f t="shared" si="25"/>
        <v>9</v>
      </c>
    </row>
    <row r="1658" spans="1:2" x14ac:dyDescent="0.25">
      <c r="A1658" s="4" t="s">
        <v>3668</v>
      </c>
      <c r="B1658" s="3" t="str">
        <f t="shared" si="25"/>
        <v>988</v>
      </c>
    </row>
    <row r="1659" spans="1:2" x14ac:dyDescent="0.25">
      <c r="A1659" s="4" t="s">
        <v>3669</v>
      </c>
      <c r="B1659" s="3" t="str">
        <f t="shared" si="25"/>
        <v>988</v>
      </c>
    </row>
    <row r="1660" spans="1:2" x14ac:dyDescent="0.25">
      <c r="A1660" s="7" t="s">
        <v>3670</v>
      </c>
      <c r="B1660" s="3" t="str">
        <f t="shared" si="25"/>
        <v>989</v>
      </c>
    </row>
    <row r="1661" spans="1:2" x14ac:dyDescent="0.25">
      <c r="A1661" s="7" t="s">
        <v>3671</v>
      </c>
      <c r="B1661" s="3" t="str">
        <f t="shared" si="25"/>
        <v>990</v>
      </c>
    </row>
    <row r="1662" spans="1:2" x14ac:dyDescent="0.25">
      <c r="A1662" s="4" t="s">
        <v>3672</v>
      </c>
      <c r="B1662" s="3" t="str">
        <f t="shared" si="25"/>
        <v>9</v>
      </c>
    </row>
    <row r="1663" spans="1:2" x14ac:dyDescent="0.25">
      <c r="A1663" s="4" t="s">
        <v>3673</v>
      </c>
      <c r="B1663" s="3" t="str">
        <f t="shared" si="25"/>
        <v>991</v>
      </c>
    </row>
    <row r="1664" spans="1:2" x14ac:dyDescent="0.25">
      <c r="A1664" s="4" t="s">
        <v>3674</v>
      </c>
      <c r="B1664" s="3" t="str">
        <f t="shared" si="25"/>
        <v>991</v>
      </c>
    </row>
    <row r="1665" spans="1:2" x14ac:dyDescent="0.25">
      <c r="A1665" s="4" t="s">
        <v>3675</v>
      </c>
      <c r="B1665" s="3" t="str">
        <f t="shared" si="25"/>
        <v>991</v>
      </c>
    </row>
    <row r="1666" spans="1:2" x14ac:dyDescent="0.25">
      <c r="A1666" s="4" t="s">
        <v>3676</v>
      </c>
      <c r="B1666" s="3" t="str">
        <f t="shared" ref="B1666:B1729" si="26">RemoveLastC(A1666,2)</f>
        <v>991</v>
      </c>
    </row>
    <row r="1667" spans="1:2" x14ac:dyDescent="0.25">
      <c r="A1667" s="4" t="s">
        <v>3677</v>
      </c>
      <c r="B1667" s="3" t="str">
        <f t="shared" si="26"/>
        <v>991</v>
      </c>
    </row>
    <row r="1668" spans="1:2" x14ac:dyDescent="0.25">
      <c r="A1668" s="4" t="s">
        <v>3678</v>
      </c>
      <c r="B1668" s="3" t="str">
        <f t="shared" si="26"/>
        <v>991</v>
      </c>
    </row>
    <row r="1669" spans="1:2" x14ac:dyDescent="0.25">
      <c r="A1669" s="7" t="s">
        <v>3679</v>
      </c>
      <c r="B1669" s="3" t="str">
        <f t="shared" si="26"/>
        <v>992</v>
      </c>
    </row>
    <row r="1670" spans="1:2" x14ac:dyDescent="0.25">
      <c r="A1670" s="7" t="s">
        <v>3680</v>
      </c>
      <c r="B1670" s="3" t="str">
        <f t="shared" si="26"/>
        <v>993</v>
      </c>
    </row>
    <row r="1671" spans="1:2" x14ac:dyDescent="0.25">
      <c r="A1671" s="6" t="s">
        <v>3681</v>
      </c>
      <c r="B1671" s="3" t="str">
        <f t="shared" si="26"/>
        <v>994</v>
      </c>
    </row>
    <row r="1672" spans="1:2" x14ac:dyDescent="0.25">
      <c r="A1672" s="7" t="s">
        <v>3682</v>
      </c>
      <c r="B1672" s="3" t="str">
        <f t="shared" si="26"/>
        <v>995</v>
      </c>
    </row>
    <row r="1673" spans="1:2" x14ac:dyDescent="0.25">
      <c r="A1673" s="7" t="s">
        <v>3683</v>
      </c>
      <c r="B1673" s="3" t="str">
        <f t="shared" si="26"/>
        <v>996</v>
      </c>
    </row>
    <row r="1674" spans="1:2" x14ac:dyDescent="0.25">
      <c r="A1674" s="7" t="s">
        <v>3684</v>
      </c>
      <c r="B1674" s="3" t="str">
        <f t="shared" si="26"/>
        <v>997</v>
      </c>
    </row>
    <row r="1675" spans="1:2" x14ac:dyDescent="0.25">
      <c r="A1675" s="7" t="s">
        <v>3685</v>
      </c>
      <c r="B1675" s="3" t="str">
        <f t="shared" si="26"/>
        <v>998</v>
      </c>
    </row>
    <row r="1676" spans="1:2" x14ac:dyDescent="0.25">
      <c r="A1676" s="7" t="s">
        <v>3686</v>
      </c>
      <c r="B1676" s="3" t="str">
        <f t="shared" si="26"/>
        <v>999</v>
      </c>
    </row>
    <row r="1677" spans="1:2" x14ac:dyDescent="0.25">
      <c r="A1677" s="7" t="s">
        <v>3687</v>
      </c>
      <c r="B1677" s="3" t="str">
        <f t="shared" si="26"/>
        <v>1000</v>
      </c>
    </row>
    <row r="1678" spans="1:2" x14ac:dyDescent="0.25">
      <c r="A1678" s="7" t="s">
        <v>3688</v>
      </c>
      <c r="B1678" s="3" t="str">
        <f t="shared" si="26"/>
        <v>1001</v>
      </c>
    </row>
    <row r="1679" spans="1:2" x14ac:dyDescent="0.25">
      <c r="A1679" s="4" t="s">
        <v>2022</v>
      </c>
      <c r="B1679" s="3" t="str">
        <f t="shared" si="26"/>
        <v>10</v>
      </c>
    </row>
    <row r="1680" spans="1:2" x14ac:dyDescent="0.25">
      <c r="A1680" s="4" t="s">
        <v>3689</v>
      </c>
      <c r="B1680" s="3" t="str">
        <f t="shared" si="26"/>
        <v>1002</v>
      </c>
    </row>
    <row r="1681" spans="1:2" x14ac:dyDescent="0.25">
      <c r="A1681" s="4" t="s">
        <v>3689</v>
      </c>
      <c r="B1681" s="3" t="str">
        <f t="shared" si="26"/>
        <v>1002</v>
      </c>
    </row>
    <row r="1682" spans="1:2" x14ac:dyDescent="0.25">
      <c r="A1682" s="7" t="s">
        <v>3690</v>
      </c>
      <c r="B1682" s="3" t="str">
        <f t="shared" si="26"/>
        <v>1003</v>
      </c>
    </row>
    <row r="1683" spans="1:2" x14ac:dyDescent="0.25">
      <c r="A1683" s="7" t="s">
        <v>3691</v>
      </c>
      <c r="B1683" s="3" t="str">
        <f t="shared" si="26"/>
        <v>1004</v>
      </c>
    </row>
    <row r="1684" spans="1:2" x14ac:dyDescent="0.25">
      <c r="A1684" s="4" t="s">
        <v>3692</v>
      </c>
      <c r="B1684" s="3" t="str">
        <f t="shared" si="26"/>
        <v>10</v>
      </c>
    </row>
    <row r="1685" spans="1:2" x14ac:dyDescent="0.25">
      <c r="A1685" s="4" t="s">
        <v>3693</v>
      </c>
      <c r="B1685" s="3" t="str">
        <f t="shared" si="26"/>
        <v>1005</v>
      </c>
    </row>
    <row r="1686" spans="1:2" x14ac:dyDescent="0.25">
      <c r="A1686" s="4" t="s">
        <v>3694</v>
      </c>
      <c r="B1686" s="3" t="str">
        <f t="shared" si="26"/>
        <v>1005</v>
      </c>
    </row>
    <row r="1687" spans="1:2" x14ac:dyDescent="0.25">
      <c r="A1687" s="4" t="s">
        <v>3695</v>
      </c>
      <c r="B1687" s="3" t="str">
        <f t="shared" si="26"/>
        <v>1005</v>
      </c>
    </row>
    <row r="1688" spans="1:2" x14ac:dyDescent="0.25">
      <c r="A1688" s="4" t="s">
        <v>3696</v>
      </c>
      <c r="B1688" s="3" t="str">
        <f t="shared" si="26"/>
        <v>1005</v>
      </c>
    </row>
    <row r="1689" spans="1:2" x14ac:dyDescent="0.25">
      <c r="A1689" s="4" t="s">
        <v>3697</v>
      </c>
      <c r="B1689" s="3" t="str">
        <f t="shared" si="26"/>
        <v>1005</v>
      </c>
    </row>
    <row r="1690" spans="1:2" x14ac:dyDescent="0.25">
      <c r="A1690" s="4" t="s">
        <v>3698</v>
      </c>
      <c r="B1690" s="3" t="str">
        <f t="shared" si="26"/>
        <v>1005</v>
      </c>
    </row>
    <row r="1691" spans="1:2" x14ac:dyDescent="0.25">
      <c r="A1691" s="4" t="s">
        <v>3699</v>
      </c>
      <c r="B1691" s="3" t="str">
        <f t="shared" si="26"/>
        <v>1005</v>
      </c>
    </row>
    <row r="1692" spans="1:2" x14ac:dyDescent="0.25">
      <c r="A1692" s="7" t="s">
        <v>3700</v>
      </c>
      <c r="B1692" s="3" t="str">
        <f t="shared" si="26"/>
        <v>1006</v>
      </c>
    </row>
    <row r="1693" spans="1:2" x14ac:dyDescent="0.25">
      <c r="A1693" s="7" t="s">
        <v>3701</v>
      </c>
      <c r="B1693" s="3" t="str">
        <f t="shared" si="26"/>
        <v>1007</v>
      </c>
    </row>
    <row r="1694" spans="1:2" x14ac:dyDescent="0.25">
      <c r="A1694" s="7" t="s">
        <v>3702</v>
      </c>
      <c r="B1694" s="3" t="str">
        <f t="shared" si="26"/>
        <v>1008</v>
      </c>
    </row>
    <row r="1695" spans="1:2" x14ac:dyDescent="0.25">
      <c r="A1695" s="7" t="s">
        <v>3703</v>
      </c>
      <c r="B1695" s="3" t="str">
        <f t="shared" si="26"/>
        <v>1009</v>
      </c>
    </row>
    <row r="1696" spans="1:2" x14ac:dyDescent="0.25">
      <c r="A1696" s="4" t="s">
        <v>3704</v>
      </c>
      <c r="B1696" s="3" t="str">
        <f t="shared" si="26"/>
        <v>10</v>
      </c>
    </row>
    <row r="1697" spans="1:2" x14ac:dyDescent="0.25">
      <c r="A1697" s="4" t="s">
        <v>3705</v>
      </c>
      <c r="B1697" s="3" t="str">
        <f t="shared" si="26"/>
        <v>1010</v>
      </c>
    </row>
    <row r="1698" spans="1:2" x14ac:dyDescent="0.25">
      <c r="A1698" s="4" t="s">
        <v>3706</v>
      </c>
      <c r="B1698" s="3" t="str">
        <f t="shared" si="26"/>
        <v>1010</v>
      </c>
    </row>
    <row r="1699" spans="1:2" x14ac:dyDescent="0.25">
      <c r="A1699" s="7" t="s">
        <v>3707</v>
      </c>
      <c r="B1699" s="3" t="str">
        <f t="shared" si="26"/>
        <v>1011</v>
      </c>
    </row>
    <row r="1700" spans="1:2" x14ac:dyDescent="0.25">
      <c r="A1700" s="4" t="s">
        <v>3708</v>
      </c>
      <c r="B1700" s="3" t="str">
        <f t="shared" si="26"/>
        <v>10</v>
      </c>
    </row>
    <row r="1701" spans="1:2" x14ac:dyDescent="0.25">
      <c r="A1701" s="4">
        <v>101201</v>
      </c>
      <c r="B1701" s="3" t="str">
        <f t="shared" si="26"/>
        <v>1012</v>
      </c>
    </row>
    <row r="1702" spans="1:2" x14ac:dyDescent="0.25">
      <c r="A1702" s="4">
        <v>101202</v>
      </c>
      <c r="B1702" s="3" t="str">
        <f t="shared" si="26"/>
        <v>1012</v>
      </c>
    </row>
    <row r="1703" spans="1:2" x14ac:dyDescent="0.25">
      <c r="A1703" s="7" t="s">
        <v>3709</v>
      </c>
      <c r="B1703" s="3" t="str">
        <f t="shared" si="26"/>
        <v>1013</v>
      </c>
    </row>
    <row r="1704" spans="1:2" x14ac:dyDescent="0.25">
      <c r="A1704" s="7" t="s">
        <v>3710</v>
      </c>
      <c r="B1704" s="3" t="str">
        <f t="shared" si="26"/>
        <v>1014</v>
      </c>
    </row>
    <row r="1705" spans="1:2" x14ac:dyDescent="0.25">
      <c r="A1705" s="7" t="s">
        <v>3711</v>
      </c>
      <c r="B1705" s="3" t="str">
        <f t="shared" si="26"/>
        <v>1015</v>
      </c>
    </row>
    <row r="1706" spans="1:2" x14ac:dyDescent="0.25">
      <c r="A1706" s="7" t="s">
        <v>3712</v>
      </c>
      <c r="B1706" s="3" t="str">
        <f t="shared" si="26"/>
        <v>1016</v>
      </c>
    </row>
    <row r="1707" spans="1:2" x14ac:dyDescent="0.25">
      <c r="A1707" s="7" t="s">
        <v>3713</v>
      </c>
      <c r="B1707" s="3" t="str">
        <f t="shared" si="26"/>
        <v>1017</v>
      </c>
    </row>
    <row r="1708" spans="1:2" x14ac:dyDescent="0.25">
      <c r="A1708" s="4" t="s">
        <v>3714</v>
      </c>
      <c r="B1708" s="3" t="str">
        <f t="shared" si="26"/>
        <v>10</v>
      </c>
    </row>
    <row r="1709" spans="1:2" x14ac:dyDescent="0.25">
      <c r="A1709" s="4" t="s">
        <v>3715</v>
      </c>
      <c r="B1709" s="3" t="str">
        <f t="shared" si="26"/>
        <v>1018</v>
      </c>
    </row>
    <row r="1710" spans="1:2" x14ac:dyDescent="0.25">
      <c r="A1710" s="4" t="s">
        <v>3716</v>
      </c>
      <c r="B1710" s="3" t="str">
        <f t="shared" si="26"/>
        <v>1018</v>
      </c>
    </row>
    <row r="1711" spans="1:2" x14ac:dyDescent="0.25">
      <c r="A1711" s="6" t="s">
        <v>3717</v>
      </c>
      <c r="B1711" s="3" t="str">
        <f t="shared" si="26"/>
        <v>1019</v>
      </c>
    </row>
    <row r="1712" spans="1:2" x14ac:dyDescent="0.25">
      <c r="A1712" s="6" t="s">
        <v>3718</v>
      </c>
      <c r="B1712" s="3" t="str">
        <f t="shared" si="26"/>
        <v>1020</v>
      </c>
    </row>
    <row r="1713" spans="1:2" x14ac:dyDescent="0.25">
      <c r="A1713" s="6" t="s">
        <v>3719</v>
      </c>
      <c r="B1713" s="3" t="str">
        <f t="shared" si="26"/>
        <v>1021</v>
      </c>
    </row>
    <row r="1714" spans="1:2" x14ac:dyDescent="0.25">
      <c r="A1714" s="6" t="s">
        <v>3720</v>
      </c>
      <c r="B1714" s="3" t="str">
        <f t="shared" si="26"/>
        <v>1022</v>
      </c>
    </row>
    <row r="1715" spans="1:2" x14ac:dyDescent="0.25">
      <c r="A1715" s="7" t="s">
        <v>3721</v>
      </c>
      <c r="B1715" s="3" t="str">
        <f t="shared" si="26"/>
        <v>1023</v>
      </c>
    </row>
    <row r="1716" spans="1:2" x14ac:dyDescent="0.25">
      <c r="A1716" s="7" t="s">
        <v>3722</v>
      </c>
      <c r="B1716" s="3" t="str">
        <f t="shared" si="26"/>
        <v>1024</v>
      </c>
    </row>
    <row r="1717" spans="1:2" x14ac:dyDescent="0.25">
      <c r="A1717" s="7" t="s">
        <v>3723</v>
      </c>
      <c r="B1717" s="3" t="str">
        <f t="shared" si="26"/>
        <v>1025</v>
      </c>
    </row>
    <row r="1718" spans="1:2" x14ac:dyDescent="0.25">
      <c r="A1718" s="7" t="s">
        <v>3724</v>
      </c>
      <c r="B1718" s="3" t="str">
        <f t="shared" si="26"/>
        <v>1026</v>
      </c>
    </row>
    <row r="1719" spans="1:2" x14ac:dyDescent="0.25">
      <c r="A1719" s="7" t="s">
        <v>3725</v>
      </c>
      <c r="B1719" s="3" t="str">
        <f t="shared" si="26"/>
        <v>1027</v>
      </c>
    </row>
    <row r="1720" spans="1:2" x14ac:dyDescent="0.25">
      <c r="A1720" s="7" t="s">
        <v>3726</v>
      </c>
      <c r="B1720" s="3" t="str">
        <f t="shared" si="26"/>
        <v>1028</v>
      </c>
    </row>
    <row r="1721" spans="1:2" x14ac:dyDescent="0.25">
      <c r="A1721" s="4" t="s">
        <v>3727</v>
      </c>
      <c r="B1721" s="3" t="str">
        <f t="shared" si="26"/>
        <v>10</v>
      </c>
    </row>
    <row r="1722" spans="1:2" x14ac:dyDescent="0.25">
      <c r="A1722" s="4" t="s">
        <v>3728</v>
      </c>
      <c r="B1722" s="3" t="str">
        <f t="shared" si="26"/>
        <v>1029</v>
      </c>
    </row>
    <row r="1723" spans="1:2" x14ac:dyDescent="0.25">
      <c r="A1723" s="4" t="s">
        <v>3729</v>
      </c>
      <c r="B1723" s="3" t="str">
        <f t="shared" si="26"/>
        <v>1029</v>
      </c>
    </row>
    <row r="1724" spans="1:2" x14ac:dyDescent="0.25">
      <c r="A1724" s="7" t="s">
        <v>3730</v>
      </c>
      <c r="B1724" s="3" t="str">
        <f t="shared" si="26"/>
        <v>1030</v>
      </c>
    </row>
    <row r="1725" spans="1:2" x14ac:dyDescent="0.25">
      <c r="A1725" s="7" t="s">
        <v>3731</v>
      </c>
      <c r="B1725" s="3" t="str">
        <f t="shared" si="26"/>
        <v>1031</v>
      </c>
    </row>
    <row r="1726" spans="1:2" x14ac:dyDescent="0.25">
      <c r="A1726" s="7" t="s">
        <v>3732</v>
      </c>
      <c r="B1726" s="3" t="str">
        <f t="shared" si="26"/>
        <v>1032</v>
      </c>
    </row>
    <row r="1727" spans="1:2" x14ac:dyDescent="0.25">
      <c r="A1727" s="7" t="s">
        <v>3733</v>
      </c>
      <c r="B1727" s="3" t="str">
        <f t="shared" si="26"/>
        <v>1033</v>
      </c>
    </row>
    <row r="1728" spans="1:2" x14ac:dyDescent="0.25">
      <c r="A1728" s="7" t="s">
        <v>3734</v>
      </c>
      <c r="B1728" s="3" t="str">
        <f t="shared" si="26"/>
        <v>1034</v>
      </c>
    </row>
    <row r="1729" spans="1:2" x14ac:dyDescent="0.25">
      <c r="A1729" s="7" t="s">
        <v>3735</v>
      </c>
      <c r="B1729" s="3" t="str">
        <f t="shared" si="26"/>
        <v>1035</v>
      </c>
    </row>
    <row r="1730" spans="1:2" x14ac:dyDescent="0.25">
      <c r="A1730" s="7" t="s">
        <v>3736</v>
      </c>
      <c r="B1730" s="3" t="str">
        <f t="shared" ref="B1730:B1793" si="27">RemoveLastC(A1730,2)</f>
        <v>1036</v>
      </c>
    </row>
    <row r="1731" spans="1:2" x14ac:dyDescent="0.25">
      <c r="A1731" s="7" t="s">
        <v>3737</v>
      </c>
      <c r="B1731" s="3" t="str">
        <f t="shared" si="27"/>
        <v>1037</v>
      </c>
    </row>
    <row r="1732" spans="1:2" x14ac:dyDescent="0.25">
      <c r="A1732" s="7" t="s">
        <v>3738</v>
      </c>
      <c r="B1732" s="3" t="str">
        <f t="shared" si="27"/>
        <v>1038</v>
      </c>
    </row>
    <row r="1733" spans="1:2" x14ac:dyDescent="0.25">
      <c r="A1733" s="7" t="s">
        <v>3739</v>
      </c>
      <c r="B1733" s="3" t="str">
        <f t="shared" si="27"/>
        <v>1039</v>
      </c>
    </row>
    <row r="1734" spans="1:2" x14ac:dyDescent="0.25">
      <c r="A1734" s="7" t="s">
        <v>3740</v>
      </c>
      <c r="B1734" s="3" t="str">
        <f t="shared" si="27"/>
        <v>1040</v>
      </c>
    </row>
    <row r="1735" spans="1:2" x14ac:dyDescent="0.25">
      <c r="A1735" s="7" t="s">
        <v>3741</v>
      </c>
      <c r="B1735" s="3" t="str">
        <f t="shared" si="27"/>
        <v>1041</v>
      </c>
    </row>
    <row r="1736" spans="1:2" x14ac:dyDescent="0.25">
      <c r="A1736" s="7" t="s">
        <v>3742</v>
      </c>
      <c r="B1736" s="3" t="str">
        <f t="shared" si="27"/>
        <v>1042</v>
      </c>
    </row>
    <row r="1737" spans="1:2" x14ac:dyDescent="0.25">
      <c r="A1737" s="7" t="s">
        <v>3743</v>
      </c>
      <c r="B1737" s="3" t="str">
        <f t="shared" si="27"/>
        <v>1043</v>
      </c>
    </row>
    <row r="1738" spans="1:2" x14ac:dyDescent="0.25">
      <c r="A1738" s="7" t="s">
        <v>3744</v>
      </c>
      <c r="B1738" s="3" t="str">
        <f t="shared" si="27"/>
        <v>1044</v>
      </c>
    </row>
    <row r="1739" spans="1:2" x14ac:dyDescent="0.25">
      <c r="A1739" s="7" t="s">
        <v>3745</v>
      </c>
      <c r="B1739" s="3" t="str">
        <f t="shared" si="27"/>
        <v>1045</v>
      </c>
    </row>
    <row r="1740" spans="1:2" x14ac:dyDescent="0.25">
      <c r="A1740" s="7" t="s">
        <v>3746</v>
      </c>
      <c r="B1740" s="3" t="str">
        <f t="shared" si="27"/>
        <v>1046</v>
      </c>
    </row>
    <row r="1741" spans="1:2" x14ac:dyDescent="0.25">
      <c r="A1741" s="7" t="s">
        <v>3747</v>
      </c>
      <c r="B1741" s="3" t="str">
        <f t="shared" si="27"/>
        <v>1047</v>
      </c>
    </row>
    <row r="1742" spans="1:2" x14ac:dyDescent="0.25">
      <c r="A1742" s="7" t="s">
        <v>3748</v>
      </c>
      <c r="B1742" s="3" t="str">
        <f t="shared" si="27"/>
        <v>1048</v>
      </c>
    </row>
    <row r="1743" spans="1:2" x14ac:dyDescent="0.25">
      <c r="A1743" s="7" t="s">
        <v>3749</v>
      </c>
      <c r="B1743" s="3" t="str">
        <f t="shared" si="27"/>
        <v>1049</v>
      </c>
    </row>
    <row r="1744" spans="1:2" x14ac:dyDescent="0.25">
      <c r="A1744" s="7" t="s">
        <v>3750</v>
      </c>
      <c r="B1744" s="3" t="str">
        <f t="shared" si="27"/>
        <v>1050</v>
      </c>
    </row>
    <row r="1745" spans="1:2" x14ac:dyDescent="0.25">
      <c r="A1745" s="7" t="s">
        <v>3751</v>
      </c>
      <c r="B1745" s="3" t="str">
        <f t="shared" si="27"/>
        <v>1051</v>
      </c>
    </row>
    <row r="1746" spans="1:2" x14ac:dyDescent="0.25">
      <c r="A1746" s="7" t="s">
        <v>3752</v>
      </c>
      <c r="B1746" s="3" t="str">
        <f t="shared" si="27"/>
        <v>1052</v>
      </c>
    </row>
    <row r="1747" spans="1:2" x14ac:dyDescent="0.25">
      <c r="A1747" s="7" t="s">
        <v>3753</v>
      </c>
      <c r="B1747" s="3" t="str">
        <f t="shared" si="27"/>
        <v>1053</v>
      </c>
    </row>
    <row r="1748" spans="1:2" x14ac:dyDescent="0.25">
      <c r="A1748" s="7" t="s">
        <v>3754</v>
      </c>
      <c r="B1748" s="3" t="str">
        <f t="shared" si="27"/>
        <v>1054</v>
      </c>
    </row>
    <row r="1749" spans="1:2" x14ac:dyDescent="0.25">
      <c r="A1749" s="7" t="s">
        <v>3755</v>
      </c>
      <c r="B1749" s="3" t="str">
        <f t="shared" si="27"/>
        <v>1055</v>
      </c>
    </row>
    <row r="1750" spans="1:2" x14ac:dyDescent="0.25">
      <c r="A1750" s="7" t="s">
        <v>3756</v>
      </c>
      <c r="B1750" s="3" t="str">
        <f t="shared" si="27"/>
        <v>1056</v>
      </c>
    </row>
    <row r="1751" spans="1:2" x14ac:dyDescent="0.25">
      <c r="A1751" s="7" t="s">
        <v>3757</v>
      </c>
      <c r="B1751" s="3" t="str">
        <f t="shared" si="27"/>
        <v>1057</v>
      </c>
    </row>
    <row r="1752" spans="1:2" x14ac:dyDescent="0.25">
      <c r="A1752" s="7" t="s">
        <v>3758</v>
      </c>
      <c r="B1752" s="3" t="str">
        <f t="shared" si="27"/>
        <v>1058</v>
      </c>
    </row>
    <row r="1753" spans="1:2" x14ac:dyDescent="0.25">
      <c r="A1753" s="7" t="s">
        <v>3759</v>
      </c>
      <c r="B1753" s="3" t="str">
        <f t="shared" si="27"/>
        <v>1059</v>
      </c>
    </row>
    <row r="1754" spans="1:2" x14ac:dyDescent="0.25">
      <c r="A1754" s="7" t="s">
        <v>3760</v>
      </c>
      <c r="B1754" s="3" t="str">
        <f t="shared" si="27"/>
        <v>1060</v>
      </c>
    </row>
    <row r="1755" spans="1:2" x14ac:dyDescent="0.25">
      <c r="A1755" s="7" t="s">
        <v>3761</v>
      </c>
      <c r="B1755" s="3" t="str">
        <f t="shared" si="27"/>
        <v>1061</v>
      </c>
    </row>
    <row r="1756" spans="1:2" x14ac:dyDescent="0.25">
      <c r="A1756" s="7" t="s">
        <v>3762</v>
      </c>
      <c r="B1756" s="3" t="str">
        <f t="shared" si="27"/>
        <v>1062</v>
      </c>
    </row>
    <row r="1757" spans="1:2" x14ac:dyDescent="0.25">
      <c r="A1757" s="7" t="s">
        <v>3763</v>
      </c>
      <c r="B1757" s="3" t="str">
        <f t="shared" si="27"/>
        <v>1063</v>
      </c>
    </row>
    <row r="1758" spans="1:2" x14ac:dyDescent="0.25">
      <c r="A1758" s="7" t="s">
        <v>3764</v>
      </c>
      <c r="B1758" s="3" t="str">
        <f t="shared" si="27"/>
        <v>1064</v>
      </c>
    </row>
    <row r="1759" spans="1:2" x14ac:dyDescent="0.25">
      <c r="A1759" s="7" t="s">
        <v>3765</v>
      </c>
      <c r="B1759" s="3" t="str">
        <f t="shared" si="27"/>
        <v>1065</v>
      </c>
    </row>
    <row r="1760" spans="1:2" x14ac:dyDescent="0.25">
      <c r="A1760" s="7" t="s">
        <v>3766</v>
      </c>
      <c r="B1760" s="3" t="str">
        <f t="shared" si="27"/>
        <v>1066</v>
      </c>
    </row>
    <row r="1761" spans="1:2" x14ac:dyDescent="0.25">
      <c r="A1761" s="7" t="s">
        <v>3767</v>
      </c>
      <c r="B1761" s="3" t="str">
        <f t="shared" si="27"/>
        <v>1067</v>
      </c>
    </row>
    <row r="1762" spans="1:2" x14ac:dyDescent="0.25">
      <c r="A1762" s="7" t="s">
        <v>3768</v>
      </c>
      <c r="B1762" s="3" t="str">
        <f t="shared" si="27"/>
        <v>1068</v>
      </c>
    </row>
    <row r="1763" spans="1:2" x14ac:dyDescent="0.25">
      <c r="A1763" s="7" t="s">
        <v>3769</v>
      </c>
      <c r="B1763" s="3" t="str">
        <f t="shared" si="27"/>
        <v>1069</v>
      </c>
    </row>
    <row r="1764" spans="1:2" x14ac:dyDescent="0.25">
      <c r="A1764" s="7" t="s">
        <v>3770</v>
      </c>
      <c r="B1764" s="3" t="str">
        <f t="shared" si="27"/>
        <v>1070</v>
      </c>
    </row>
    <row r="1765" spans="1:2" x14ac:dyDescent="0.25">
      <c r="A1765" s="7" t="s">
        <v>3771</v>
      </c>
      <c r="B1765" s="3" t="str">
        <f t="shared" si="27"/>
        <v>1071</v>
      </c>
    </row>
    <row r="1766" spans="1:2" x14ac:dyDescent="0.25">
      <c r="A1766" s="7" t="s">
        <v>3772</v>
      </c>
      <c r="B1766" s="3" t="str">
        <f t="shared" si="27"/>
        <v>1072</v>
      </c>
    </row>
    <row r="1767" spans="1:2" x14ac:dyDescent="0.25">
      <c r="A1767" s="7" t="s">
        <v>3773</v>
      </c>
      <c r="B1767" s="3" t="str">
        <f t="shared" si="27"/>
        <v>1073</v>
      </c>
    </row>
    <row r="1768" spans="1:2" x14ac:dyDescent="0.25">
      <c r="A1768" s="7" t="s">
        <v>3774</v>
      </c>
      <c r="B1768" s="3" t="str">
        <f t="shared" si="27"/>
        <v>1074</v>
      </c>
    </row>
    <row r="1769" spans="1:2" x14ac:dyDescent="0.25">
      <c r="A1769" s="7" t="s">
        <v>3775</v>
      </c>
      <c r="B1769" s="3" t="str">
        <f t="shared" si="27"/>
        <v>1075</v>
      </c>
    </row>
    <row r="1770" spans="1:2" x14ac:dyDescent="0.25">
      <c r="A1770" s="7" t="s">
        <v>3776</v>
      </c>
      <c r="B1770" s="3" t="str">
        <f t="shared" si="27"/>
        <v>1076</v>
      </c>
    </row>
    <row r="1771" spans="1:2" x14ac:dyDescent="0.25">
      <c r="A1771" s="7" t="s">
        <v>3777</v>
      </c>
      <c r="B1771" s="3" t="str">
        <f t="shared" si="27"/>
        <v>1077</v>
      </c>
    </row>
    <row r="1772" spans="1:2" x14ac:dyDescent="0.25">
      <c r="A1772" s="7" t="s">
        <v>3778</v>
      </c>
      <c r="B1772" s="3" t="str">
        <f t="shared" si="27"/>
        <v>1078</v>
      </c>
    </row>
    <row r="1773" spans="1:2" x14ac:dyDescent="0.25">
      <c r="A1773" s="7" t="s">
        <v>3779</v>
      </c>
      <c r="B1773" s="3" t="str">
        <f t="shared" si="27"/>
        <v>1079</v>
      </c>
    </row>
    <row r="1774" spans="1:2" x14ac:dyDescent="0.25">
      <c r="A1774" s="7" t="s">
        <v>3780</v>
      </c>
      <c r="B1774" s="3" t="str">
        <f t="shared" si="27"/>
        <v>1080</v>
      </c>
    </row>
    <row r="1775" spans="1:2" x14ac:dyDescent="0.25">
      <c r="A1775" s="7" t="s">
        <v>3781</v>
      </c>
      <c r="B1775" s="3" t="str">
        <f t="shared" si="27"/>
        <v>1081</v>
      </c>
    </row>
    <row r="1776" spans="1:2" x14ac:dyDescent="0.25">
      <c r="A1776" s="7" t="s">
        <v>3782</v>
      </c>
      <c r="B1776" s="3" t="str">
        <f t="shared" si="27"/>
        <v>1082</v>
      </c>
    </row>
    <row r="1777" spans="1:2" x14ac:dyDescent="0.25">
      <c r="A1777" s="6" t="s">
        <v>3783</v>
      </c>
      <c r="B1777" s="3" t="str">
        <f t="shared" si="27"/>
        <v>1083</v>
      </c>
    </row>
    <row r="1778" spans="1:2" x14ac:dyDescent="0.25">
      <c r="A1778" s="6" t="s">
        <v>3784</v>
      </c>
      <c r="B1778" s="3" t="str">
        <f t="shared" si="27"/>
        <v>1084</v>
      </c>
    </row>
    <row r="1779" spans="1:2" x14ac:dyDescent="0.25">
      <c r="A1779" s="6" t="s">
        <v>3785</v>
      </c>
      <c r="B1779" s="3" t="str">
        <f t="shared" si="27"/>
        <v>1085</v>
      </c>
    </row>
    <row r="1780" spans="1:2" x14ac:dyDescent="0.25">
      <c r="A1780" s="6" t="s">
        <v>3786</v>
      </c>
      <c r="B1780" s="3" t="str">
        <f t="shared" si="27"/>
        <v>1086</v>
      </c>
    </row>
    <row r="1781" spans="1:2" x14ac:dyDescent="0.25">
      <c r="A1781" s="7" t="s">
        <v>3787</v>
      </c>
      <c r="B1781" s="3" t="str">
        <f t="shared" si="27"/>
        <v>1087</v>
      </c>
    </row>
    <row r="1782" spans="1:2" x14ac:dyDescent="0.25">
      <c r="A1782" s="6" t="s">
        <v>3788</v>
      </c>
      <c r="B1782" s="3" t="str">
        <f t="shared" si="27"/>
        <v>1088</v>
      </c>
    </row>
    <row r="1783" spans="1:2" x14ac:dyDescent="0.25">
      <c r="A1783" s="7" t="s">
        <v>3789</v>
      </c>
      <c r="B1783" s="3" t="str">
        <f t="shared" si="27"/>
        <v>1089</v>
      </c>
    </row>
    <row r="1784" spans="1:2" x14ac:dyDescent="0.25">
      <c r="A1784" s="7" t="s">
        <v>3790</v>
      </c>
      <c r="B1784" s="3" t="str">
        <f t="shared" si="27"/>
        <v>1090</v>
      </c>
    </row>
    <row r="1785" spans="1:2" x14ac:dyDescent="0.25">
      <c r="A1785" s="7" t="s">
        <v>3791</v>
      </c>
      <c r="B1785" s="3" t="str">
        <f t="shared" si="27"/>
        <v>1091</v>
      </c>
    </row>
    <row r="1786" spans="1:2" x14ac:dyDescent="0.25">
      <c r="A1786" s="7" t="s">
        <v>3792</v>
      </c>
      <c r="B1786" s="3" t="str">
        <f t="shared" si="27"/>
        <v>1092</v>
      </c>
    </row>
    <row r="1787" spans="1:2" x14ac:dyDescent="0.25">
      <c r="A1787" s="7" t="s">
        <v>3793</v>
      </c>
      <c r="B1787" s="3" t="str">
        <f t="shared" si="27"/>
        <v>1093</v>
      </c>
    </row>
    <row r="1788" spans="1:2" x14ac:dyDescent="0.25">
      <c r="A1788" s="7" t="s">
        <v>3794</v>
      </c>
      <c r="B1788" s="3" t="str">
        <f t="shared" si="27"/>
        <v>1094</v>
      </c>
    </row>
    <row r="1789" spans="1:2" x14ac:dyDescent="0.25">
      <c r="A1789" s="7" t="s">
        <v>3795</v>
      </c>
      <c r="B1789" s="3" t="str">
        <f t="shared" si="27"/>
        <v>1095</v>
      </c>
    </row>
    <row r="1790" spans="1:2" x14ac:dyDescent="0.25">
      <c r="A1790" s="7" t="s">
        <v>3796</v>
      </c>
      <c r="B1790" s="3" t="str">
        <f t="shared" si="27"/>
        <v>1096</v>
      </c>
    </row>
    <row r="1791" spans="1:2" x14ac:dyDescent="0.25">
      <c r="A1791" s="7" t="s">
        <v>3797</v>
      </c>
      <c r="B1791" s="3" t="str">
        <f t="shared" si="27"/>
        <v>1097</v>
      </c>
    </row>
    <row r="1792" spans="1:2" x14ac:dyDescent="0.25">
      <c r="A1792" s="4" t="s">
        <v>3798</v>
      </c>
      <c r="B1792" s="3" t="str">
        <f t="shared" si="27"/>
        <v>10</v>
      </c>
    </row>
    <row r="1793" spans="1:2" x14ac:dyDescent="0.25">
      <c r="A1793" s="4" t="s">
        <v>3799</v>
      </c>
      <c r="B1793" s="3" t="str">
        <f t="shared" si="27"/>
        <v>1198</v>
      </c>
    </row>
    <row r="1794" spans="1:2" x14ac:dyDescent="0.25">
      <c r="A1794" s="4" t="s">
        <v>3800</v>
      </c>
      <c r="B1794" s="3" t="str">
        <f t="shared" ref="B1794:B1857" si="28">RemoveLastC(A1794,2)</f>
        <v>1098</v>
      </c>
    </row>
    <row r="1795" spans="1:2" x14ac:dyDescent="0.25">
      <c r="A1795" s="7" t="s">
        <v>3801</v>
      </c>
      <c r="B1795" s="3" t="str">
        <f t="shared" si="28"/>
        <v>1099</v>
      </c>
    </row>
    <row r="1796" spans="1:2" x14ac:dyDescent="0.25">
      <c r="A1796" s="7" t="s">
        <v>3802</v>
      </c>
      <c r="B1796" s="3" t="str">
        <f t="shared" si="28"/>
        <v>1100</v>
      </c>
    </row>
    <row r="1797" spans="1:2" x14ac:dyDescent="0.25">
      <c r="A1797" s="7" t="s">
        <v>3803</v>
      </c>
      <c r="B1797" s="3" t="str">
        <f t="shared" si="28"/>
        <v>1101</v>
      </c>
    </row>
    <row r="1798" spans="1:2" x14ac:dyDescent="0.25">
      <c r="A1798" s="7" t="s">
        <v>3804</v>
      </c>
      <c r="B1798" s="3" t="str">
        <f t="shared" si="28"/>
        <v>1102</v>
      </c>
    </row>
    <row r="1799" spans="1:2" x14ac:dyDescent="0.25">
      <c r="A1799" s="7" t="s">
        <v>3805</v>
      </c>
      <c r="B1799" s="3" t="str">
        <f t="shared" si="28"/>
        <v>1103</v>
      </c>
    </row>
    <row r="1800" spans="1:2" x14ac:dyDescent="0.25">
      <c r="A1800" s="7" t="s">
        <v>3806</v>
      </c>
      <c r="B1800" s="3" t="str">
        <f t="shared" si="28"/>
        <v>1104</v>
      </c>
    </row>
    <row r="1801" spans="1:2" x14ac:dyDescent="0.25">
      <c r="A1801" s="7" t="s">
        <v>3807</v>
      </c>
      <c r="B1801" s="3" t="str">
        <f t="shared" si="28"/>
        <v>1105</v>
      </c>
    </row>
    <row r="1802" spans="1:2" x14ac:dyDescent="0.25">
      <c r="A1802" s="7" t="s">
        <v>3808</v>
      </c>
      <c r="B1802" s="3" t="str">
        <f t="shared" si="28"/>
        <v>1106</v>
      </c>
    </row>
    <row r="1803" spans="1:2" x14ac:dyDescent="0.25">
      <c r="A1803" s="7" t="s">
        <v>3809</v>
      </c>
      <c r="B1803" s="3" t="str">
        <f t="shared" si="28"/>
        <v>1107</v>
      </c>
    </row>
    <row r="1804" spans="1:2" x14ac:dyDescent="0.25">
      <c r="A1804" s="6" t="s">
        <v>3810</v>
      </c>
      <c r="B1804" s="3" t="str">
        <f t="shared" si="28"/>
        <v>1108</v>
      </c>
    </row>
    <row r="1805" spans="1:2" x14ac:dyDescent="0.25">
      <c r="A1805" s="7" t="s">
        <v>3811</v>
      </c>
      <c r="B1805" s="3" t="str">
        <f t="shared" si="28"/>
        <v>1109</v>
      </c>
    </row>
    <row r="1806" spans="1:2" x14ac:dyDescent="0.25">
      <c r="A1806" s="7" t="s">
        <v>3812</v>
      </c>
      <c r="B1806" s="3" t="str">
        <f t="shared" si="28"/>
        <v>1110</v>
      </c>
    </row>
    <row r="1807" spans="1:2" x14ac:dyDescent="0.25">
      <c r="A1807" s="7" t="s">
        <v>3813</v>
      </c>
      <c r="B1807" s="3" t="str">
        <f t="shared" si="28"/>
        <v>1111</v>
      </c>
    </row>
    <row r="1808" spans="1:2" x14ac:dyDescent="0.25">
      <c r="A1808" s="7" t="s">
        <v>3814</v>
      </c>
      <c r="B1808" s="3" t="str">
        <f t="shared" si="28"/>
        <v>1112</v>
      </c>
    </row>
    <row r="1809" spans="1:2" x14ac:dyDescent="0.25">
      <c r="A1809" s="7" t="s">
        <v>3815</v>
      </c>
      <c r="B1809" s="3" t="str">
        <f t="shared" si="28"/>
        <v>1113</v>
      </c>
    </row>
    <row r="1810" spans="1:2" x14ac:dyDescent="0.25">
      <c r="A1810" s="7" t="s">
        <v>3816</v>
      </c>
      <c r="B1810" s="3" t="str">
        <f t="shared" si="28"/>
        <v>1114</v>
      </c>
    </row>
    <row r="1811" spans="1:2" x14ac:dyDescent="0.25">
      <c r="A1811" s="4">
        <v>1115</v>
      </c>
      <c r="B1811" s="3" t="str">
        <f t="shared" si="28"/>
        <v>11</v>
      </c>
    </row>
    <row r="1812" spans="1:2" x14ac:dyDescent="0.25">
      <c r="A1812" s="4" t="s">
        <v>3817</v>
      </c>
      <c r="B1812" s="3" t="str">
        <f t="shared" si="28"/>
        <v>1115</v>
      </c>
    </row>
    <row r="1813" spans="1:2" x14ac:dyDescent="0.25">
      <c r="A1813" s="4" t="s">
        <v>3818</v>
      </c>
      <c r="B1813" s="3" t="str">
        <f t="shared" si="28"/>
        <v>1115</v>
      </c>
    </row>
    <row r="1814" spans="1:2" x14ac:dyDescent="0.25">
      <c r="A1814" s="4" t="s">
        <v>3819</v>
      </c>
      <c r="B1814" s="3" t="str">
        <f t="shared" si="28"/>
        <v>1115</v>
      </c>
    </row>
    <row r="1815" spans="1:2" x14ac:dyDescent="0.25">
      <c r="A1815" s="7" t="s">
        <v>3820</v>
      </c>
      <c r="B1815" s="3" t="str">
        <f t="shared" si="28"/>
        <v>1116</v>
      </c>
    </row>
    <row r="1816" spans="1:2" x14ac:dyDescent="0.25">
      <c r="A1816" s="6" t="s">
        <v>3821</v>
      </c>
      <c r="B1816" s="3" t="str">
        <f t="shared" si="28"/>
        <v>1117</v>
      </c>
    </row>
    <row r="1817" spans="1:2" x14ac:dyDescent="0.25">
      <c r="A1817" s="7" t="s">
        <v>3822</v>
      </c>
      <c r="B1817" s="3" t="str">
        <f t="shared" si="28"/>
        <v>1118</v>
      </c>
    </row>
    <row r="1818" spans="1:2" x14ac:dyDescent="0.25">
      <c r="A1818" s="7" t="s">
        <v>3823</v>
      </c>
      <c r="B1818" s="3" t="str">
        <f t="shared" si="28"/>
        <v>1119</v>
      </c>
    </row>
    <row r="1819" spans="1:2" x14ac:dyDescent="0.25">
      <c r="A1819" s="7" t="s">
        <v>3824</v>
      </c>
      <c r="B1819" s="3" t="str">
        <f t="shared" si="28"/>
        <v>1120</v>
      </c>
    </row>
    <row r="1820" spans="1:2" x14ac:dyDescent="0.25">
      <c r="A1820" s="7" t="s">
        <v>3825</v>
      </c>
      <c r="B1820" s="3" t="str">
        <f t="shared" si="28"/>
        <v>1121</v>
      </c>
    </row>
    <row r="1821" spans="1:2" x14ac:dyDescent="0.25">
      <c r="A1821" s="7" t="s">
        <v>3826</v>
      </c>
      <c r="B1821" s="3" t="str">
        <f t="shared" si="28"/>
        <v>1122</v>
      </c>
    </row>
    <row r="1822" spans="1:2" x14ac:dyDescent="0.25">
      <c r="A1822" s="7" t="s">
        <v>3827</v>
      </c>
      <c r="B1822" s="3" t="str">
        <f t="shared" si="28"/>
        <v>1123</v>
      </c>
    </row>
    <row r="1823" spans="1:2" x14ac:dyDescent="0.25">
      <c r="A1823" s="7" t="s">
        <v>3828</v>
      </c>
      <c r="B1823" s="3" t="str">
        <f t="shared" si="28"/>
        <v>1124</v>
      </c>
    </row>
    <row r="1824" spans="1:2" x14ac:dyDescent="0.25">
      <c r="A1824" s="7" t="s">
        <v>3829</v>
      </c>
      <c r="B1824" s="3" t="str">
        <f t="shared" si="28"/>
        <v>1125</v>
      </c>
    </row>
    <row r="1825" spans="1:2" x14ac:dyDescent="0.25">
      <c r="A1825" s="7" t="s">
        <v>3830</v>
      </c>
      <c r="B1825" s="3" t="str">
        <f t="shared" si="28"/>
        <v>1126</v>
      </c>
    </row>
    <row r="1826" spans="1:2" x14ac:dyDescent="0.25">
      <c r="A1826" s="7" t="s">
        <v>3831</v>
      </c>
      <c r="B1826" s="3" t="str">
        <f t="shared" si="28"/>
        <v>1127</v>
      </c>
    </row>
    <row r="1827" spans="1:2" x14ac:dyDescent="0.25">
      <c r="A1827" s="7" t="s">
        <v>3832</v>
      </c>
      <c r="B1827" s="3" t="str">
        <f t="shared" si="28"/>
        <v>1128</v>
      </c>
    </row>
    <row r="1828" spans="1:2" x14ac:dyDescent="0.25">
      <c r="A1828" s="7" t="s">
        <v>3833</v>
      </c>
      <c r="B1828" s="3" t="str">
        <f t="shared" si="28"/>
        <v>1129</v>
      </c>
    </row>
    <row r="1829" spans="1:2" x14ac:dyDescent="0.25">
      <c r="A1829" s="7" t="s">
        <v>3834</v>
      </c>
      <c r="B1829" s="3" t="str">
        <f t="shared" si="28"/>
        <v>1130</v>
      </c>
    </row>
    <row r="1830" spans="1:2" x14ac:dyDescent="0.25">
      <c r="A1830" s="7" t="s">
        <v>3835</v>
      </c>
      <c r="B1830" s="3" t="str">
        <f t="shared" si="28"/>
        <v>1131</v>
      </c>
    </row>
    <row r="1831" spans="1:2" x14ac:dyDescent="0.25">
      <c r="A1831" s="7" t="s">
        <v>3836</v>
      </c>
      <c r="B1831" s="3" t="str">
        <f t="shared" si="28"/>
        <v>1132</v>
      </c>
    </row>
    <row r="1832" spans="1:2" x14ac:dyDescent="0.25">
      <c r="A1832" s="7" t="s">
        <v>3837</v>
      </c>
      <c r="B1832" s="3" t="str">
        <f t="shared" si="28"/>
        <v>1133</v>
      </c>
    </row>
    <row r="1833" spans="1:2" x14ac:dyDescent="0.25">
      <c r="A1833" s="7" t="s">
        <v>3838</v>
      </c>
      <c r="B1833" s="3" t="str">
        <f t="shared" si="28"/>
        <v>1134</v>
      </c>
    </row>
    <row r="1834" spans="1:2" x14ac:dyDescent="0.25">
      <c r="A1834" s="7" t="s">
        <v>3839</v>
      </c>
      <c r="B1834" s="3" t="str">
        <f t="shared" si="28"/>
        <v>1135</v>
      </c>
    </row>
    <row r="1835" spans="1:2" x14ac:dyDescent="0.25">
      <c r="A1835" s="7" t="s">
        <v>3840</v>
      </c>
      <c r="B1835" s="3" t="str">
        <f t="shared" si="28"/>
        <v>1136</v>
      </c>
    </row>
    <row r="1836" spans="1:2" x14ac:dyDescent="0.25">
      <c r="A1836" s="7" t="s">
        <v>3841</v>
      </c>
      <c r="B1836" s="3" t="str">
        <f t="shared" si="28"/>
        <v>1137</v>
      </c>
    </row>
    <row r="1837" spans="1:2" x14ac:dyDescent="0.25">
      <c r="A1837" s="7" t="s">
        <v>3842</v>
      </c>
      <c r="B1837" s="3" t="str">
        <f t="shared" si="28"/>
        <v>1138</v>
      </c>
    </row>
    <row r="1838" spans="1:2" x14ac:dyDescent="0.25">
      <c r="A1838" s="7" t="s">
        <v>3843</v>
      </c>
      <c r="B1838" s="3" t="str">
        <f t="shared" si="28"/>
        <v>1139</v>
      </c>
    </row>
    <row r="1839" spans="1:2" x14ac:dyDescent="0.25">
      <c r="A1839" s="6" t="s">
        <v>3844</v>
      </c>
      <c r="B1839" s="3" t="str">
        <f t="shared" si="28"/>
        <v>1140</v>
      </c>
    </row>
    <row r="1840" spans="1:2" x14ac:dyDescent="0.25">
      <c r="A1840" s="6" t="s">
        <v>3845</v>
      </c>
      <c r="B1840" s="3" t="str">
        <f t="shared" si="28"/>
        <v>1141</v>
      </c>
    </row>
    <row r="1841" spans="1:2" x14ac:dyDescent="0.25">
      <c r="A1841" s="6" t="s">
        <v>3846</v>
      </c>
      <c r="B1841" s="3" t="str">
        <f t="shared" si="28"/>
        <v>1142</v>
      </c>
    </row>
    <row r="1842" spans="1:2" x14ac:dyDescent="0.25">
      <c r="A1842" s="6" t="s">
        <v>3847</v>
      </c>
      <c r="B1842" s="3" t="str">
        <f t="shared" si="28"/>
        <v>1143</v>
      </c>
    </row>
    <row r="1843" spans="1:2" x14ac:dyDescent="0.25">
      <c r="A1843" s="6" t="s">
        <v>3848</v>
      </c>
      <c r="B1843" s="3" t="str">
        <f t="shared" si="28"/>
        <v>1144</v>
      </c>
    </row>
    <row r="1844" spans="1:2" x14ac:dyDescent="0.25">
      <c r="A1844" s="6" t="s">
        <v>3849</v>
      </c>
      <c r="B1844" s="3" t="str">
        <f t="shared" si="28"/>
        <v>1145</v>
      </c>
    </row>
    <row r="1845" spans="1:2" x14ac:dyDescent="0.25">
      <c r="A1845" s="6" t="s">
        <v>3850</v>
      </c>
      <c r="B1845" s="3" t="str">
        <f t="shared" si="28"/>
        <v>1146</v>
      </c>
    </row>
    <row r="1846" spans="1:2" x14ac:dyDescent="0.25">
      <c r="A1846" s="4" t="s">
        <v>3851</v>
      </c>
      <c r="B1846" s="3" t="str">
        <f t="shared" si="28"/>
        <v>11</v>
      </c>
    </row>
    <row r="1847" spans="1:2" x14ac:dyDescent="0.25">
      <c r="A1847" s="4" t="s">
        <v>3852</v>
      </c>
      <c r="B1847" s="3" t="str">
        <f t="shared" si="28"/>
        <v>1147</v>
      </c>
    </row>
    <row r="1848" spans="1:2" x14ac:dyDescent="0.25">
      <c r="A1848" s="4" t="s">
        <v>3853</v>
      </c>
      <c r="B1848" s="3" t="str">
        <f t="shared" si="28"/>
        <v>1147</v>
      </c>
    </row>
    <row r="1849" spans="1:2" x14ac:dyDescent="0.25">
      <c r="A1849" s="7" t="s">
        <v>3852</v>
      </c>
      <c r="B1849" s="3" t="str">
        <f t="shared" si="28"/>
        <v>1147</v>
      </c>
    </row>
    <row r="1850" spans="1:2" x14ac:dyDescent="0.25">
      <c r="A1850" s="7" t="s">
        <v>3854</v>
      </c>
      <c r="B1850" s="3" t="str">
        <f t="shared" si="28"/>
        <v>1149</v>
      </c>
    </row>
    <row r="1851" spans="1:2" x14ac:dyDescent="0.25">
      <c r="A1851" s="7" t="s">
        <v>3855</v>
      </c>
      <c r="B1851" s="3" t="str">
        <f t="shared" si="28"/>
        <v>1150</v>
      </c>
    </row>
    <row r="1852" spans="1:2" x14ac:dyDescent="0.25">
      <c r="A1852" s="7" t="s">
        <v>3856</v>
      </c>
      <c r="B1852" s="3" t="str">
        <f t="shared" si="28"/>
        <v>1151</v>
      </c>
    </row>
    <row r="1853" spans="1:2" x14ac:dyDescent="0.25">
      <c r="A1853" s="7" t="s">
        <v>3857</v>
      </c>
      <c r="B1853" s="3" t="str">
        <f t="shared" si="28"/>
        <v>1152</v>
      </c>
    </row>
    <row r="1854" spans="1:2" x14ac:dyDescent="0.25">
      <c r="A1854" s="7" t="s">
        <v>3858</v>
      </c>
      <c r="B1854" s="3" t="str">
        <f t="shared" si="28"/>
        <v>1153</v>
      </c>
    </row>
    <row r="1855" spans="1:2" x14ac:dyDescent="0.25">
      <c r="A1855" s="7" t="s">
        <v>3859</v>
      </c>
      <c r="B1855" s="3" t="str">
        <f t="shared" si="28"/>
        <v>1154</v>
      </c>
    </row>
    <row r="1856" spans="1:2" x14ac:dyDescent="0.25">
      <c r="A1856" s="7" t="s">
        <v>3860</v>
      </c>
      <c r="B1856" s="3" t="str">
        <f t="shared" si="28"/>
        <v>1155</v>
      </c>
    </row>
    <row r="1857" spans="1:2" x14ac:dyDescent="0.25">
      <c r="A1857" s="7" t="s">
        <v>3861</v>
      </c>
      <c r="B1857" s="3" t="str">
        <f t="shared" si="28"/>
        <v>1156</v>
      </c>
    </row>
    <row r="1858" spans="1:2" x14ac:dyDescent="0.25">
      <c r="A1858" s="7" t="s">
        <v>3862</v>
      </c>
      <c r="B1858" s="3" t="str">
        <f t="shared" ref="B1858:B1921" si="29">RemoveLastC(A1858,2)</f>
        <v>1157</v>
      </c>
    </row>
    <row r="1859" spans="1:2" x14ac:dyDescent="0.25">
      <c r="A1859" s="7" t="s">
        <v>3863</v>
      </c>
      <c r="B1859" s="3" t="str">
        <f t="shared" si="29"/>
        <v>1158</v>
      </c>
    </row>
    <row r="1860" spans="1:2" x14ac:dyDescent="0.25">
      <c r="A1860" s="7" t="s">
        <v>3864</v>
      </c>
      <c r="B1860" s="3" t="str">
        <f t="shared" si="29"/>
        <v>1159</v>
      </c>
    </row>
    <row r="1861" spans="1:2" x14ac:dyDescent="0.25">
      <c r="A1861" s="7" t="s">
        <v>3865</v>
      </c>
      <c r="B1861" s="3" t="str">
        <f t="shared" si="29"/>
        <v>1160</v>
      </c>
    </row>
    <row r="1862" spans="1:2" x14ac:dyDescent="0.25">
      <c r="A1862" s="7" t="s">
        <v>3866</v>
      </c>
      <c r="B1862" s="3" t="str">
        <f t="shared" si="29"/>
        <v>1161</v>
      </c>
    </row>
    <row r="1863" spans="1:2" x14ac:dyDescent="0.25">
      <c r="A1863" s="7" t="s">
        <v>3867</v>
      </c>
      <c r="B1863" s="3" t="str">
        <f t="shared" si="29"/>
        <v>1162</v>
      </c>
    </row>
    <row r="1864" spans="1:2" x14ac:dyDescent="0.25">
      <c r="A1864" s="6" t="s">
        <v>3868</v>
      </c>
      <c r="B1864" s="3" t="str">
        <f t="shared" si="29"/>
        <v>1163</v>
      </c>
    </row>
    <row r="1865" spans="1:2" x14ac:dyDescent="0.25">
      <c r="A1865" s="6" t="s">
        <v>3869</v>
      </c>
      <c r="B1865" s="3" t="str">
        <f t="shared" si="29"/>
        <v>1164</v>
      </c>
    </row>
    <row r="1866" spans="1:2" x14ac:dyDescent="0.25">
      <c r="A1866" s="4" t="s">
        <v>3870</v>
      </c>
      <c r="B1866" s="3" t="str">
        <f t="shared" si="29"/>
        <v>11</v>
      </c>
    </row>
    <row r="1867" spans="1:2" x14ac:dyDescent="0.25">
      <c r="A1867" s="4" t="s">
        <v>3871</v>
      </c>
      <c r="B1867" s="3" t="str">
        <f t="shared" si="29"/>
        <v>1165</v>
      </c>
    </row>
    <row r="1868" spans="1:2" x14ac:dyDescent="0.25">
      <c r="A1868" s="4" t="s">
        <v>3872</v>
      </c>
      <c r="B1868" s="3" t="str">
        <f t="shared" si="29"/>
        <v>1165</v>
      </c>
    </row>
    <row r="1869" spans="1:2" x14ac:dyDescent="0.25">
      <c r="A1869" s="6" t="s">
        <v>3873</v>
      </c>
      <c r="B1869" s="3" t="str">
        <f t="shared" si="29"/>
        <v>1166</v>
      </c>
    </row>
    <row r="1870" spans="1:2" x14ac:dyDescent="0.25">
      <c r="A1870" s="6" t="s">
        <v>3874</v>
      </c>
      <c r="B1870" s="3" t="str">
        <f t="shared" si="29"/>
        <v>1167</v>
      </c>
    </row>
    <row r="1871" spans="1:2" x14ac:dyDescent="0.25">
      <c r="A1871" s="6" t="s">
        <v>3875</v>
      </c>
      <c r="B1871" s="3" t="str">
        <f t="shared" si="29"/>
        <v>1168</v>
      </c>
    </row>
    <row r="1872" spans="1:2" x14ac:dyDescent="0.25">
      <c r="A1872" s="4" t="s">
        <v>3876</v>
      </c>
      <c r="B1872" s="3" t="str">
        <f t="shared" si="29"/>
        <v>11</v>
      </c>
    </row>
    <row r="1873" spans="1:2" x14ac:dyDescent="0.25">
      <c r="A1873" s="4" t="s">
        <v>3877</v>
      </c>
      <c r="B1873" s="3" t="str">
        <f t="shared" si="29"/>
        <v>1169</v>
      </c>
    </row>
    <row r="1874" spans="1:2" x14ac:dyDescent="0.25">
      <c r="A1874" s="4" t="s">
        <v>3878</v>
      </c>
      <c r="B1874" s="3" t="str">
        <f t="shared" si="29"/>
        <v>1169</v>
      </c>
    </row>
    <row r="1875" spans="1:2" x14ac:dyDescent="0.25">
      <c r="A1875" s="6" t="s">
        <v>3879</v>
      </c>
      <c r="B1875" s="3" t="str">
        <f t="shared" si="29"/>
        <v>1170</v>
      </c>
    </row>
    <row r="1876" spans="1:2" x14ac:dyDescent="0.25">
      <c r="A1876" s="6" t="s">
        <v>3880</v>
      </c>
      <c r="B1876" s="3" t="str">
        <f t="shared" si="29"/>
        <v>1171</v>
      </c>
    </row>
    <row r="1877" spans="1:2" x14ac:dyDescent="0.25">
      <c r="A1877" s="4" t="s">
        <v>3881</v>
      </c>
      <c r="B1877" s="3" t="str">
        <f t="shared" si="29"/>
        <v>11</v>
      </c>
    </row>
    <row r="1878" spans="1:2" x14ac:dyDescent="0.25">
      <c r="A1878" s="4" t="s">
        <v>3882</v>
      </c>
      <c r="B1878" s="3" t="str">
        <f t="shared" si="29"/>
        <v>1172</v>
      </c>
    </row>
    <row r="1879" spans="1:2" x14ac:dyDescent="0.25">
      <c r="A1879" s="4" t="s">
        <v>3883</v>
      </c>
      <c r="B1879" s="3" t="str">
        <f t="shared" si="29"/>
        <v>1172</v>
      </c>
    </row>
    <row r="1880" spans="1:2" x14ac:dyDescent="0.25">
      <c r="A1880" s="6" t="s">
        <v>3884</v>
      </c>
      <c r="B1880" s="3" t="str">
        <f t="shared" si="29"/>
        <v>1173</v>
      </c>
    </row>
    <row r="1881" spans="1:2" x14ac:dyDescent="0.25">
      <c r="A1881" s="6" t="s">
        <v>3885</v>
      </c>
      <c r="B1881" s="3" t="str">
        <f t="shared" si="29"/>
        <v>1174</v>
      </c>
    </row>
    <row r="1882" spans="1:2" x14ac:dyDescent="0.25">
      <c r="A1882" s="6" t="s">
        <v>3886</v>
      </c>
      <c r="B1882" s="3" t="str">
        <f t="shared" si="29"/>
        <v>1175</v>
      </c>
    </row>
    <row r="1883" spans="1:2" x14ac:dyDescent="0.25">
      <c r="A1883" s="6" t="s">
        <v>3887</v>
      </c>
      <c r="B1883" s="3" t="str">
        <f t="shared" si="29"/>
        <v>1176</v>
      </c>
    </row>
    <row r="1884" spans="1:2" x14ac:dyDescent="0.25">
      <c r="A1884" s="6" t="s">
        <v>3888</v>
      </c>
      <c r="B1884" s="3" t="str">
        <f t="shared" si="29"/>
        <v>1177</v>
      </c>
    </row>
    <row r="1885" spans="1:2" x14ac:dyDescent="0.25">
      <c r="A1885" s="6" t="s">
        <v>3889</v>
      </c>
      <c r="B1885" s="3" t="str">
        <f t="shared" si="29"/>
        <v>1178</v>
      </c>
    </row>
    <row r="1886" spans="1:2" x14ac:dyDescent="0.25">
      <c r="A1886" s="6" t="s">
        <v>3890</v>
      </c>
      <c r="B1886" s="3" t="str">
        <f t="shared" si="29"/>
        <v>1179</v>
      </c>
    </row>
    <row r="1887" spans="1:2" x14ac:dyDescent="0.25">
      <c r="A1887" s="6" t="s">
        <v>3891</v>
      </c>
      <c r="B1887" s="3" t="str">
        <f t="shared" si="29"/>
        <v>1180</v>
      </c>
    </row>
    <row r="1888" spans="1:2" x14ac:dyDescent="0.25">
      <c r="A1888" s="6" t="s">
        <v>3892</v>
      </c>
      <c r="B1888" s="3" t="str">
        <f t="shared" si="29"/>
        <v>1181</v>
      </c>
    </row>
    <row r="1889" spans="1:2" x14ac:dyDescent="0.25">
      <c r="A1889" s="7" t="s">
        <v>3893</v>
      </c>
      <c r="B1889" s="3" t="str">
        <f t="shared" si="29"/>
        <v>1182</v>
      </c>
    </row>
    <row r="1890" spans="1:2" x14ac:dyDescent="0.25">
      <c r="A1890" s="7" t="s">
        <v>3894</v>
      </c>
      <c r="B1890" s="3" t="str">
        <f t="shared" si="29"/>
        <v>1183</v>
      </c>
    </row>
    <row r="1891" spans="1:2" x14ac:dyDescent="0.25">
      <c r="A1891" s="7" t="s">
        <v>3895</v>
      </c>
      <c r="B1891" s="3" t="str">
        <f t="shared" si="29"/>
        <v>1184</v>
      </c>
    </row>
    <row r="1892" spans="1:2" x14ac:dyDescent="0.25">
      <c r="A1892" s="7" t="s">
        <v>3896</v>
      </c>
      <c r="B1892" s="3" t="str">
        <f t="shared" si="29"/>
        <v>1185</v>
      </c>
    </row>
    <row r="1893" spans="1:2" x14ac:dyDescent="0.25">
      <c r="A1893" s="7" t="s">
        <v>3897</v>
      </c>
      <c r="B1893" s="3" t="str">
        <f t="shared" si="29"/>
        <v>1186</v>
      </c>
    </row>
    <row r="1894" spans="1:2" x14ac:dyDescent="0.25">
      <c r="A1894" s="7" t="s">
        <v>3898</v>
      </c>
      <c r="B1894" s="3" t="str">
        <f t="shared" si="29"/>
        <v>1187</v>
      </c>
    </row>
    <row r="1895" spans="1:2" x14ac:dyDescent="0.25">
      <c r="A1895" s="7" t="s">
        <v>3899</v>
      </c>
      <c r="B1895" s="3" t="str">
        <f t="shared" si="29"/>
        <v>1188</v>
      </c>
    </row>
    <row r="1896" spans="1:2" x14ac:dyDescent="0.25">
      <c r="A1896" s="7" t="s">
        <v>3900</v>
      </c>
      <c r="B1896" s="3" t="str">
        <f t="shared" si="29"/>
        <v>1189</v>
      </c>
    </row>
    <row r="1897" spans="1:2" x14ac:dyDescent="0.25">
      <c r="A1897" s="7" t="s">
        <v>3901</v>
      </c>
      <c r="B1897" s="3" t="str">
        <f t="shared" si="29"/>
        <v>1190</v>
      </c>
    </row>
    <row r="1898" spans="1:2" x14ac:dyDescent="0.25">
      <c r="A1898" s="7" t="s">
        <v>3902</v>
      </c>
      <c r="B1898" s="3" t="str">
        <f t="shared" si="29"/>
        <v>1191</v>
      </c>
    </row>
    <row r="1899" spans="1:2" x14ac:dyDescent="0.25">
      <c r="A1899" s="7" t="s">
        <v>3903</v>
      </c>
      <c r="B1899" s="3" t="str">
        <f t="shared" si="29"/>
        <v>1192</v>
      </c>
    </row>
    <row r="1900" spans="1:2" x14ac:dyDescent="0.25">
      <c r="A1900" s="7" t="s">
        <v>3904</v>
      </c>
      <c r="B1900" s="3" t="str">
        <f t="shared" si="29"/>
        <v>1193</v>
      </c>
    </row>
    <row r="1901" spans="1:2" x14ac:dyDescent="0.25">
      <c r="A1901" s="7" t="s">
        <v>3905</v>
      </c>
      <c r="B1901" s="3" t="str">
        <f t="shared" si="29"/>
        <v>1194</v>
      </c>
    </row>
    <row r="1902" spans="1:2" x14ac:dyDescent="0.25">
      <c r="A1902" s="7" t="s">
        <v>3906</v>
      </c>
      <c r="B1902" s="3" t="str">
        <f t="shared" si="29"/>
        <v>1195</v>
      </c>
    </row>
    <row r="1903" spans="1:2" x14ac:dyDescent="0.25">
      <c r="A1903" s="4" t="s">
        <v>3907</v>
      </c>
      <c r="B1903" s="3" t="str">
        <f t="shared" si="29"/>
        <v>11</v>
      </c>
    </row>
    <row r="1904" spans="1:2" x14ac:dyDescent="0.25">
      <c r="A1904" s="4" t="s">
        <v>3908</v>
      </c>
      <c r="B1904" s="3" t="str">
        <f t="shared" si="29"/>
        <v>1196</v>
      </c>
    </row>
    <row r="1905" spans="1:2" x14ac:dyDescent="0.25">
      <c r="A1905" s="4" t="s">
        <v>3909</v>
      </c>
      <c r="B1905" s="3" t="str">
        <f t="shared" si="29"/>
        <v>1196</v>
      </c>
    </row>
    <row r="1906" spans="1:2" x14ac:dyDescent="0.25">
      <c r="A1906" s="4" t="s">
        <v>3910</v>
      </c>
      <c r="B1906" s="3" t="str">
        <f t="shared" si="29"/>
        <v>1196</v>
      </c>
    </row>
    <row r="1907" spans="1:2" x14ac:dyDescent="0.25">
      <c r="A1907" s="4" t="s">
        <v>3911</v>
      </c>
      <c r="B1907" s="3" t="str">
        <f t="shared" si="29"/>
        <v>1196</v>
      </c>
    </row>
    <row r="1908" spans="1:2" x14ac:dyDescent="0.25">
      <c r="A1908" s="7" t="s">
        <v>3912</v>
      </c>
      <c r="B1908" s="3" t="str">
        <f t="shared" si="29"/>
        <v>1197</v>
      </c>
    </row>
    <row r="1909" spans="1:2" x14ac:dyDescent="0.25">
      <c r="A1909" s="7" t="s">
        <v>3799</v>
      </c>
      <c r="B1909" s="3" t="str">
        <f t="shared" si="29"/>
        <v>1198</v>
      </c>
    </row>
    <row r="1910" spans="1:2" x14ac:dyDescent="0.25">
      <c r="A1910" s="7" t="s">
        <v>3913</v>
      </c>
      <c r="B1910" s="3" t="str">
        <f t="shared" si="29"/>
        <v>1199</v>
      </c>
    </row>
    <row r="1911" spans="1:2" x14ac:dyDescent="0.25">
      <c r="A1911" s="7" t="s">
        <v>3914</v>
      </c>
      <c r="B1911" s="3" t="str">
        <f t="shared" si="29"/>
        <v>1200</v>
      </c>
    </row>
    <row r="1912" spans="1:2" x14ac:dyDescent="0.25">
      <c r="A1912" s="7" t="s">
        <v>3915</v>
      </c>
      <c r="B1912" s="3" t="str">
        <f t="shared" si="29"/>
        <v>1201</v>
      </c>
    </row>
    <row r="1913" spans="1:2" x14ac:dyDescent="0.25">
      <c r="A1913" s="7" t="s">
        <v>3916</v>
      </c>
      <c r="B1913" s="3" t="str">
        <f t="shared" si="29"/>
        <v>1202</v>
      </c>
    </row>
    <row r="1914" spans="1:2" x14ac:dyDescent="0.25">
      <c r="A1914" s="7" t="s">
        <v>3917</v>
      </c>
      <c r="B1914" s="3" t="str">
        <f t="shared" si="29"/>
        <v>1203</v>
      </c>
    </row>
    <row r="1915" spans="1:2" x14ac:dyDescent="0.25">
      <c r="A1915" s="7" t="s">
        <v>3918</v>
      </c>
      <c r="B1915" s="3" t="str">
        <f t="shared" si="29"/>
        <v>1204</v>
      </c>
    </row>
    <row r="1916" spans="1:2" x14ac:dyDescent="0.25">
      <c r="A1916" s="7" t="s">
        <v>3919</v>
      </c>
      <c r="B1916" s="3" t="str">
        <f t="shared" si="29"/>
        <v>1205</v>
      </c>
    </row>
    <row r="1917" spans="1:2" x14ac:dyDescent="0.25">
      <c r="A1917" s="7" t="s">
        <v>3920</v>
      </c>
      <c r="B1917" s="3" t="str">
        <f t="shared" si="29"/>
        <v>1206</v>
      </c>
    </row>
    <row r="1918" spans="1:2" x14ac:dyDescent="0.25">
      <c r="A1918" s="7" t="s">
        <v>3921</v>
      </c>
      <c r="B1918" s="3" t="str">
        <f t="shared" si="29"/>
        <v>1207</v>
      </c>
    </row>
    <row r="1919" spans="1:2" x14ac:dyDescent="0.25">
      <c r="A1919" s="7" t="s">
        <v>3922</v>
      </c>
      <c r="B1919" s="3" t="str">
        <f t="shared" si="29"/>
        <v>1208</v>
      </c>
    </row>
    <row r="1920" spans="1:2" x14ac:dyDescent="0.25">
      <c r="A1920" s="7" t="s">
        <v>3923</v>
      </c>
      <c r="B1920" s="3" t="str">
        <f t="shared" si="29"/>
        <v>1209</v>
      </c>
    </row>
    <row r="1921" spans="1:2" x14ac:dyDescent="0.25">
      <c r="A1921" s="7" t="s">
        <v>3924</v>
      </c>
      <c r="B1921" s="3" t="str">
        <f t="shared" si="29"/>
        <v>1210</v>
      </c>
    </row>
    <row r="1922" spans="1:2" x14ac:dyDescent="0.25">
      <c r="A1922" s="7" t="s">
        <v>3925</v>
      </c>
      <c r="B1922" s="3" t="str">
        <f t="shared" ref="B1922:B1985" si="30">RemoveLastC(A1922,2)</f>
        <v>1211</v>
      </c>
    </row>
    <row r="1923" spans="1:2" x14ac:dyDescent="0.25">
      <c r="A1923" s="7" t="s">
        <v>3926</v>
      </c>
      <c r="B1923" s="3" t="str">
        <f t="shared" si="30"/>
        <v>1212</v>
      </c>
    </row>
    <row r="1924" spans="1:2" x14ac:dyDescent="0.25">
      <c r="A1924" s="7" t="s">
        <v>3927</v>
      </c>
      <c r="B1924" s="3" t="str">
        <f t="shared" si="30"/>
        <v>1213</v>
      </c>
    </row>
    <row r="1925" spans="1:2" x14ac:dyDescent="0.25">
      <c r="A1925" s="7" t="s">
        <v>3928</v>
      </c>
      <c r="B1925" s="3" t="str">
        <f t="shared" si="30"/>
        <v>1214</v>
      </c>
    </row>
    <row r="1926" spans="1:2" x14ac:dyDescent="0.25">
      <c r="A1926" s="7" t="s">
        <v>3929</v>
      </c>
      <c r="B1926" s="3" t="str">
        <f t="shared" si="30"/>
        <v>1215</v>
      </c>
    </row>
    <row r="1927" spans="1:2" x14ac:dyDescent="0.25">
      <c r="A1927" s="7" t="s">
        <v>3930</v>
      </c>
      <c r="B1927" s="3" t="str">
        <f t="shared" si="30"/>
        <v>1216</v>
      </c>
    </row>
    <row r="1928" spans="1:2" x14ac:dyDescent="0.25">
      <c r="A1928" s="7" t="s">
        <v>3931</v>
      </c>
      <c r="B1928" s="3" t="str">
        <f t="shared" si="30"/>
        <v>1217</v>
      </c>
    </row>
    <row r="1929" spans="1:2" x14ac:dyDescent="0.25">
      <c r="A1929" s="7" t="s">
        <v>3932</v>
      </c>
      <c r="B1929" s="3" t="str">
        <f t="shared" si="30"/>
        <v>1218</v>
      </c>
    </row>
    <row r="1930" spans="1:2" x14ac:dyDescent="0.25">
      <c r="A1930" s="7" t="s">
        <v>3933</v>
      </c>
      <c r="B1930" s="3" t="str">
        <f t="shared" si="30"/>
        <v>1219</v>
      </c>
    </row>
    <row r="1931" spans="1:2" x14ac:dyDescent="0.25">
      <c r="A1931" s="7" t="s">
        <v>3934</v>
      </c>
      <c r="B1931" s="3" t="str">
        <f t="shared" si="30"/>
        <v>1220</v>
      </c>
    </row>
    <row r="1932" spans="1:2" x14ac:dyDescent="0.25">
      <c r="A1932" s="7" t="s">
        <v>3935</v>
      </c>
      <c r="B1932" s="3" t="str">
        <f t="shared" si="30"/>
        <v>1221</v>
      </c>
    </row>
    <row r="1933" spans="1:2" x14ac:dyDescent="0.25">
      <c r="A1933" s="7" t="s">
        <v>3936</v>
      </c>
      <c r="B1933" s="3" t="str">
        <f t="shared" si="30"/>
        <v>1222</v>
      </c>
    </row>
    <row r="1934" spans="1:2" x14ac:dyDescent="0.25">
      <c r="A1934" s="7" t="s">
        <v>3937</v>
      </c>
      <c r="B1934" s="3" t="str">
        <f t="shared" si="30"/>
        <v>1223</v>
      </c>
    </row>
    <row r="1935" spans="1:2" x14ac:dyDescent="0.25">
      <c r="A1935" s="7" t="s">
        <v>3938</v>
      </c>
      <c r="B1935" s="3" t="str">
        <f t="shared" si="30"/>
        <v>1224</v>
      </c>
    </row>
    <row r="1936" spans="1:2" x14ac:dyDescent="0.25">
      <c r="A1936" s="7" t="s">
        <v>3939</v>
      </c>
      <c r="B1936" s="3" t="str">
        <f t="shared" si="30"/>
        <v>1225</v>
      </c>
    </row>
    <row r="1937" spans="1:2" x14ac:dyDescent="0.25">
      <c r="A1937" s="7" t="s">
        <v>3940</v>
      </c>
      <c r="B1937" s="3" t="str">
        <f t="shared" si="30"/>
        <v>1226</v>
      </c>
    </row>
    <row r="1938" spans="1:2" x14ac:dyDescent="0.25">
      <c r="A1938" s="7" t="s">
        <v>3941</v>
      </c>
      <c r="B1938" s="3" t="str">
        <f t="shared" si="30"/>
        <v>1227</v>
      </c>
    </row>
    <row r="1939" spans="1:2" x14ac:dyDescent="0.25">
      <c r="A1939" s="4">
        <v>1228</v>
      </c>
      <c r="B1939" s="3" t="str">
        <f t="shared" si="30"/>
        <v>12</v>
      </c>
    </row>
    <row r="1940" spans="1:2" x14ac:dyDescent="0.25">
      <c r="A1940" s="4" t="s">
        <v>3942</v>
      </c>
      <c r="B1940" s="3" t="str">
        <f t="shared" si="30"/>
        <v>1228</v>
      </c>
    </row>
    <row r="1941" spans="1:2" x14ac:dyDescent="0.25">
      <c r="A1941" s="4" t="s">
        <v>3943</v>
      </c>
      <c r="B1941" s="3" t="str">
        <f t="shared" si="30"/>
        <v>1228</v>
      </c>
    </row>
    <row r="1942" spans="1:2" x14ac:dyDescent="0.25">
      <c r="A1942" s="4" t="s">
        <v>3944</v>
      </c>
      <c r="B1942" s="3" t="str">
        <f t="shared" si="30"/>
        <v>1228</v>
      </c>
    </row>
    <row r="1943" spans="1:2" x14ac:dyDescent="0.25">
      <c r="A1943" s="4">
        <v>1229</v>
      </c>
      <c r="B1943" s="3" t="str">
        <f t="shared" si="30"/>
        <v>12</v>
      </c>
    </row>
    <row r="1944" spans="1:2" x14ac:dyDescent="0.25">
      <c r="A1944" s="4" t="s">
        <v>3945</v>
      </c>
      <c r="B1944" s="3" t="str">
        <f t="shared" si="30"/>
        <v>1229</v>
      </c>
    </row>
    <row r="1945" spans="1:2" x14ac:dyDescent="0.25">
      <c r="A1945" s="4" t="s">
        <v>3946</v>
      </c>
      <c r="B1945" s="3" t="str">
        <f t="shared" si="30"/>
        <v>1229</v>
      </c>
    </row>
    <row r="1946" spans="1:2" x14ac:dyDescent="0.25">
      <c r="A1946" s="4" t="s">
        <v>3947</v>
      </c>
      <c r="B1946" s="3" t="str">
        <f t="shared" si="30"/>
        <v>1229</v>
      </c>
    </row>
    <row r="1947" spans="1:2" x14ac:dyDescent="0.25">
      <c r="A1947" s="4" t="s">
        <v>3948</v>
      </c>
      <c r="B1947" s="3" t="str">
        <f t="shared" si="30"/>
        <v>12</v>
      </c>
    </row>
    <row r="1948" spans="1:2" x14ac:dyDescent="0.25">
      <c r="A1948" s="4" t="s">
        <v>3949</v>
      </c>
      <c r="B1948" s="3" t="str">
        <f t="shared" si="30"/>
        <v>1230</v>
      </c>
    </row>
    <row r="1949" spans="1:2" x14ac:dyDescent="0.25">
      <c r="A1949" s="4" t="s">
        <v>3950</v>
      </c>
      <c r="B1949" s="3" t="str">
        <f t="shared" si="30"/>
        <v>1230</v>
      </c>
    </row>
    <row r="1950" spans="1:2" x14ac:dyDescent="0.25">
      <c r="A1950" s="4" t="s">
        <v>3950</v>
      </c>
      <c r="B1950" s="3" t="str">
        <f t="shared" si="30"/>
        <v>1230</v>
      </c>
    </row>
    <row r="1951" spans="1:2" x14ac:dyDescent="0.25">
      <c r="A1951" s="7" t="s">
        <v>3951</v>
      </c>
      <c r="B1951" s="3" t="str">
        <f t="shared" si="30"/>
        <v>1231</v>
      </c>
    </row>
    <row r="1952" spans="1:2" x14ac:dyDescent="0.25">
      <c r="A1952" s="7" t="s">
        <v>3952</v>
      </c>
      <c r="B1952" s="3" t="str">
        <f t="shared" si="30"/>
        <v>1232</v>
      </c>
    </row>
    <row r="1953" spans="1:2" x14ac:dyDescent="0.25">
      <c r="A1953" s="7">
        <v>123301</v>
      </c>
      <c r="B1953" s="3" t="str">
        <f t="shared" si="30"/>
        <v>1233</v>
      </c>
    </row>
    <row r="1954" spans="1:2" x14ac:dyDescent="0.25">
      <c r="A1954" s="7" t="s">
        <v>3953</v>
      </c>
      <c r="B1954" s="3" t="str">
        <f t="shared" si="30"/>
        <v>1234</v>
      </c>
    </row>
    <row r="1955" spans="1:2" x14ac:dyDescent="0.25">
      <c r="A1955" s="7" t="s">
        <v>3954</v>
      </c>
      <c r="B1955" s="3" t="str">
        <f t="shared" si="30"/>
        <v>1235</v>
      </c>
    </row>
    <row r="1956" spans="1:2" x14ac:dyDescent="0.25">
      <c r="A1956" s="7" t="s">
        <v>3955</v>
      </c>
      <c r="B1956" s="3" t="str">
        <f t="shared" si="30"/>
        <v>1236</v>
      </c>
    </row>
    <row r="1957" spans="1:2" x14ac:dyDescent="0.25">
      <c r="A1957" s="7" t="s">
        <v>3956</v>
      </c>
      <c r="B1957" s="3" t="str">
        <f t="shared" si="30"/>
        <v>1237</v>
      </c>
    </row>
    <row r="1958" spans="1:2" x14ac:dyDescent="0.25">
      <c r="A1958" s="7" t="s">
        <v>3957</v>
      </c>
      <c r="B1958" s="3" t="str">
        <f t="shared" si="30"/>
        <v>1238</v>
      </c>
    </row>
    <row r="1959" spans="1:2" x14ac:dyDescent="0.25">
      <c r="A1959" s="7" t="s">
        <v>3958</v>
      </c>
      <c r="B1959" s="3" t="str">
        <f t="shared" si="30"/>
        <v>1239</v>
      </c>
    </row>
    <row r="1960" spans="1:2" x14ac:dyDescent="0.25">
      <c r="A1960" s="7" t="s">
        <v>3959</v>
      </c>
      <c r="B1960" s="3" t="str">
        <f t="shared" si="30"/>
        <v>1240</v>
      </c>
    </row>
    <row r="1961" spans="1:2" x14ac:dyDescent="0.25">
      <c r="A1961" s="7" t="s">
        <v>3960</v>
      </c>
      <c r="B1961" s="3" t="str">
        <f t="shared" si="30"/>
        <v>1241</v>
      </c>
    </row>
    <row r="1962" spans="1:2" x14ac:dyDescent="0.25">
      <c r="A1962" s="7" t="s">
        <v>3961</v>
      </c>
      <c r="B1962" s="3" t="str">
        <f t="shared" si="30"/>
        <v>1242</v>
      </c>
    </row>
    <row r="1963" spans="1:2" x14ac:dyDescent="0.25">
      <c r="A1963" s="7" t="s">
        <v>3962</v>
      </c>
      <c r="B1963" s="3" t="str">
        <f t="shared" si="30"/>
        <v>1243</v>
      </c>
    </row>
    <row r="1964" spans="1:2" x14ac:dyDescent="0.25">
      <c r="A1964" s="7" t="s">
        <v>3963</v>
      </c>
      <c r="B1964" s="3" t="str">
        <f t="shared" si="30"/>
        <v>1244</v>
      </c>
    </row>
    <row r="1965" spans="1:2" x14ac:dyDescent="0.25">
      <c r="A1965" s="7" t="s">
        <v>3964</v>
      </c>
      <c r="B1965" s="3" t="str">
        <f t="shared" si="30"/>
        <v>1245</v>
      </c>
    </row>
    <row r="1966" spans="1:2" x14ac:dyDescent="0.25">
      <c r="A1966" s="7" t="s">
        <v>3965</v>
      </c>
      <c r="B1966" s="3" t="str">
        <f t="shared" si="30"/>
        <v>1246</v>
      </c>
    </row>
    <row r="1967" spans="1:2" x14ac:dyDescent="0.25">
      <c r="A1967" s="7" t="s">
        <v>3966</v>
      </c>
      <c r="B1967" s="3" t="str">
        <f t="shared" si="30"/>
        <v>1247</v>
      </c>
    </row>
    <row r="1968" spans="1:2" x14ac:dyDescent="0.25">
      <c r="A1968" s="7" t="s">
        <v>3967</v>
      </c>
      <c r="B1968" s="3" t="str">
        <f t="shared" si="30"/>
        <v>1248</v>
      </c>
    </row>
    <row r="1969" spans="1:2" x14ac:dyDescent="0.25">
      <c r="A1969" s="7" t="s">
        <v>3968</v>
      </c>
      <c r="B1969" s="3" t="str">
        <f t="shared" si="30"/>
        <v>1249</v>
      </c>
    </row>
    <row r="1970" spans="1:2" x14ac:dyDescent="0.25">
      <c r="A1970" s="7" t="s">
        <v>3969</v>
      </c>
      <c r="B1970" s="3" t="str">
        <f t="shared" si="30"/>
        <v>1250</v>
      </c>
    </row>
    <row r="1971" spans="1:2" x14ac:dyDescent="0.25">
      <c r="A1971" s="7" t="s">
        <v>3970</v>
      </c>
      <c r="B1971" s="3" t="str">
        <f t="shared" si="30"/>
        <v>1251</v>
      </c>
    </row>
    <row r="1972" spans="1:2" x14ac:dyDescent="0.25">
      <c r="A1972" s="7" t="s">
        <v>3971</v>
      </c>
      <c r="B1972" s="3" t="str">
        <f t="shared" si="30"/>
        <v>1252</v>
      </c>
    </row>
    <row r="1973" spans="1:2" x14ac:dyDescent="0.25">
      <c r="A1973" s="7" t="s">
        <v>3972</v>
      </c>
      <c r="B1973" s="3" t="str">
        <f t="shared" si="30"/>
        <v>1253</v>
      </c>
    </row>
    <row r="1974" spans="1:2" x14ac:dyDescent="0.25">
      <c r="A1974" s="7" t="s">
        <v>3973</v>
      </c>
      <c r="B1974" s="3" t="str">
        <f t="shared" si="30"/>
        <v>1254</v>
      </c>
    </row>
    <row r="1975" spans="1:2" x14ac:dyDescent="0.25">
      <c r="A1975" s="7" t="s">
        <v>3974</v>
      </c>
      <c r="B1975" s="3" t="str">
        <f t="shared" si="30"/>
        <v>1255</v>
      </c>
    </row>
    <row r="1976" spans="1:2" x14ac:dyDescent="0.25">
      <c r="A1976" s="7" t="s">
        <v>3975</v>
      </c>
      <c r="B1976" s="3" t="str">
        <f t="shared" si="30"/>
        <v>1256</v>
      </c>
    </row>
    <row r="1977" spans="1:2" x14ac:dyDescent="0.25">
      <c r="A1977" s="7" t="s">
        <v>3976</v>
      </c>
      <c r="B1977" s="3" t="str">
        <f t="shared" si="30"/>
        <v>1257</v>
      </c>
    </row>
    <row r="1978" spans="1:2" x14ac:dyDescent="0.25">
      <c r="A1978" s="7" t="s">
        <v>3977</v>
      </c>
      <c r="B1978" s="3" t="str">
        <f t="shared" si="30"/>
        <v>1258</v>
      </c>
    </row>
    <row r="1979" spans="1:2" x14ac:dyDescent="0.25">
      <c r="A1979" s="7" t="s">
        <v>3978</v>
      </c>
      <c r="B1979" s="3" t="str">
        <f t="shared" si="30"/>
        <v>1259</v>
      </c>
    </row>
    <row r="1980" spans="1:2" x14ac:dyDescent="0.25">
      <c r="A1980" s="7" t="s">
        <v>3979</v>
      </c>
      <c r="B1980" s="3" t="str">
        <f t="shared" si="30"/>
        <v>1260</v>
      </c>
    </row>
    <row r="1981" spans="1:2" x14ac:dyDescent="0.25">
      <c r="A1981" s="7" t="s">
        <v>3980</v>
      </c>
      <c r="B1981" s="3" t="str">
        <f t="shared" si="30"/>
        <v>1261</v>
      </c>
    </row>
    <row r="1982" spans="1:2" x14ac:dyDescent="0.25">
      <c r="A1982" s="7" t="s">
        <v>3981</v>
      </c>
      <c r="B1982" s="3" t="str">
        <f t="shared" si="30"/>
        <v>1262</v>
      </c>
    </row>
    <row r="1983" spans="1:2" x14ac:dyDescent="0.25">
      <c r="A1983" s="7" t="s">
        <v>3982</v>
      </c>
      <c r="B1983" s="3" t="str">
        <f t="shared" si="30"/>
        <v>1263</v>
      </c>
    </row>
    <row r="1984" spans="1:2" x14ac:dyDescent="0.25">
      <c r="A1984" s="7" t="s">
        <v>3983</v>
      </c>
      <c r="B1984" s="3" t="str">
        <f t="shared" si="30"/>
        <v>1264</v>
      </c>
    </row>
    <row r="1985" spans="1:2" x14ac:dyDescent="0.25">
      <c r="A1985" s="7" t="s">
        <v>3984</v>
      </c>
      <c r="B1985" s="3" t="str">
        <f t="shared" si="30"/>
        <v>1265</v>
      </c>
    </row>
    <row r="1986" spans="1:2" x14ac:dyDescent="0.25">
      <c r="A1986" s="7" t="s">
        <v>3985</v>
      </c>
      <c r="B1986" s="3" t="str">
        <f t="shared" ref="B1986:B2049" si="31">RemoveLastC(A1986,2)</f>
        <v>1266</v>
      </c>
    </row>
    <row r="1987" spans="1:2" x14ac:dyDescent="0.25">
      <c r="A1987" s="7" t="s">
        <v>3986</v>
      </c>
      <c r="B1987" s="3" t="str">
        <f t="shared" si="31"/>
        <v>1267</v>
      </c>
    </row>
    <row r="1988" spans="1:2" x14ac:dyDescent="0.25">
      <c r="A1988" s="7" t="s">
        <v>3987</v>
      </c>
      <c r="B1988" s="3" t="str">
        <f t="shared" si="31"/>
        <v>1268</v>
      </c>
    </row>
    <row r="1989" spans="1:2" x14ac:dyDescent="0.25">
      <c r="A1989" s="4" t="s">
        <v>3988</v>
      </c>
      <c r="B1989" s="3" t="str">
        <f t="shared" si="31"/>
        <v>12</v>
      </c>
    </row>
    <row r="1990" spans="1:2" x14ac:dyDescent="0.25">
      <c r="A1990" s="4" t="s">
        <v>3989</v>
      </c>
      <c r="B1990" s="3" t="str">
        <f t="shared" si="31"/>
        <v>1269</v>
      </c>
    </row>
    <row r="1991" spans="1:2" x14ac:dyDescent="0.25">
      <c r="A1991" s="4" t="s">
        <v>3990</v>
      </c>
      <c r="B1991" s="3" t="str">
        <f t="shared" si="31"/>
        <v>1269</v>
      </c>
    </row>
    <row r="1992" spans="1:2" x14ac:dyDescent="0.25">
      <c r="A1992" s="4" t="s">
        <v>3991</v>
      </c>
      <c r="B1992" s="3" t="str">
        <f t="shared" si="31"/>
        <v>1269</v>
      </c>
    </row>
    <row r="1993" spans="1:2" x14ac:dyDescent="0.25">
      <c r="A1993" s="4" t="s">
        <v>3992</v>
      </c>
      <c r="B1993" s="3" t="str">
        <f t="shared" si="31"/>
        <v>1269</v>
      </c>
    </row>
    <row r="1994" spans="1:2" x14ac:dyDescent="0.25">
      <c r="A1994" s="4" t="s">
        <v>3993</v>
      </c>
      <c r="B1994" s="3" t="str">
        <f t="shared" si="31"/>
        <v>1269</v>
      </c>
    </row>
    <row r="1995" spans="1:2" x14ac:dyDescent="0.25">
      <c r="A1995" s="4" t="s">
        <v>3994</v>
      </c>
      <c r="B1995" s="3" t="str">
        <f t="shared" si="31"/>
        <v>1269</v>
      </c>
    </row>
    <row r="1996" spans="1:2" x14ac:dyDescent="0.25">
      <c r="A1996" s="7" t="s">
        <v>3995</v>
      </c>
      <c r="B1996" s="3" t="str">
        <f t="shared" si="31"/>
        <v>1270</v>
      </c>
    </row>
    <row r="1997" spans="1:2" x14ac:dyDescent="0.25">
      <c r="A1997" s="4" t="s">
        <v>3996</v>
      </c>
      <c r="B1997" s="3" t="str">
        <f t="shared" si="31"/>
        <v>12</v>
      </c>
    </row>
    <row r="1998" spans="1:2" x14ac:dyDescent="0.25">
      <c r="A1998" s="4" t="s">
        <v>3997</v>
      </c>
      <c r="B1998" s="3" t="str">
        <f t="shared" si="31"/>
        <v>1271</v>
      </c>
    </row>
    <row r="1999" spans="1:2" x14ac:dyDescent="0.25">
      <c r="A1999" s="4" t="s">
        <v>3998</v>
      </c>
      <c r="B1999" s="3" t="str">
        <f t="shared" si="31"/>
        <v>1271</v>
      </c>
    </row>
    <row r="2000" spans="1:2" x14ac:dyDescent="0.25">
      <c r="A2000" s="4" t="s">
        <v>3999</v>
      </c>
      <c r="B2000" s="3" t="str">
        <f t="shared" si="31"/>
        <v>1271</v>
      </c>
    </row>
    <row r="2001" spans="1:2" x14ac:dyDescent="0.25">
      <c r="A2001" s="7" t="s">
        <v>4000</v>
      </c>
      <c r="B2001" s="3" t="str">
        <f t="shared" si="31"/>
        <v>1272</v>
      </c>
    </row>
    <row r="2002" spans="1:2" x14ac:dyDescent="0.25">
      <c r="A2002" s="7" t="s">
        <v>4001</v>
      </c>
      <c r="B2002" s="3" t="str">
        <f t="shared" si="31"/>
        <v>1273</v>
      </c>
    </row>
    <row r="2003" spans="1:2" x14ac:dyDescent="0.25">
      <c r="A2003" s="7" t="s">
        <v>4002</v>
      </c>
      <c r="B2003" s="3" t="str">
        <f t="shared" si="31"/>
        <v>1274</v>
      </c>
    </row>
    <row r="2004" spans="1:2" x14ac:dyDescent="0.25">
      <c r="A2004" s="7" t="s">
        <v>4003</v>
      </c>
      <c r="B2004" s="3" t="str">
        <f t="shared" si="31"/>
        <v>1275</v>
      </c>
    </row>
    <row r="2005" spans="1:2" x14ac:dyDescent="0.25">
      <c r="A2005" s="7" t="s">
        <v>4004</v>
      </c>
      <c r="B2005" s="3" t="str">
        <f t="shared" si="31"/>
        <v>1276</v>
      </c>
    </row>
    <row r="2006" spans="1:2" x14ac:dyDescent="0.25">
      <c r="A2006" s="7" t="s">
        <v>4005</v>
      </c>
      <c r="B2006" s="3" t="str">
        <f t="shared" si="31"/>
        <v>1277</v>
      </c>
    </row>
    <row r="2007" spans="1:2" x14ac:dyDescent="0.25">
      <c r="A2007" s="7" t="s">
        <v>4006</v>
      </c>
      <c r="B2007" s="3" t="str">
        <f t="shared" si="31"/>
        <v>1278</v>
      </c>
    </row>
    <row r="2008" spans="1:2" x14ac:dyDescent="0.25">
      <c r="A2008" s="7" t="s">
        <v>4007</v>
      </c>
      <c r="B2008" s="3" t="str">
        <f t="shared" si="31"/>
        <v>1279</v>
      </c>
    </row>
    <row r="2009" spans="1:2" x14ac:dyDescent="0.25">
      <c r="A2009" s="7" t="s">
        <v>4008</v>
      </c>
      <c r="B2009" s="3" t="str">
        <f t="shared" si="31"/>
        <v>1280</v>
      </c>
    </row>
    <row r="2010" spans="1:2" x14ac:dyDescent="0.25">
      <c r="A2010" s="7" t="s">
        <v>4009</v>
      </c>
      <c r="B2010" s="3" t="str">
        <f t="shared" si="31"/>
        <v>1281</v>
      </c>
    </row>
    <row r="2011" spans="1:2" x14ac:dyDescent="0.25">
      <c r="A2011" s="7" t="s">
        <v>4010</v>
      </c>
      <c r="B2011" s="3" t="str">
        <f t="shared" si="31"/>
        <v>1282</v>
      </c>
    </row>
    <row r="2012" spans="1:2" x14ac:dyDescent="0.25">
      <c r="A2012" s="7" t="s">
        <v>4011</v>
      </c>
      <c r="B2012" s="3" t="str">
        <f t="shared" si="31"/>
        <v>1283</v>
      </c>
    </row>
    <row r="2013" spans="1:2" x14ac:dyDescent="0.25">
      <c r="A2013" s="7" t="s">
        <v>4012</v>
      </c>
      <c r="B2013" s="3" t="str">
        <f t="shared" si="31"/>
        <v>1284</v>
      </c>
    </row>
    <row r="2014" spans="1:2" x14ac:dyDescent="0.25">
      <c r="A2014" s="7" t="s">
        <v>4013</v>
      </c>
      <c r="B2014" s="3" t="str">
        <f t="shared" si="31"/>
        <v>1285</v>
      </c>
    </row>
    <row r="2015" spans="1:2" x14ac:dyDescent="0.25">
      <c r="A2015" s="7" t="s">
        <v>4014</v>
      </c>
      <c r="B2015" s="3" t="str">
        <f t="shared" si="31"/>
        <v>1286</v>
      </c>
    </row>
    <row r="2016" spans="1:2" x14ac:dyDescent="0.25">
      <c r="A2016" s="7" t="s">
        <v>4015</v>
      </c>
      <c r="B2016" s="3" t="str">
        <f t="shared" si="31"/>
        <v>1287</v>
      </c>
    </row>
    <row r="2017" spans="1:2" x14ac:dyDescent="0.25">
      <c r="A2017" s="7" t="s">
        <v>4016</v>
      </c>
      <c r="B2017" s="3" t="str">
        <f t="shared" si="31"/>
        <v>1288</v>
      </c>
    </row>
    <row r="2018" spans="1:2" x14ac:dyDescent="0.25">
      <c r="A2018" s="7" t="s">
        <v>4017</v>
      </c>
      <c r="B2018" s="3" t="str">
        <f t="shared" si="31"/>
        <v>1289</v>
      </c>
    </row>
    <row r="2019" spans="1:2" x14ac:dyDescent="0.25">
      <c r="A2019" s="7" t="s">
        <v>4018</v>
      </c>
      <c r="B2019" s="3" t="str">
        <f t="shared" si="31"/>
        <v>1290</v>
      </c>
    </row>
    <row r="2020" spans="1:2" x14ac:dyDescent="0.25">
      <c r="A2020" s="7" t="s">
        <v>4019</v>
      </c>
      <c r="B2020" s="3" t="str">
        <f t="shared" si="31"/>
        <v>1291</v>
      </c>
    </row>
    <row r="2021" spans="1:2" x14ac:dyDescent="0.25">
      <c r="A2021" s="7" t="s">
        <v>4020</v>
      </c>
      <c r="B2021" s="3" t="str">
        <f t="shared" si="31"/>
        <v>1292</v>
      </c>
    </row>
    <row r="2022" spans="1:2" x14ac:dyDescent="0.25">
      <c r="A2022" s="7" t="s">
        <v>4021</v>
      </c>
      <c r="B2022" s="3" t="str">
        <f t="shared" si="31"/>
        <v>1293</v>
      </c>
    </row>
    <row r="2023" spans="1:2" x14ac:dyDescent="0.25">
      <c r="A2023" s="7" t="s">
        <v>4022</v>
      </c>
      <c r="B2023" s="3" t="str">
        <f t="shared" si="31"/>
        <v>1294</v>
      </c>
    </row>
    <row r="2024" spans="1:2" x14ac:dyDescent="0.25">
      <c r="A2024" s="7" t="s">
        <v>4023</v>
      </c>
      <c r="B2024" s="3" t="str">
        <f t="shared" si="31"/>
        <v>1295</v>
      </c>
    </row>
    <row r="2025" spans="1:2" x14ac:dyDescent="0.25">
      <c r="A2025" s="7" t="s">
        <v>4024</v>
      </c>
      <c r="B2025" s="3" t="str">
        <f t="shared" si="31"/>
        <v>1296</v>
      </c>
    </row>
    <row r="2026" spans="1:2" x14ac:dyDescent="0.25">
      <c r="A2026" s="7" t="s">
        <v>4025</v>
      </c>
      <c r="B2026" s="3" t="str">
        <f t="shared" si="31"/>
        <v>1297</v>
      </c>
    </row>
    <row r="2027" spans="1:2" x14ac:dyDescent="0.25">
      <c r="A2027" s="7" t="s">
        <v>4026</v>
      </c>
      <c r="B2027" s="3" t="str">
        <f t="shared" si="31"/>
        <v>1298</v>
      </c>
    </row>
    <row r="2028" spans="1:2" x14ac:dyDescent="0.25">
      <c r="A2028" s="7" t="s">
        <v>4027</v>
      </c>
      <c r="B2028" s="3" t="str">
        <f t="shared" si="31"/>
        <v>1299</v>
      </c>
    </row>
    <row r="2029" spans="1:2" x14ac:dyDescent="0.25">
      <c r="A2029" s="7" t="s">
        <v>4028</v>
      </c>
      <c r="B2029" s="3" t="str">
        <f t="shared" si="31"/>
        <v>1300</v>
      </c>
    </row>
    <row r="2030" spans="1:2" x14ac:dyDescent="0.25">
      <c r="A2030" s="7" t="s">
        <v>4029</v>
      </c>
      <c r="B2030" s="3" t="str">
        <f t="shared" si="31"/>
        <v>1301</v>
      </c>
    </row>
    <row r="2031" spans="1:2" x14ac:dyDescent="0.25">
      <c r="A2031" s="7" t="s">
        <v>4030</v>
      </c>
      <c r="B2031" s="3" t="str">
        <f t="shared" si="31"/>
        <v>1302</v>
      </c>
    </row>
    <row r="2032" spans="1:2" x14ac:dyDescent="0.25">
      <c r="A2032" s="7" t="s">
        <v>4031</v>
      </c>
      <c r="B2032" s="3" t="str">
        <f t="shared" si="31"/>
        <v>1303</v>
      </c>
    </row>
    <row r="2033" spans="1:2" x14ac:dyDescent="0.25">
      <c r="A2033" s="4" t="s">
        <v>4032</v>
      </c>
      <c r="B2033" s="3" t="str">
        <f t="shared" si="31"/>
        <v>13</v>
      </c>
    </row>
    <row r="2034" spans="1:2" x14ac:dyDescent="0.25">
      <c r="A2034" s="4" t="s">
        <v>4033</v>
      </c>
      <c r="B2034" s="3" t="str">
        <f t="shared" si="31"/>
        <v>1304</v>
      </c>
    </row>
    <row r="2035" spans="1:2" x14ac:dyDescent="0.25">
      <c r="A2035" s="4" t="s">
        <v>4034</v>
      </c>
      <c r="B2035" s="3" t="str">
        <f t="shared" si="31"/>
        <v>1304</v>
      </c>
    </row>
    <row r="2036" spans="1:2" x14ac:dyDescent="0.25">
      <c r="A2036" s="7" t="s">
        <v>4035</v>
      </c>
      <c r="B2036" s="3" t="str">
        <f t="shared" si="31"/>
        <v>1305</v>
      </c>
    </row>
    <row r="2037" spans="1:2" x14ac:dyDescent="0.25">
      <c r="A2037" s="7" t="s">
        <v>4036</v>
      </c>
      <c r="B2037" s="3" t="str">
        <f t="shared" si="31"/>
        <v>1306</v>
      </c>
    </row>
    <row r="2038" spans="1:2" x14ac:dyDescent="0.25">
      <c r="A2038" s="7" t="s">
        <v>4037</v>
      </c>
      <c r="B2038" s="3" t="str">
        <f t="shared" si="31"/>
        <v>1307</v>
      </c>
    </row>
    <row r="2039" spans="1:2" x14ac:dyDescent="0.25">
      <c r="A2039" s="7" t="s">
        <v>4038</v>
      </c>
      <c r="B2039" s="3" t="str">
        <f t="shared" si="31"/>
        <v>1308</v>
      </c>
    </row>
    <row r="2040" spans="1:2" x14ac:dyDescent="0.25">
      <c r="A2040" s="7" t="s">
        <v>4039</v>
      </c>
      <c r="B2040" s="3" t="str">
        <f t="shared" si="31"/>
        <v>1309</v>
      </c>
    </row>
    <row r="2041" spans="1:2" x14ac:dyDescent="0.25">
      <c r="A2041" s="7" t="s">
        <v>4040</v>
      </c>
      <c r="B2041" s="3" t="str">
        <f t="shared" si="31"/>
        <v>1310</v>
      </c>
    </row>
    <row r="2042" spans="1:2" x14ac:dyDescent="0.25">
      <c r="A2042" s="7" t="s">
        <v>4041</v>
      </c>
      <c r="B2042" s="3" t="str">
        <f t="shared" si="31"/>
        <v>1311</v>
      </c>
    </row>
    <row r="2043" spans="1:2" x14ac:dyDescent="0.25">
      <c r="A2043" s="7" t="s">
        <v>4042</v>
      </c>
      <c r="B2043" s="3" t="str">
        <f t="shared" si="31"/>
        <v>1312</v>
      </c>
    </row>
    <row r="2044" spans="1:2" x14ac:dyDescent="0.25">
      <c r="A2044" s="7" t="s">
        <v>4043</v>
      </c>
      <c r="B2044" s="3" t="str">
        <f t="shared" si="31"/>
        <v>1313</v>
      </c>
    </row>
    <row r="2045" spans="1:2" x14ac:dyDescent="0.25">
      <c r="A2045" s="7" t="s">
        <v>4044</v>
      </c>
      <c r="B2045" s="3" t="str">
        <f t="shared" si="31"/>
        <v>1314</v>
      </c>
    </row>
    <row r="2046" spans="1:2" x14ac:dyDescent="0.25">
      <c r="A2046" s="7" t="s">
        <v>4045</v>
      </c>
      <c r="B2046" s="3" t="str">
        <f t="shared" si="31"/>
        <v>1315</v>
      </c>
    </row>
    <row r="2047" spans="1:2" x14ac:dyDescent="0.25">
      <c r="A2047" s="7" t="s">
        <v>4046</v>
      </c>
      <c r="B2047" s="3" t="str">
        <f t="shared" si="31"/>
        <v>1316</v>
      </c>
    </row>
    <row r="2048" spans="1:2" x14ac:dyDescent="0.25">
      <c r="A2048" s="4" t="s">
        <v>4047</v>
      </c>
      <c r="B2048" s="3" t="str">
        <f t="shared" si="31"/>
        <v>13</v>
      </c>
    </row>
    <row r="2049" spans="1:2" x14ac:dyDescent="0.25">
      <c r="A2049" s="4" t="s">
        <v>4048</v>
      </c>
      <c r="B2049" s="3" t="str">
        <f t="shared" si="31"/>
        <v>1317</v>
      </c>
    </row>
    <row r="2050" spans="1:2" x14ac:dyDescent="0.25">
      <c r="A2050" s="4" t="s">
        <v>4049</v>
      </c>
      <c r="B2050" s="3" t="str">
        <f t="shared" ref="B2050:B2113" si="32">RemoveLastC(A2050,2)</f>
        <v>1317</v>
      </c>
    </row>
    <row r="2051" spans="1:2" x14ac:dyDescent="0.25">
      <c r="A2051" s="7" t="s">
        <v>4050</v>
      </c>
      <c r="B2051" s="3" t="str">
        <f t="shared" si="32"/>
        <v>1318</v>
      </c>
    </row>
    <row r="2052" spans="1:2" x14ac:dyDescent="0.25">
      <c r="A2052" s="7" t="s">
        <v>4051</v>
      </c>
      <c r="B2052" s="3" t="str">
        <f t="shared" si="32"/>
        <v>1319</v>
      </c>
    </row>
    <row r="2053" spans="1:2" x14ac:dyDescent="0.25">
      <c r="A2053" s="7" t="s">
        <v>4052</v>
      </c>
      <c r="B2053" s="3" t="str">
        <f t="shared" si="32"/>
        <v>1320</v>
      </c>
    </row>
    <row r="2054" spans="1:2" x14ac:dyDescent="0.25">
      <c r="A2054" s="7" t="s">
        <v>4053</v>
      </c>
      <c r="B2054" s="3" t="str">
        <f t="shared" si="32"/>
        <v>1321</v>
      </c>
    </row>
    <row r="2055" spans="1:2" x14ac:dyDescent="0.25">
      <c r="A2055" s="7" t="s">
        <v>4054</v>
      </c>
      <c r="B2055" s="3" t="str">
        <f t="shared" si="32"/>
        <v>1322</v>
      </c>
    </row>
    <row r="2056" spans="1:2" x14ac:dyDescent="0.25">
      <c r="A2056" s="7" t="s">
        <v>4055</v>
      </c>
      <c r="B2056" s="3" t="str">
        <f t="shared" si="32"/>
        <v>1323</v>
      </c>
    </row>
    <row r="2057" spans="1:2" x14ac:dyDescent="0.25">
      <c r="A2057" s="7" t="s">
        <v>4056</v>
      </c>
      <c r="B2057" s="3" t="str">
        <f t="shared" si="32"/>
        <v>1324</v>
      </c>
    </row>
    <row r="2058" spans="1:2" x14ac:dyDescent="0.25">
      <c r="A2058" s="7" t="s">
        <v>4057</v>
      </c>
      <c r="B2058" s="3" t="str">
        <f t="shared" si="32"/>
        <v>1325</v>
      </c>
    </row>
    <row r="2059" spans="1:2" x14ac:dyDescent="0.25">
      <c r="A2059" s="7" t="s">
        <v>4058</v>
      </c>
      <c r="B2059" s="3" t="str">
        <f t="shared" si="32"/>
        <v>1326</v>
      </c>
    </row>
    <row r="2060" spans="1:2" x14ac:dyDescent="0.25">
      <c r="A2060" s="7" t="s">
        <v>4059</v>
      </c>
      <c r="B2060" s="3" t="str">
        <f t="shared" si="32"/>
        <v>1327</v>
      </c>
    </row>
    <row r="2061" spans="1:2" x14ac:dyDescent="0.25">
      <c r="A2061" s="7" t="s">
        <v>4060</v>
      </c>
      <c r="B2061" s="3" t="str">
        <f t="shared" si="32"/>
        <v>1328</v>
      </c>
    </row>
    <row r="2062" spans="1:2" x14ac:dyDescent="0.25">
      <c r="A2062" s="7" t="s">
        <v>4061</v>
      </c>
      <c r="B2062" s="3" t="str">
        <f t="shared" si="32"/>
        <v>1329</v>
      </c>
    </row>
    <row r="2063" spans="1:2" x14ac:dyDescent="0.25">
      <c r="A2063" s="7" t="s">
        <v>4062</v>
      </c>
      <c r="B2063" s="3" t="str">
        <f t="shared" si="32"/>
        <v>1330</v>
      </c>
    </row>
    <row r="2064" spans="1:2" x14ac:dyDescent="0.25">
      <c r="A2064" s="4" t="s">
        <v>4063</v>
      </c>
      <c r="B2064" s="3" t="str">
        <f t="shared" si="32"/>
        <v>13</v>
      </c>
    </row>
    <row r="2065" spans="1:2" x14ac:dyDescent="0.25">
      <c r="A2065" s="4" t="s">
        <v>4064</v>
      </c>
      <c r="B2065" s="3" t="str">
        <f t="shared" si="32"/>
        <v>1331</v>
      </c>
    </row>
    <row r="2066" spans="1:2" x14ac:dyDescent="0.25">
      <c r="A2066" s="4" t="s">
        <v>4065</v>
      </c>
      <c r="B2066" s="3" t="str">
        <f t="shared" si="32"/>
        <v>1331</v>
      </c>
    </row>
    <row r="2067" spans="1:2" x14ac:dyDescent="0.25">
      <c r="A2067" s="4" t="s">
        <v>4066</v>
      </c>
      <c r="B2067" s="3" t="str">
        <f t="shared" si="32"/>
        <v>1331</v>
      </c>
    </row>
    <row r="2068" spans="1:2" x14ac:dyDescent="0.25">
      <c r="A2068" s="4" t="s">
        <v>4067</v>
      </c>
      <c r="B2068" s="3" t="str">
        <f t="shared" si="32"/>
        <v>1331</v>
      </c>
    </row>
    <row r="2069" spans="1:2" x14ac:dyDescent="0.25">
      <c r="A2069" s="4" t="s">
        <v>4068</v>
      </c>
      <c r="B2069" s="3" t="str">
        <f t="shared" si="32"/>
        <v>1331</v>
      </c>
    </row>
    <row r="2070" spans="1:2" x14ac:dyDescent="0.25">
      <c r="A2070" s="4" t="s">
        <v>4069</v>
      </c>
      <c r="B2070" s="3" t="str">
        <f t="shared" si="32"/>
        <v>1331</v>
      </c>
    </row>
    <row r="2071" spans="1:2" x14ac:dyDescent="0.25">
      <c r="A2071" s="4" t="s">
        <v>4070</v>
      </c>
      <c r="B2071" s="3" t="str">
        <f t="shared" si="32"/>
        <v>13</v>
      </c>
    </row>
    <row r="2072" spans="1:2" x14ac:dyDescent="0.25">
      <c r="A2072" s="4" t="s">
        <v>4071</v>
      </c>
      <c r="B2072" s="3" t="str">
        <f t="shared" si="32"/>
        <v>1332</v>
      </c>
    </row>
    <row r="2073" spans="1:2" x14ac:dyDescent="0.25">
      <c r="A2073" s="4" t="s">
        <v>4072</v>
      </c>
      <c r="B2073" s="3" t="str">
        <f t="shared" si="32"/>
        <v>1332</v>
      </c>
    </row>
    <row r="2074" spans="1:2" x14ac:dyDescent="0.25">
      <c r="A2074" s="4" t="s">
        <v>4073</v>
      </c>
      <c r="B2074" s="3" t="str">
        <f t="shared" si="32"/>
        <v>13</v>
      </c>
    </row>
    <row r="2075" spans="1:2" x14ac:dyDescent="0.25">
      <c r="A2075" s="4" t="s">
        <v>4074</v>
      </c>
      <c r="B2075" s="3" t="str">
        <f t="shared" si="32"/>
        <v>1333</v>
      </c>
    </row>
    <row r="2076" spans="1:2" x14ac:dyDescent="0.25">
      <c r="A2076" s="4" t="s">
        <v>4075</v>
      </c>
      <c r="B2076" s="3" t="str">
        <f t="shared" si="32"/>
        <v>1333</v>
      </c>
    </row>
    <row r="2077" spans="1:2" x14ac:dyDescent="0.25">
      <c r="A2077" s="4" t="s">
        <v>4076</v>
      </c>
      <c r="B2077" s="3" t="str">
        <f t="shared" si="32"/>
        <v>1333</v>
      </c>
    </row>
    <row r="2078" spans="1:2" x14ac:dyDescent="0.25">
      <c r="A2078" s="4" t="s">
        <v>4077</v>
      </c>
      <c r="B2078" s="3" t="str">
        <f t="shared" si="32"/>
        <v>13</v>
      </c>
    </row>
    <row r="2079" spans="1:2" x14ac:dyDescent="0.25">
      <c r="A2079" s="4" t="s">
        <v>4078</v>
      </c>
      <c r="B2079" s="3" t="str">
        <f t="shared" si="32"/>
        <v>1334</v>
      </c>
    </row>
    <row r="2080" spans="1:2" x14ac:dyDescent="0.25">
      <c r="A2080" s="4" t="s">
        <v>4079</v>
      </c>
      <c r="B2080" s="3" t="str">
        <f t="shared" si="32"/>
        <v>1334</v>
      </c>
    </row>
    <row r="2081" spans="1:2" x14ac:dyDescent="0.25">
      <c r="A2081" s="7" t="s">
        <v>4080</v>
      </c>
      <c r="B2081" s="3" t="str">
        <f t="shared" si="32"/>
        <v>1335</v>
      </c>
    </row>
    <row r="2082" spans="1:2" x14ac:dyDescent="0.25">
      <c r="A2082" s="4" t="s">
        <v>4081</v>
      </c>
      <c r="B2082" s="3" t="str">
        <f t="shared" si="32"/>
        <v>13</v>
      </c>
    </row>
    <row r="2083" spans="1:2" x14ac:dyDescent="0.25">
      <c r="A2083" s="4" t="s">
        <v>4082</v>
      </c>
      <c r="B2083" s="3" t="str">
        <f t="shared" si="32"/>
        <v>1336</v>
      </c>
    </row>
    <row r="2084" spans="1:2" x14ac:dyDescent="0.25">
      <c r="A2084" s="4" t="s">
        <v>4083</v>
      </c>
      <c r="B2084" s="3" t="str">
        <f t="shared" si="32"/>
        <v>1336</v>
      </c>
    </row>
    <row r="2085" spans="1:2" x14ac:dyDescent="0.25">
      <c r="A2085" s="7" t="s">
        <v>4084</v>
      </c>
      <c r="B2085" s="3" t="str">
        <f t="shared" si="32"/>
        <v>1337</v>
      </c>
    </row>
    <row r="2086" spans="1:2" x14ac:dyDescent="0.25">
      <c r="A2086" s="7" t="s">
        <v>4085</v>
      </c>
      <c r="B2086" s="3" t="str">
        <f t="shared" si="32"/>
        <v>1338</v>
      </c>
    </row>
    <row r="2087" spans="1:2" x14ac:dyDescent="0.25">
      <c r="A2087" s="7" t="s">
        <v>4086</v>
      </c>
      <c r="B2087" s="3" t="str">
        <f t="shared" si="32"/>
        <v>1339</v>
      </c>
    </row>
    <row r="2088" spans="1:2" x14ac:dyDescent="0.25">
      <c r="A2088" s="7" t="s">
        <v>4087</v>
      </c>
      <c r="B2088" s="3" t="str">
        <f t="shared" si="32"/>
        <v>1340</v>
      </c>
    </row>
    <row r="2089" spans="1:2" x14ac:dyDescent="0.25">
      <c r="A2089" s="4" t="s">
        <v>4088</v>
      </c>
      <c r="B2089" s="3" t="str">
        <f t="shared" si="32"/>
        <v>13</v>
      </c>
    </row>
    <row r="2090" spans="1:2" x14ac:dyDescent="0.25">
      <c r="A2090" s="4" t="s">
        <v>4089</v>
      </c>
      <c r="B2090" s="3" t="str">
        <f t="shared" si="32"/>
        <v>1341</v>
      </c>
    </row>
    <row r="2091" spans="1:2" x14ac:dyDescent="0.25">
      <c r="A2091" s="4" t="s">
        <v>4090</v>
      </c>
      <c r="B2091" s="3" t="str">
        <f t="shared" si="32"/>
        <v>1341</v>
      </c>
    </row>
    <row r="2092" spans="1:2" x14ac:dyDescent="0.25">
      <c r="A2092" s="4" t="s">
        <v>4091</v>
      </c>
      <c r="B2092" s="3" t="str">
        <f t="shared" si="32"/>
        <v>1341</v>
      </c>
    </row>
    <row r="2093" spans="1:2" x14ac:dyDescent="0.25">
      <c r="A2093" s="7" t="s">
        <v>4092</v>
      </c>
      <c r="B2093" s="3" t="str">
        <f t="shared" si="32"/>
        <v>1342</v>
      </c>
    </row>
    <row r="2094" spans="1:2" x14ac:dyDescent="0.25">
      <c r="A2094" s="4" t="s">
        <v>4093</v>
      </c>
      <c r="B2094" s="3" t="str">
        <f t="shared" si="32"/>
        <v>13</v>
      </c>
    </row>
    <row r="2095" spans="1:2" x14ac:dyDescent="0.25">
      <c r="A2095" s="4" t="s">
        <v>4094</v>
      </c>
      <c r="B2095" s="3" t="str">
        <f t="shared" si="32"/>
        <v>1343</v>
      </c>
    </row>
    <row r="2096" spans="1:2" x14ac:dyDescent="0.25">
      <c r="A2096" s="4" t="s">
        <v>4095</v>
      </c>
      <c r="B2096" s="3" t="str">
        <f t="shared" si="32"/>
        <v>1343</v>
      </c>
    </row>
    <row r="2097" spans="1:2" x14ac:dyDescent="0.25">
      <c r="A2097" s="7" t="s">
        <v>4096</v>
      </c>
      <c r="B2097" s="3" t="str">
        <f t="shared" si="32"/>
        <v>1344</v>
      </c>
    </row>
    <row r="2098" spans="1:2" x14ac:dyDescent="0.25">
      <c r="A2098" s="7" t="s">
        <v>4097</v>
      </c>
      <c r="B2098" s="3" t="str">
        <f t="shared" si="32"/>
        <v>1345</v>
      </c>
    </row>
    <row r="2099" spans="1:2" x14ac:dyDescent="0.25">
      <c r="A2099" s="7" t="s">
        <v>4098</v>
      </c>
      <c r="B2099" s="3" t="str">
        <f t="shared" si="32"/>
        <v>1346</v>
      </c>
    </row>
    <row r="2100" spans="1:2" x14ac:dyDescent="0.25">
      <c r="A2100" s="7" t="s">
        <v>4099</v>
      </c>
      <c r="B2100" s="3" t="str">
        <f t="shared" si="32"/>
        <v>1347</v>
      </c>
    </row>
    <row r="2101" spans="1:2" x14ac:dyDescent="0.25">
      <c r="A2101" s="7" t="s">
        <v>4100</v>
      </c>
      <c r="B2101" s="3" t="str">
        <f t="shared" si="32"/>
        <v>1348</v>
      </c>
    </row>
    <row r="2102" spans="1:2" x14ac:dyDescent="0.25">
      <c r="A2102" s="7" t="s">
        <v>4101</v>
      </c>
      <c r="B2102" s="3" t="str">
        <f t="shared" si="32"/>
        <v>1349</v>
      </c>
    </row>
    <row r="2103" spans="1:2" x14ac:dyDescent="0.25">
      <c r="A2103" s="7" t="s">
        <v>4102</v>
      </c>
      <c r="B2103" s="3" t="str">
        <f t="shared" si="32"/>
        <v>1350</v>
      </c>
    </row>
    <row r="2104" spans="1:2" x14ac:dyDescent="0.25">
      <c r="A2104" s="7" t="s">
        <v>4103</v>
      </c>
      <c r="B2104" s="3" t="str">
        <f t="shared" si="32"/>
        <v>1351</v>
      </c>
    </row>
    <row r="2105" spans="1:2" x14ac:dyDescent="0.25">
      <c r="A2105" s="7" t="s">
        <v>4104</v>
      </c>
      <c r="B2105" s="3" t="str">
        <f t="shared" si="32"/>
        <v>1352</v>
      </c>
    </row>
    <row r="2106" spans="1:2" x14ac:dyDescent="0.25">
      <c r="A2106" s="7" t="s">
        <v>4105</v>
      </c>
      <c r="B2106" s="3" t="str">
        <f t="shared" si="32"/>
        <v>1353</v>
      </c>
    </row>
    <row r="2107" spans="1:2" x14ac:dyDescent="0.25">
      <c r="A2107" s="7" t="s">
        <v>4106</v>
      </c>
      <c r="B2107" s="3" t="str">
        <f t="shared" si="32"/>
        <v>1354</v>
      </c>
    </row>
    <row r="2108" spans="1:2" x14ac:dyDescent="0.25">
      <c r="A2108" s="7" t="s">
        <v>4107</v>
      </c>
      <c r="B2108" s="3" t="str">
        <f t="shared" si="32"/>
        <v>1355</v>
      </c>
    </row>
    <row r="2109" spans="1:2" x14ac:dyDescent="0.25">
      <c r="A2109" s="7" t="s">
        <v>4108</v>
      </c>
      <c r="B2109" s="3" t="str">
        <f t="shared" si="32"/>
        <v>1356</v>
      </c>
    </row>
    <row r="2110" spans="1:2" x14ac:dyDescent="0.25">
      <c r="A2110" s="7" t="s">
        <v>4109</v>
      </c>
      <c r="B2110" s="3" t="str">
        <f t="shared" si="32"/>
        <v>1357</v>
      </c>
    </row>
    <row r="2111" spans="1:2" x14ac:dyDescent="0.25">
      <c r="A2111" s="4" t="s">
        <v>4110</v>
      </c>
      <c r="B2111" s="3" t="str">
        <f t="shared" si="32"/>
        <v>13</v>
      </c>
    </row>
    <row r="2112" spans="1:2" x14ac:dyDescent="0.25">
      <c r="A2112" s="4" t="s">
        <v>4111</v>
      </c>
      <c r="B2112" s="3" t="str">
        <f t="shared" si="32"/>
        <v>1358</v>
      </c>
    </row>
    <row r="2113" spans="1:2" x14ac:dyDescent="0.25">
      <c r="A2113" s="4" t="s">
        <v>4112</v>
      </c>
      <c r="B2113" s="3" t="str">
        <f t="shared" si="32"/>
        <v>1358</v>
      </c>
    </row>
    <row r="2114" spans="1:2" x14ac:dyDescent="0.25">
      <c r="A2114" s="7" t="s">
        <v>4113</v>
      </c>
      <c r="B2114" s="3" t="str">
        <f t="shared" ref="B2114:B2177" si="33">RemoveLastC(A2114,2)</f>
        <v>1359</v>
      </c>
    </row>
    <row r="2115" spans="1:2" x14ac:dyDescent="0.25">
      <c r="A2115" s="4" t="s">
        <v>4114</v>
      </c>
      <c r="B2115" s="3" t="str">
        <f t="shared" si="33"/>
        <v>13</v>
      </c>
    </row>
    <row r="2116" spans="1:2" x14ac:dyDescent="0.25">
      <c r="A2116" s="4" t="s">
        <v>4115</v>
      </c>
      <c r="B2116" s="3" t="str">
        <f t="shared" si="33"/>
        <v>1360</v>
      </c>
    </row>
    <row r="2117" spans="1:2" x14ac:dyDescent="0.25">
      <c r="A2117" s="4" t="s">
        <v>4116</v>
      </c>
      <c r="B2117" s="3" t="str">
        <f t="shared" si="33"/>
        <v>1360</v>
      </c>
    </row>
    <row r="2118" spans="1:2" x14ac:dyDescent="0.25">
      <c r="A2118" s="4" t="s">
        <v>4117</v>
      </c>
      <c r="B2118" s="3" t="str">
        <f t="shared" si="33"/>
        <v>13</v>
      </c>
    </row>
    <row r="2119" spans="1:2" x14ac:dyDescent="0.25">
      <c r="A2119" s="4" t="s">
        <v>4118</v>
      </c>
      <c r="B2119" s="3" t="str">
        <f t="shared" si="33"/>
        <v>1361</v>
      </c>
    </row>
    <row r="2120" spans="1:2" x14ac:dyDescent="0.25">
      <c r="A2120" s="4" t="s">
        <v>4119</v>
      </c>
      <c r="B2120" s="3" t="str">
        <f t="shared" si="33"/>
        <v>1361</v>
      </c>
    </row>
    <row r="2121" spans="1:2" x14ac:dyDescent="0.25">
      <c r="A2121" s="7" t="s">
        <v>4120</v>
      </c>
      <c r="B2121" s="3" t="str">
        <f t="shared" si="33"/>
        <v>1362</v>
      </c>
    </row>
    <row r="2122" spans="1:2" x14ac:dyDescent="0.25">
      <c r="A2122" s="7" t="s">
        <v>4121</v>
      </c>
      <c r="B2122" s="3" t="str">
        <f t="shared" si="33"/>
        <v>1363</v>
      </c>
    </row>
    <row r="2123" spans="1:2" x14ac:dyDescent="0.25">
      <c r="A2123" s="7" t="s">
        <v>4122</v>
      </c>
      <c r="B2123" s="3" t="str">
        <f t="shared" si="33"/>
        <v>1364</v>
      </c>
    </row>
    <row r="2124" spans="1:2" x14ac:dyDescent="0.25">
      <c r="A2124" s="7" t="s">
        <v>4123</v>
      </c>
      <c r="B2124" s="3" t="str">
        <f t="shared" si="33"/>
        <v>1365</v>
      </c>
    </row>
    <row r="2125" spans="1:2" x14ac:dyDescent="0.25">
      <c r="A2125" s="7" t="s">
        <v>4124</v>
      </c>
      <c r="B2125" s="3" t="str">
        <f t="shared" si="33"/>
        <v>1366</v>
      </c>
    </row>
    <row r="2126" spans="1:2" x14ac:dyDescent="0.25">
      <c r="A2126" s="7" t="s">
        <v>4125</v>
      </c>
      <c r="B2126" s="3" t="str">
        <f t="shared" si="33"/>
        <v>1367</v>
      </c>
    </row>
    <row r="2127" spans="1:2" x14ac:dyDescent="0.25">
      <c r="A2127" s="7" t="s">
        <v>4126</v>
      </c>
      <c r="B2127" s="3" t="str">
        <f t="shared" si="33"/>
        <v>1368</v>
      </c>
    </row>
    <row r="2128" spans="1:2" x14ac:dyDescent="0.25">
      <c r="A2128" s="7" t="s">
        <v>4127</v>
      </c>
      <c r="B2128" s="3" t="str">
        <f t="shared" si="33"/>
        <v>1369</v>
      </c>
    </row>
    <row r="2129" spans="1:2" x14ac:dyDescent="0.25">
      <c r="A2129" s="7" t="s">
        <v>4128</v>
      </c>
      <c r="B2129" s="3" t="str">
        <f t="shared" si="33"/>
        <v>1370</v>
      </c>
    </row>
    <row r="2130" spans="1:2" x14ac:dyDescent="0.25">
      <c r="A2130" s="7" t="s">
        <v>4129</v>
      </c>
      <c r="B2130" s="3" t="str">
        <f t="shared" si="33"/>
        <v>1371</v>
      </c>
    </row>
    <row r="2131" spans="1:2" x14ac:dyDescent="0.25">
      <c r="A2131" s="7" t="s">
        <v>4130</v>
      </c>
      <c r="B2131" s="3" t="str">
        <f t="shared" si="33"/>
        <v>1372</v>
      </c>
    </row>
    <row r="2132" spans="1:2" x14ac:dyDescent="0.25">
      <c r="A2132" s="7" t="s">
        <v>4131</v>
      </c>
      <c r="B2132" s="3" t="str">
        <f t="shared" si="33"/>
        <v>1373</v>
      </c>
    </row>
    <row r="2133" spans="1:2" x14ac:dyDescent="0.25">
      <c r="A2133" s="7" t="s">
        <v>4132</v>
      </c>
      <c r="B2133" s="3" t="str">
        <f t="shared" si="33"/>
        <v>1374</v>
      </c>
    </row>
    <row r="2134" spans="1:2" x14ac:dyDescent="0.25">
      <c r="A2134" s="7" t="s">
        <v>4133</v>
      </c>
      <c r="B2134" s="3" t="str">
        <f t="shared" si="33"/>
        <v>1375</v>
      </c>
    </row>
    <row r="2135" spans="1:2" x14ac:dyDescent="0.25">
      <c r="A2135" s="7" t="s">
        <v>4134</v>
      </c>
      <c r="B2135" s="3" t="str">
        <f t="shared" si="33"/>
        <v>1376</v>
      </c>
    </row>
    <row r="2136" spans="1:2" x14ac:dyDescent="0.25">
      <c r="A2136" s="7" t="s">
        <v>4135</v>
      </c>
      <c r="B2136" s="3" t="str">
        <f t="shared" si="33"/>
        <v>1377</v>
      </c>
    </row>
    <row r="2137" spans="1:2" x14ac:dyDescent="0.25">
      <c r="A2137" s="7" t="s">
        <v>4136</v>
      </c>
      <c r="B2137" s="3" t="str">
        <f t="shared" si="33"/>
        <v>1378</v>
      </c>
    </row>
    <row r="2138" spans="1:2" x14ac:dyDescent="0.25">
      <c r="A2138" s="7" t="s">
        <v>4137</v>
      </c>
      <c r="B2138" s="3" t="str">
        <f t="shared" si="33"/>
        <v>1379</v>
      </c>
    </row>
    <row r="2139" spans="1:2" x14ac:dyDescent="0.25">
      <c r="A2139" s="7" t="s">
        <v>4138</v>
      </c>
      <c r="B2139" s="3" t="str">
        <f t="shared" si="33"/>
        <v>1380</v>
      </c>
    </row>
    <row r="2140" spans="1:2" x14ac:dyDescent="0.25">
      <c r="A2140" s="7" t="s">
        <v>4139</v>
      </c>
      <c r="B2140" s="3" t="str">
        <f t="shared" si="33"/>
        <v>1381</v>
      </c>
    </row>
    <row r="2141" spans="1:2" x14ac:dyDescent="0.25">
      <c r="A2141" s="7" t="s">
        <v>4140</v>
      </c>
      <c r="B2141" s="3" t="str">
        <f t="shared" si="33"/>
        <v>1382</v>
      </c>
    </row>
    <row r="2142" spans="1:2" x14ac:dyDescent="0.25">
      <c r="A2142" s="7" t="s">
        <v>4141</v>
      </c>
      <c r="B2142" s="3" t="str">
        <f t="shared" si="33"/>
        <v>1383</v>
      </c>
    </row>
    <row r="2143" spans="1:2" x14ac:dyDescent="0.25">
      <c r="A2143" s="7" t="s">
        <v>4142</v>
      </c>
      <c r="B2143" s="3" t="str">
        <f t="shared" si="33"/>
        <v>1384</v>
      </c>
    </row>
    <row r="2144" spans="1:2" x14ac:dyDescent="0.25">
      <c r="A2144" s="7" t="s">
        <v>4143</v>
      </c>
      <c r="B2144" s="3" t="str">
        <f t="shared" si="33"/>
        <v>1385</v>
      </c>
    </row>
    <row r="2145" spans="1:2" x14ac:dyDescent="0.25">
      <c r="A2145" s="4" t="s">
        <v>4144</v>
      </c>
      <c r="B2145" s="3" t="str">
        <f t="shared" si="33"/>
        <v>13</v>
      </c>
    </row>
    <row r="2146" spans="1:2" x14ac:dyDescent="0.25">
      <c r="A2146" s="4" t="s">
        <v>4145</v>
      </c>
      <c r="B2146" s="3" t="str">
        <f t="shared" si="33"/>
        <v>1386</v>
      </c>
    </row>
    <row r="2147" spans="1:2" x14ac:dyDescent="0.25">
      <c r="A2147" s="4" t="s">
        <v>4146</v>
      </c>
      <c r="B2147" s="3" t="str">
        <f t="shared" si="33"/>
        <v>1386</v>
      </c>
    </row>
    <row r="2148" spans="1:2" x14ac:dyDescent="0.25">
      <c r="A2148" s="4" t="s">
        <v>4147</v>
      </c>
      <c r="B2148" s="3" t="str">
        <f t="shared" si="33"/>
        <v>1386</v>
      </c>
    </row>
    <row r="2149" spans="1:2" x14ac:dyDescent="0.25">
      <c r="A2149" s="7" t="s">
        <v>4148</v>
      </c>
      <c r="B2149" s="3" t="str">
        <f t="shared" si="33"/>
        <v>1387</v>
      </c>
    </row>
    <row r="2150" spans="1:2" x14ac:dyDescent="0.25">
      <c r="A2150" s="7" t="s">
        <v>4149</v>
      </c>
      <c r="B2150" s="3" t="str">
        <f t="shared" si="33"/>
        <v>1388</v>
      </c>
    </row>
    <row r="2151" spans="1:2" x14ac:dyDescent="0.25">
      <c r="A2151" s="7" t="s">
        <v>4150</v>
      </c>
      <c r="B2151" s="3" t="str">
        <f t="shared" si="33"/>
        <v>1389</v>
      </c>
    </row>
    <row r="2152" spans="1:2" x14ac:dyDescent="0.25">
      <c r="A2152" s="7" t="s">
        <v>4151</v>
      </c>
      <c r="B2152" s="3" t="str">
        <f t="shared" si="33"/>
        <v>1390</v>
      </c>
    </row>
    <row r="2153" spans="1:2" x14ac:dyDescent="0.25">
      <c r="A2153" s="7" t="s">
        <v>4152</v>
      </c>
      <c r="B2153" s="3" t="str">
        <f t="shared" si="33"/>
        <v>1391</v>
      </c>
    </row>
    <row r="2154" spans="1:2" x14ac:dyDescent="0.25">
      <c r="A2154" s="7" t="s">
        <v>4153</v>
      </c>
      <c r="B2154" s="3" t="str">
        <f t="shared" si="33"/>
        <v>1392</v>
      </c>
    </row>
    <row r="2155" spans="1:2" x14ac:dyDescent="0.25">
      <c r="A2155" s="7" t="s">
        <v>4154</v>
      </c>
      <c r="B2155" s="3" t="str">
        <f t="shared" si="33"/>
        <v>1393</v>
      </c>
    </row>
    <row r="2156" spans="1:2" x14ac:dyDescent="0.25">
      <c r="A2156" s="7" t="s">
        <v>4155</v>
      </c>
      <c r="B2156" s="3" t="str">
        <f t="shared" si="33"/>
        <v>1394</v>
      </c>
    </row>
    <row r="2157" spans="1:2" x14ac:dyDescent="0.25">
      <c r="A2157" s="7" t="s">
        <v>4156</v>
      </c>
      <c r="B2157" s="3" t="str">
        <f t="shared" si="33"/>
        <v>1395</v>
      </c>
    </row>
    <row r="2158" spans="1:2" x14ac:dyDescent="0.25">
      <c r="A2158" s="7" t="s">
        <v>4157</v>
      </c>
      <c r="B2158" s="3" t="str">
        <f t="shared" si="33"/>
        <v>1396</v>
      </c>
    </row>
    <row r="2159" spans="1:2" x14ac:dyDescent="0.25">
      <c r="A2159" s="7" t="s">
        <v>4158</v>
      </c>
      <c r="B2159" s="3" t="str">
        <f t="shared" si="33"/>
        <v>1397</v>
      </c>
    </row>
    <row r="2160" spans="1:2" x14ac:dyDescent="0.25">
      <c r="A2160" s="7" t="s">
        <v>4159</v>
      </c>
      <c r="B2160" s="3" t="str">
        <f t="shared" si="33"/>
        <v>1398</v>
      </c>
    </row>
    <row r="2161" spans="1:2" x14ac:dyDescent="0.25">
      <c r="A2161" s="7" t="s">
        <v>4160</v>
      </c>
      <c r="B2161" s="3" t="str">
        <f t="shared" si="33"/>
        <v>1399</v>
      </c>
    </row>
    <row r="2162" spans="1:2" x14ac:dyDescent="0.25">
      <c r="A2162" s="7" t="s">
        <v>4161</v>
      </c>
      <c r="B2162" s="3" t="str">
        <f t="shared" si="33"/>
        <v>1400</v>
      </c>
    </row>
    <row r="2163" spans="1:2" x14ac:dyDescent="0.25">
      <c r="A2163" s="7" t="s">
        <v>4162</v>
      </c>
      <c r="B2163" s="3" t="str">
        <f t="shared" si="33"/>
        <v>1401</v>
      </c>
    </row>
    <row r="2164" spans="1:2" x14ac:dyDescent="0.25">
      <c r="A2164" s="7" t="s">
        <v>4163</v>
      </c>
      <c r="B2164" s="3" t="str">
        <f t="shared" si="33"/>
        <v>1402</v>
      </c>
    </row>
    <row r="2165" spans="1:2" x14ac:dyDescent="0.25">
      <c r="A2165" s="7" t="s">
        <v>4164</v>
      </c>
      <c r="B2165" s="3" t="str">
        <f t="shared" si="33"/>
        <v>1403</v>
      </c>
    </row>
    <row r="2166" spans="1:2" x14ac:dyDescent="0.25">
      <c r="A2166" s="7" t="s">
        <v>4165</v>
      </c>
      <c r="B2166" s="3" t="str">
        <f t="shared" si="33"/>
        <v>1404</v>
      </c>
    </row>
    <row r="2167" spans="1:2" x14ac:dyDescent="0.25">
      <c r="A2167" s="7" t="s">
        <v>4166</v>
      </c>
      <c r="B2167" s="3" t="str">
        <f t="shared" si="33"/>
        <v>1405</v>
      </c>
    </row>
    <row r="2168" spans="1:2" x14ac:dyDescent="0.25">
      <c r="A2168" s="7" t="s">
        <v>4167</v>
      </c>
      <c r="B2168" s="3" t="str">
        <f t="shared" si="33"/>
        <v>1406</v>
      </c>
    </row>
    <row r="2169" spans="1:2" x14ac:dyDescent="0.25">
      <c r="A2169" s="7" t="s">
        <v>4168</v>
      </c>
      <c r="B2169" s="3" t="str">
        <f t="shared" si="33"/>
        <v>1407</v>
      </c>
    </row>
    <row r="2170" spans="1:2" x14ac:dyDescent="0.25">
      <c r="A2170" s="7" t="s">
        <v>4169</v>
      </c>
      <c r="B2170" s="3" t="str">
        <f t="shared" si="33"/>
        <v>1408</v>
      </c>
    </row>
    <row r="2171" spans="1:2" x14ac:dyDescent="0.25">
      <c r="A2171" s="7" t="s">
        <v>4170</v>
      </c>
      <c r="B2171" s="3" t="str">
        <f t="shared" si="33"/>
        <v>1409</v>
      </c>
    </row>
    <row r="2172" spans="1:2" x14ac:dyDescent="0.25">
      <c r="A2172" s="7" t="s">
        <v>4171</v>
      </c>
      <c r="B2172" s="3" t="str">
        <f t="shared" si="33"/>
        <v>1410</v>
      </c>
    </row>
    <row r="2173" spans="1:2" x14ac:dyDescent="0.25">
      <c r="A2173" s="7" t="s">
        <v>4172</v>
      </c>
      <c r="B2173" s="3" t="str">
        <f t="shared" si="33"/>
        <v>1411</v>
      </c>
    </row>
    <row r="2174" spans="1:2" x14ac:dyDescent="0.25">
      <c r="A2174" s="7" t="s">
        <v>4173</v>
      </c>
      <c r="B2174" s="3" t="str">
        <f t="shared" si="33"/>
        <v>1412</v>
      </c>
    </row>
    <row r="2175" spans="1:2" x14ac:dyDescent="0.25">
      <c r="A2175" s="7" t="s">
        <v>4174</v>
      </c>
      <c r="B2175" s="3" t="str">
        <f t="shared" si="33"/>
        <v>1413</v>
      </c>
    </row>
    <row r="2176" spans="1:2" x14ac:dyDescent="0.25">
      <c r="A2176" s="7" t="s">
        <v>4175</v>
      </c>
      <c r="B2176" s="3" t="str">
        <f t="shared" si="33"/>
        <v>1414</v>
      </c>
    </row>
    <row r="2177" spans="1:2" x14ac:dyDescent="0.25">
      <c r="A2177" s="7" t="s">
        <v>4176</v>
      </c>
      <c r="B2177" s="3" t="str">
        <f t="shared" si="33"/>
        <v>1415</v>
      </c>
    </row>
    <row r="2178" spans="1:2" x14ac:dyDescent="0.25">
      <c r="A2178" s="7" t="s">
        <v>4177</v>
      </c>
      <c r="B2178" s="3" t="str">
        <f t="shared" ref="B2178:B2241" si="34">RemoveLastC(A2178,2)</f>
        <v>1416</v>
      </c>
    </row>
    <row r="2179" spans="1:2" x14ac:dyDescent="0.25">
      <c r="A2179" s="7" t="s">
        <v>4178</v>
      </c>
      <c r="B2179" s="3" t="str">
        <f t="shared" si="34"/>
        <v>1417</v>
      </c>
    </row>
    <row r="2180" spans="1:2" x14ac:dyDescent="0.25">
      <c r="A2180" s="7" t="s">
        <v>4179</v>
      </c>
      <c r="B2180" s="3" t="str">
        <f t="shared" si="34"/>
        <v>1418</v>
      </c>
    </row>
    <row r="2181" spans="1:2" x14ac:dyDescent="0.25">
      <c r="A2181" s="7" t="s">
        <v>4180</v>
      </c>
      <c r="B2181" s="3" t="str">
        <f t="shared" si="34"/>
        <v>1419</v>
      </c>
    </row>
    <row r="2182" spans="1:2" x14ac:dyDescent="0.25">
      <c r="A2182" s="7" t="s">
        <v>4181</v>
      </c>
      <c r="B2182" s="3" t="str">
        <f t="shared" si="34"/>
        <v>1420</v>
      </c>
    </row>
    <row r="2183" spans="1:2" x14ac:dyDescent="0.25">
      <c r="A2183" s="7" t="s">
        <v>4182</v>
      </c>
      <c r="B2183" s="3" t="str">
        <f t="shared" si="34"/>
        <v>1421</v>
      </c>
    </row>
    <row r="2184" spans="1:2" x14ac:dyDescent="0.25">
      <c r="A2184" s="7" t="s">
        <v>4183</v>
      </c>
      <c r="B2184" s="3" t="str">
        <f t="shared" si="34"/>
        <v>1422</v>
      </c>
    </row>
    <row r="2185" spans="1:2" x14ac:dyDescent="0.25">
      <c r="A2185" s="7" t="s">
        <v>4184</v>
      </c>
      <c r="B2185" s="3" t="str">
        <f t="shared" si="34"/>
        <v>1423</v>
      </c>
    </row>
    <row r="2186" spans="1:2" x14ac:dyDescent="0.25">
      <c r="A2186" s="7" t="s">
        <v>4185</v>
      </c>
      <c r="B2186" s="3" t="str">
        <f t="shared" si="34"/>
        <v>1424</v>
      </c>
    </row>
    <row r="2187" spans="1:2" x14ac:dyDescent="0.25">
      <c r="A2187" s="7" t="s">
        <v>4186</v>
      </c>
      <c r="B2187" s="3" t="str">
        <f t="shared" si="34"/>
        <v>1425</v>
      </c>
    </row>
    <row r="2188" spans="1:2" x14ac:dyDescent="0.25">
      <c r="A2188" s="7" t="s">
        <v>4187</v>
      </c>
      <c r="B2188" s="3" t="str">
        <f t="shared" si="34"/>
        <v>1426</v>
      </c>
    </row>
    <row r="2189" spans="1:2" x14ac:dyDescent="0.25">
      <c r="A2189" s="6" t="s">
        <v>4188</v>
      </c>
      <c r="B2189" s="3" t="str">
        <f t="shared" si="34"/>
        <v>1427</v>
      </c>
    </row>
    <row r="2190" spans="1:2" x14ac:dyDescent="0.25">
      <c r="A2190" s="7" t="s">
        <v>4189</v>
      </c>
      <c r="B2190" s="3" t="str">
        <f t="shared" si="34"/>
        <v>1428</v>
      </c>
    </row>
    <row r="2191" spans="1:2" x14ac:dyDescent="0.25">
      <c r="A2191" s="7" t="s">
        <v>4190</v>
      </c>
      <c r="B2191" s="3" t="str">
        <f t="shared" si="34"/>
        <v>1429</v>
      </c>
    </row>
    <row r="2192" spans="1:2" x14ac:dyDescent="0.25">
      <c r="A2192" s="7" t="s">
        <v>4191</v>
      </c>
      <c r="B2192" s="3" t="str">
        <f t="shared" si="34"/>
        <v>1430</v>
      </c>
    </row>
    <row r="2193" spans="1:2" x14ac:dyDescent="0.25">
      <c r="A2193" s="7" t="s">
        <v>4191</v>
      </c>
      <c r="B2193" s="3" t="str">
        <f t="shared" si="34"/>
        <v>1430</v>
      </c>
    </row>
    <row r="2194" spans="1:2" x14ac:dyDescent="0.25">
      <c r="A2194" s="4" t="s">
        <v>4192</v>
      </c>
      <c r="B2194" s="3" t="str">
        <f t="shared" si="34"/>
        <v>14</v>
      </c>
    </row>
    <row r="2195" spans="1:2" x14ac:dyDescent="0.25">
      <c r="A2195" s="4" t="s">
        <v>4193</v>
      </c>
      <c r="B2195" s="3" t="str">
        <f t="shared" si="34"/>
        <v>1432</v>
      </c>
    </row>
    <row r="2196" spans="1:2" x14ac:dyDescent="0.25">
      <c r="A2196" s="4" t="s">
        <v>4194</v>
      </c>
      <c r="B2196" s="3" t="str">
        <f t="shared" si="34"/>
        <v>1432</v>
      </c>
    </row>
    <row r="2197" spans="1:2" x14ac:dyDescent="0.25">
      <c r="A2197" s="7" t="s">
        <v>4195</v>
      </c>
      <c r="B2197" s="3" t="str">
        <f t="shared" si="34"/>
        <v>1433</v>
      </c>
    </row>
    <row r="2198" spans="1:2" x14ac:dyDescent="0.25">
      <c r="A2198" s="4" t="s">
        <v>4196</v>
      </c>
      <c r="B2198" s="3" t="str">
        <f t="shared" si="34"/>
        <v>14</v>
      </c>
    </row>
    <row r="2199" spans="1:2" x14ac:dyDescent="0.25">
      <c r="A2199" s="4" t="s">
        <v>4197</v>
      </c>
      <c r="B2199" s="3" t="str">
        <f t="shared" si="34"/>
        <v>1434</v>
      </c>
    </row>
    <row r="2200" spans="1:2" x14ac:dyDescent="0.25">
      <c r="A2200" s="4" t="s">
        <v>4198</v>
      </c>
      <c r="B2200" s="3" t="str">
        <f t="shared" si="34"/>
        <v>1434</v>
      </c>
    </row>
    <row r="2201" spans="1:2" x14ac:dyDescent="0.25">
      <c r="A2201" s="4" t="s">
        <v>4199</v>
      </c>
      <c r="B2201" s="3" t="str">
        <f t="shared" si="34"/>
        <v>1434</v>
      </c>
    </row>
    <row r="2202" spans="1:2" x14ac:dyDescent="0.25">
      <c r="A2202" s="4" t="s">
        <v>4200</v>
      </c>
      <c r="B2202" s="3" t="str">
        <f t="shared" si="34"/>
        <v>1434</v>
      </c>
    </row>
    <row r="2203" spans="1:2" x14ac:dyDescent="0.25">
      <c r="A2203" s="4" t="s">
        <v>4201</v>
      </c>
      <c r="B2203" s="3" t="str">
        <f t="shared" si="34"/>
        <v>1434</v>
      </c>
    </row>
    <row r="2204" spans="1:2" x14ac:dyDescent="0.25">
      <c r="A2204" s="6" t="s">
        <v>4202</v>
      </c>
      <c r="B2204" s="3" t="str">
        <f t="shared" si="34"/>
        <v>1435</v>
      </c>
    </row>
    <row r="2205" spans="1:2" x14ac:dyDescent="0.25">
      <c r="A2205" s="6" t="s">
        <v>4203</v>
      </c>
      <c r="B2205" s="3" t="str">
        <f t="shared" si="34"/>
        <v>1436</v>
      </c>
    </row>
    <row r="2206" spans="1:2" x14ac:dyDescent="0.25">
      <c r="A2206" s="6" t="s">
        <v>4204</v>
      </c>
      <c r="B2206" s="3" t="str">
        <f t="shared" si="34"/>
        <v>1437</v>
      </c>
    </row>
    <row r="2207" spans="1:2" x14ac:dyDescent="0.25">
      <c r="A2207" s="6" t="s">
        <v>4205</v>
      </c>
      <c r="B2207" s="3" t="str">
        <f t="shared" si="34"/>
        <v>1438</v>
      </c>
    </row>
    <row r="2208" spans="1:2" x14ac:dyDescent="0.25">
      <c r="A2208" s="6" t="s">
        <v>4206</v>
      </c>
      <c r="B2208" s="3" t="str">
        <f t="shared" si="34"/>
        <v>1439</v>
      </c>
    </row>
    <row r="2209" spans="1:2" x14ac:dyDescent="0.25">
      <c r="A2209" s="4" t="s">
        <v>4207</v>
      </c>
      <c r="B2209" s="3" t="str">
        <f t="shared" si="34"/>
        <v>14</v>
      </c>
    </row>
    <row r="2210" spans="1:2" x14ac:dyDescent="0.25">
      <c r="A2210" s="4" t="s">
        <v>4208</v>
      </c>
      <c r="B2210" s="3" t="str">
        <f t="shared" si="34"/>
        <v>1440</v>
      </c>
    </row>
    <row r="2211" spans="1:2" x14ac:dyDescent="0.25">
      <c r="A2211" s="4" t="s">
        <v>4209</v>
      </c>
      <c r="B2211" s="3" t="str">
        <f t="shared" si="34"/>
        <v>1440</v>
      </c>
    </row>
    <row r="2212" spans="1:2" x14ac:dyDescent="0.25">
      <c r="A2212" s="4" t="s">
        <v>4210</v>
      </c>
      <c r="B2212" s="3" t="str">
        <f t="shared" si="34"/>
        <v>1440</v>
      </c>
    </row>
    <row r="2213" spans="1:2" x14ac:dyDescent="0.25">
      <c r="A2213" s="4" t="s">
        <v>4211</v>
      </c>
      <c r="B2213" s="3" t="str">
        <f t="shared" si="34"/>
        <v>1440</v>
      </c>
    </row>
    <row r="2214" spans="1:2" x14ac:dyDescent="0.25">
      <c r="A2214" s="4" t="s">
        <v>4212</v>
      </c>
      <c r="B2214" s="3" t="str">
        <f t="shared" si="34"/>
        <v>14</v>
      </c>
    </row>
    <row r="2215" spans="1:2" x14ac:dyDescent="0.25">
      <c r="A2215" s="4" t="s">
        <v>4213</v>
      </c>
      <c r="B2215" s="3" t="str">
        <f t="shared" si="34"/>
        <v>1441</v>
      </c>
    </row>
    <row r="2216" spans="1:2" x14ac:dyDescent="0.25">
      <c r="A2216" s="4" t="s">
        <v>4214</v>
      </c>
      <c r="B2216" s="3" t="str">
        <f t="shared" si="34"/>
        <v>1441</v>
      </c>
    </row>
    <row r="2217" spans="1:2" x14ac:dyDescent="0.25">
      <c r="A2217" s="4" t="s">
        <v>4215</v>
      </c>
      <c r="B2217" s="3" t="str">
        <f t="shared" si="34"/>
        <v>1441</v>
      </c>
    </row>
    <row r="2218" spans="1:2" x14ac:dyDescent="0.25">
      <c r="A2218" s="4" t="s">
        <v>4216</v>
      </c>
      <c r="B2218" s="3" t="str">
        <f t="shared" si="34"/>
        <v>1441</v>
      </c>
    </row>
    <row r="2219" spans="1:2" x14ac:dyDescent="0.25">
      <c r="A2219" s="7" t="s">
        <v>4217</v>
      </c>
      <c r="B2219" s="3" t="str">
        <f t="shared" si="34"/>
        <v>1442</v>
      </c>
    </row>
    <row r="2220" spans="1:2" x14ac:dyDescent="0.25">
      <c r="A2220" s="7" t="s">
        <v>4218</v>
      </c>
      <c r="B2220" s="3" t="str">
        <f t="shared" si="34"/>
        <v>1443</v>
      </c>
    </row>
    <row r="2221" spans="1:2" x14ac:dyDescent="0.25">
      <c r="A2221" s="7" t="s">
        <v>4219</v>
      </c>
      <c r="B2221" s="3" t="str">
        <f t="shared" si="34"/>
        <v>1444</v>
      </c>
    </row>
    <row r="2222" spans="1:2" x14ac:dyDescent="0.25">
      <c r="A2222" s="7" t="s">
        <v>4220</v>
      </c>
      <c r="B2222" s="3" t="str">
        <f t="shared" si="34"/>
        <v>1445</v>
      </c>
    </row>
    <row r="2223" spans="1:2" x14ac:dyDescent="0.25">
      <c r="A2223" s="7" t="s">
        <v>4221</v>
      </c>
      <c r="B2223" s="3" t="str">
        <f t="shared" si="34"/>
        <v>1446</v>
      </c>
    </row>
    <row r="2224" spans="1:2" x14ac:dyDescent="0.25">
      <c r="A2224" s="7" t="s">
        <v>4222</v>
      </c>
      <c r="B2224" s="3" t="str">
        <f t="shared" si="34"/>
        <v>1447</v>
      </c>
    </row>
    <row r="2225" spans="1:2" x14ac:dyDescent="0.25">
      <c r="A2225" s="7" t="s">
        <v>4223</v>
      </c>
      <c r="B2225" s="3" t="str">
        <f t="shared" si="34"/>
        <v>1448</v>
      </c>
    </row>
    <row r="2226" spans="1:2" x14ac:dyDescent="0.25">
      <c r="A2226" s="7" t="s">
        <v>4224</v>
      </c>
      <c r="B2226" s="3" t="str">
        <f t="shared" si="34"/>
        <v>1449</v>
      </c>
    </row>
    <row r="2227" spans="1:2" x14ac:dyDescent="0.25">
      <c r="A2227" s="4" t="s">
        <v>4225</v>
      </c>
      <c r="B2227" s="3" t="str">
        <f t="shared" si="34"/>
        <v>14</v>
      </c>
    </row>
    <row r="2228" spans="1:2" x14ac:dyDescent="0.25">
      <c r="A2228" s="4" t="s">
        <v>4226</v>
      </c>
      <c r="B2228" s="3" t="str">
        <f t="shared" si="34"/>
        <v>1450</v>
      </c>
    </row>
    <row r="2229" spans="1:2" x14ac:dyDescent="0.25">
      <c r="A2229" s="4" t="s">
        <v>4227</v>
      </c>
      <c r="B2229" s="3" t="str">
        <f t="shared" si="34"/>
        <v>1450</v>
      </c>
    </row>
    <row r="2230" spans="1:2" x14ac:dyDescent="0.25">
      <c r="A2230" s="4" t="s">
        <v>4228</v>
      </c>
      <c r="B2230" s="3" t="str">
        <f t="shared" si="34"/>
        <v>1450</v>
      </c>
    </row>
    <row r="2231" spans="1:2" x14ac:dyDescent="0.25">
      <c r="A2231" s="4" t="s">
        <v>4229</v>
      </c>
      <c r="B2231" s="3" t="str">
        <f t="shared" si="34"/>
        <v>1450</v>
      </c>
    </row>
    <row r="2232" spans="1:2" x14ac:dyDescent="0.25">
      <c r="A2232" s="7" t="s">
        <v>4230</v>
      </c>
      <c r="B2232" s="3" t="str">
        <f t="shared" si="34"/>
        <v>1451</v>
      </c>
    </row>
    <row r="2233" spans="1:2" x14ac:dyDescent="0.25">
      <c r="A2233" s="7" t="s">
        <v>4231</v>
      </c>
      <c r="B2233" s="3" t="str">
        <f t="shared" si="34"/>
        <v>1452</v>
      </c>
    </row>
    <row r="2234" spans="1:2" x14ac:dyDescent="0.25">
      <c r="A2234" s="7" t="s">
        <v>4232</v>
      </c>
      <c r="B2234" s="3" t="str">
        <f t="shared" si="34"/>
        <v>1453</v>
      </c>
    </row>
    <row r="2235" spans="1:2" x14ac:dyDescent="0.25">
      <c r="A2235" s="7" t="s">
        <v>4233</v>
      </c>
      <c r="B2235" s="3" t="str">
        <f t="shared" si="34"/>
        <v>1454</v>
      </c>
    </row>
    <row r="2236" spans="1:2" x14ac:dyDescent="0.25">
      <c r="A2236" s="7" t="s">
        <v>4234</v>
      </c>
      <c r="B2236" s="3" t="str">
        <f t="shared" si="34"/>
        <v>1455</v>
      </c>
    </row>
    <row r="2237" spans="1:2" x14ac:dyDescent="0.25">
      <c r="A2237" s="7" t="s">
        <v>4235</v>
      </c>
      <c r="B2237" s="3" t="str">
        <f t="shared" si="34"/>
        <v>1456</v>
      </c>
    </row>
    <row r="2238" spans="1:2" x14ac:dyDescent="0.25">
      <c r="A2238" s="7" t="s">
        <v>4236</v>
      </c>
      <c r="B2238" s="3" t="str">
        <f t="shared" si="34"/>
        <v>1457</v>
      </c>
    </row>
    <row r="2239" spans="1:2" x14ac:dyDescent="0.25">
      <c r="A2239" s="7" t="s">
        <v>4237</v>
      </c>
      <c r="B2239" s="3" t="str">
        <f t="shared" si="34"/>
        <v>1458</v>
      </c>
    </row>
    <row r="2240" spans="1:2" x14ac:dyDescent="0.25">
      <c r="A2240" s="7" t="s">
        <v>4238</v>
      </c>
      <c r="B2240" s="3" t="str">
        <f t="shared" si="34"/>
        <v>1459</v>
      </c>
    </row>
    <row r="2241" spans="1:2" x14ac:dyDescent="0.25">
      <c r="A2241" s="7" t="s">
        <v>4239</v>
      </c>
      <c r="B2241" s="3" t="str">
        <f t="shared" si="34"/>
        <v>1460</v>
      </c>
    </row>
    <row r="2242" spans="1:2" x14ac:dyDescent="0.25">
      <c r="A2242" s="7" t="s">
        <v>4240</v>
      </c>
      <c r="B2242" s="3" t="str">
        <f t="shared" ref="B2242:B2305" si="35">RemoveLastC(A2242,2)</f>
        <v>1461</v>
      </c>
    </row>
    <row r="2243" spans="1:2" x14ac:dyDescent="0.25">
      <c r="A2243" s="7" t="s">
        <v>4241</v>
      </c>
      <c r="B2243" s="3" t="str">
        <f t="shared" si="35"/>
        <v>1462</v>
      </c>
    </row>
    <row r="2244" spans="1:2" x14ac:dyDescent="0.25">
      <c r="A2244" s="7" t="s">
        <v>4242</v>
      </c>
      <c r="B2244" s="3" t="str">
        <f t="shared" si="35"/>
        <v>1463</v>
      </c>
    </row>
    <row r="2245" spans="1:2" x14ac:dyDescent="0.25">
      <c r="A2245" s="7" t="s">
        <v>4243</v>
      </c>
      <c r="B2245" s="3" t="str">
        <f t="shared" si="35"/>
        <v>1464</v>
      </c>
    </row>
    <row r="2246" spans="1:2" x14ac:dyDescent="0.25">
      <c r="A2246" s="7" t="s">
        <v>4244</v>
      </c>
      <c r="B2246" s="3" t="str">
        <f t="shared" si="35"/>
        <v>1465</v>
      </c>
    </row>
    <row r="2247" spans="1:2" x14ac:dyDescent="0.25">
      <c r="A2247" s="7" t="s">
        <v>4245</v>
      </c>
      <c r="B2247" s="3" t="str">
        <f t="shared" si="35"/>
        <v>1466</v>
      </c>
    </row>
    <row r="2248" spans="1:2" x14ac:dyDescent="0.25">
      <c r="A2248" s="7" t="s">
        <v>4246</v>
      </c>
      <c r="B2248" s="3" t="str">
        <f t="shared" si="35"/>
        <v>1467</v>
      </c>
    </row>
    <row r="2249" spans="1:2" x14ac:dyDescent="0.25">
      <c r="A2249" s="7" t="s">
        <v>4247</v>
      </c>
      <c r="B2249" s="3" t="str">
        <f t="shared" si="35"/>
        <v>1468</v>
      </c>
    </row>
    <row r="2250" spans="1:2" x14ac:dyDescent="0.25">
      <c r="A2250" s="7" t="s">
        <v>4248</v>
      </c>
      <c r="B2250" s="3" t="str">
        <f t="shared" si="35"/>
        <v>1469</v>
      </c>
    </row>
    <row r="2251" spans="1:2" x14ac:dyDescent="0.25">
      <c r="A2251" s="7" t="s">
        <v>4249</v>
      </c>
      <c r="B2251" s="3" t="str">
        <f t="shared" si="35"/>
        <v>1470</v>
      </c>
    </row>
    <row r="2252" spans="1:2" x14ac:dyDescent="0.25">
      <c r="A2252" s="7" t="s">
        <v>4250</v>
      </c>
      <c r="B2252" s="3" t="str">
        <f t="shared" si="35"/>
        <v>1471</v>
      </c>
    </row>
    <row r="2253" spans="1:2" x14ac:dyDescent="0.25">
      <c r="A2253" s="7" t="s">
        <v>4251</v>
      </c>
      <c r="B2253" s="3" t="str">
        <f t="shared" si="35"/>
        <v>1472</v>
      </c>
    </row>
    <row r="2254" spans="1:2" x14ac:dyDescent="0.25">
      <c r="A2254" s="7" t="s">
        <v>4252</v>
      </c>
      <c r="B2254" s="3" t="str">
        <f t="shared" si="35"/>
        <v>1473</v>
      </c>
    </row>
    <row r="2255" spans="1:2" x14ac:dyDescent="0.25">
      <c r="A2255" s="7" t="s">
        <v>4253</v>
      </c>
      <c r="B2255" s="3" t="str">
        <f t="shared" si="35"/>
        <v>1474</v>
      </c>
    </row>
    <row r="2256" spans="1:2" x14ac:dyDescent="0.25">
      <c r="A2256" s="7" t="s">
        <v>4254</v>
      </c>
      <c r="B2256" s="3" t="str">
        <f t="shared" si="35"/>
        <v>1475</v>
      </c>
    </row>
    <row r="2257" spans="1:2" x14ac:dyDescent="0.25">
      <c r="A2257" s="7" t="s">
        <v>4255</v>
      </c>
      <c r="B2257" s="3" t="str">
        <f t="shared" si="35"/>
        <v>1476</v>
      </c>
    </row>
    <row r="2258" spans="1:2" x14ac:dyDescent="0.25">
      <c r="A2258" s="7" t="s">
        <v>4256</v>
      </c>
      <c r="B2258" s="3" t="str">
        <f t="shared" si="35"/>
        <v>1477</v>
      </c>
    </row>
    <row r="2259" spans="1:2" x14ac:dyDescent="0.25">
      <c r="A2259" s="7" t="s">
        <v>4257</v>
      </c>
      <c r="B2259" s="3" t="str">
        <f t="shared" si="35"/>
        <v>1478</v>
      </c>
    </row>
    <row r="2260" spans="1:2" x14ac:dyDescent="0.25">
      <c r="A2260" s="7" t="s">
        <v>4258</v>
      </c>
      <c r="B2260" s="3" t="str">
        <f t="shared" si="35"/>
        <v>1479</v>
      </c>
    </row>
    <row r="2261" spans="1:2" x14ac:dyDescent="0.25">
      <c r="A2261" s="7" t="s">
        <v>4259</v>
      </c>
      <c r="B2261" s="3" t="str">
        <f t="shared" si="35"/>
        <v>1480</v>
      </c>
    </row>
    <row r="2262" spans="1:2" x14ac:dyDescent="0.25">
      <c r="A2262" s="7" t="s">
        <v>4260</v>
      </c>
      <c r="B2262" s="3" t="str">
        <f t="shared" si="35"/>
        <v>1481</v>
      </c>
    </row>
    <row r="2263" spans="1:2" x14ac:dyDescent="0.25">
      <c r="A2263" s="7" t="s">
        <v>4261</v>
      </c>
      <c r="B2263" s="3" t="str">
        <f t="shared" si="35"/>
        <v>1482</v>
      </c>
    </row>
    <row r="2264" spans="1:2" x14ac:dyDescent="0.25">
      <c r="A2264" s="7" t="s">
        <v>4262</v>
      </c>
      <c r="B2264" s="3" t="str">
        <f t="shared" si="35"/>
        <v>1483</v>
      </c>
    </row>
    <row r="2265" spans="1:2" x14ac:dyDescent="0.25">
      <c r="A2265" s="7" t="s">
        <v>4263</v>
      </c>
      <c r="B2265" s="3" t="str">
        <f t="shared" si="35"/>
        <v>1484</v>
      </c>
    </row>
    <row r="2266" spans="1:2" x14ac:dyDescent="0.25">
      <c r="A2266" s="7" t="s">
        <v>4264</v>
      </c>
      <c r="B2266" s="3" t="str">
        <f t="shared" si="35"/>
        <v>1485</v>
      </c>
    </row>
    <row r="2267" spans="1:2" x14ac:dyDescent="0.25">
      <c r="A2267" s="7" t="s">
        <v>4265</v>
      </c>
      <c r="B2267" s="3" t="str">
        <f t="shared" si="35"/>
        <v>1486</v>
      </c>
    </row>
    <row r="2268" spans="1:2" x14ac:dyDescent="0.25">
      <c r="A2268" s="7" t="s">
        <v>4266</v>
      </c>
      <c r="B2268" s="3" t="str">
        <f t="shared" si="35"/>
        <v>1487</v>
      </c>
    </row>
    <row r="2269" spans="1:2" x14ac:dyDescent="0.25">
      <c r="A2269" s="7" t="s">
        <v>4267</v>
      </c>
      <c r="B2269" s="3" t="str">
        <f t="shared" si="35"/>
        <v>1488</v>
      </c>
    </row>
    <row r="2270" spans="1:2" x14ac:dyDescent="0.25">
      <c r="A2270" s="7" t="s">
        <v>4268</v>
      </c>
      <c r="B2270" s="3" t="str">
        <f t="shared" si="35"/>
        <v>1489</v>
      </c>
    </row>
    <row r="2271" spans="1:2" x14ac:dyDescent="0.25">
      <c r="A2271" s="7" t="s">
        <v>4269</v>
      </c>
      <c r="B2271" s="3" t="str">
        <f t="shared" si="35"/>
        <v>1490</v>
      </c>
    </row>
    <row r="2272" spans="1:2" x14ac:dyDescent="0.25">
      <c r="A2272" s="7" t="s">
        <v>4270</v>
      </c>
      <c r="B2272" s="3" t="str">
        <f t="shared" si="35"/>
        <v>1491</v>
      </c>
    </row>
    <row r="2273" spans="1:2" x14ac:dyDescent="0.25">
      <c r="A2273" s="7" t="s">
        <v>4271</v>
      </c>
      <c r="B2273" s="3" t="str">
        <f t="shared" si="35"/>
        <v>1492</v>
      </c>
    </row>
    <row r="2274" spans="1:2" x14ac:dyDescent="0.25">
      <c r="A2274" s="7" t="s">
        <v>4272</v>
      </c>
      <c r="B2274" s="3" t="str">
        <f t="shared" si="35"/>
        <v>1493</v>
      </c>
    </row>
    <row r="2275" spans="1:2" x14ac:dyDescent="0.25">
      <c r="A2275" s="7" t="s">
        <v>4273</v>
      </c>
      <c r="B2275" s="3" t="str">
        <f t="shared" si="35"/>
        <v>1494</v>
      </c>
    </row>
    <row r="2276" spans="1:2" x14ac:dyDescent="0.25">
      <c r="A2276" s="7" t="s">
        <v>4274</v>
      </c>
      <c r="B2276" s="3" t="str">
        <f t="shared" si="35"/>
        <v>1495</v>
      </c>
    </row>
    <row r="2277" spans="1:2" x14ac:dyDescent="0.25">
      <c r="A2277" s="7" t="s">
        <v>4275</v>
      </c>
      <c r="B2277" s="3" t="str">
        <f t="shared" si="35"/>
        <v>1496</v>
      </c>
    </row>
    <row r="2278" spans="1:2" x14ac:dyDescent="0.25">
      <c r="A2278" s="7" t="s">
        <v>4276</v>
      </c>
      <c r="B2278" s="3" t="str">
        <f t="shared" si="35"/>
        <v>1497</v>
      </c>
    </row>
    <row r="2279" spans="1:2" x14ac:dyDescent="0.25">
      <c r="A2279" s="7" t="s">
        <v>4277</v>
      </c>
      <c r="B2279" s="3" t="str">
        <f t="shared" si="35"/>
        <v>1498</v>
      </c>
    </row>
    <row r="2280" spans="1:2" x14ac:dyDescent="0.25">
      <c r="A2280" s="7" t="s">
        <v>4278</v>
      </c>
      <c r="B2280" s="3" t="str">
        <f t="shared" si="35"/>
        <v>1499</v>
      </c>
    </row>
    <row r="2281" spans="1:2" x14ac:dyDescent="0.25">
      <c r="A2281" s="7" t="s">
        <v>4279</v>
      </c>
      <c r="B2281" s="3" t="str">
        <f t="shared" si="35"/>
        <v>1500</v>
      </c>
    </row>
    <row r="2282" spans="1:2" x14ac:dyDescent="0.25">
      <c r="A2282" s="4" t="s">
        <v>2023</v>
      </c>
      <c r="B2282" s="3" t="str">
        <f t="shared" si="35"/>
        <v>15</v>
      </c>
    </row>
    <row r="2283" spans="1:2" x14ac:dyDescent="0.25">
      <c r="A2283" s="4" t="s">
        <v>4280</v>
      </c>
      <c r="B2283" s="3" t="str">
        <f t="shared" si="35"/>
        <v>1501</v>
      </c>
    </row>
    <row r="2284" spans="1:2" x14ac:dyDescent="0.25">
      <c r="A2284" s="4" t="s">
        <v>4281</v>
      </c>
      <c r="B2284" s="3" t="str">
        <f t="shared" si="35"/>
        <v>1501</v>
      </c>
    </row>
    <row r="2285" spans="1:2" x14ac:dyDescent="0.25">
      <c r="A2285" s="4" t="s">
        <v>4282</v>
      </c>
      <c r="B2285" s="3" t="str">
        <f t="shared" si="35"/>
        <v>1501</v>
      </c>
    </row>
    <row r="2286" spans="1:2" x14ac:dyDescent="0.25">
      <c r="A2286" s="4" t="s">
        <v>4283</v>
      </c>
      <c r="B2286" s="3" t="str">
        <f t="shared" si="35"/>
        <v>1501</v>
      </c>
    </row>
    <row r="2287" spans="1:2" x14ac:dyDescent="0.25">
      <c r="A2287" s="7" t="s">
        <v>4284</v>
      </c>
      <c r="B2287" s="3" t="str">
        <f t="shared" si="35"/>
        <v>1502</v>
      </c>
    </row>
    <row r="2288" spans="1:2" x14ac:dyDescent="0.25">
      <c r="A2288" s="7" t="s">
        <v>4285</v>
      </c>
      <c r="B2288" s="3" t="str">
        <f t="shared" si="35"/>
        <v>1503</v>
      </c>
    </row>
    <row r="2289" spans="1:2" x14ac:dyDescent="0.25">
      <c r="A2289" s="7" t="s">
        <v>4286</v>
      </c>
      <c r="B2289" s="3" t="str">
        <f t="shared" si="35"/>
        <v>1504</v>
      </c>
    </row>
    <row r="2290" spans="1:2" x14ac:dyDescent="0.25">
      <c r="A2290" s="7" t="s">
        <v>4287</v>
      </c>
      <c r="B2290" s="3" t="str">
        <f t="shared" si="35"/>
        <v>1505</v>
      </c>
    </row>
    <row r="2291" spans="1:2" x14ac:dyDescent="0.25">
      <c r="A2291" s="7" t="s">
        <v>4288</v>
      </c>
      <c r="B2291" s="3" t="str">
        <f t="shared" si="35"/>
        <v>1506</v>
      </c>
    </row>
    <row r="2292" spans="1:2" x14ac:dyDescent="0.25">
      <c r="A2292" s="7" t="s">
        <v>4289</v>
      </c>
      <c r="B2292" s="3" t="str">
        <f t="shared" si="35"/>
        <v>1507</v>
      </c>
    </row>
    <row r="2293" spans="1:2" x14ac:dyDescent="0.25">
      <c r="A2293" s="7" t="s">
        <v>4290</v>
      </c>
      <c r="B2293" s="3" t="str">
        <f t="shared" si="35"/>
        <v>1508</v>
      </c>
    </row>
    <row r="2294" spans="1:2" x14ac:dyDescent="0.25">
      <c r="A2294" s="7" t="s">
        <v>4291</v>
      </c>
      <c r="B2294" s="3" t="str">
        <f t="shared" si="35"/>
        <v>1509</v>
      </c>
    </row>
    <row r="2295" spans="1:2" x14ac:dyDescent="0.25">
      <c r="A2295" s="7" t="s">
        <v>4292</v>
      </c>
      <c r="B2295" s="3" t="str">
        <f t="shared" si="35"/>
        <v>1510</v>
      </c>
    </row>
    <row r="2296" spans="1:2" x14ac:dyDescent="0.25">
      <c r="A2296" s="7" t="s">
        <v>4293</v>
      </c>
      <c r="B2296" s="3" t="str">
        <f t="shared" si="35"/>
        <v>1511</v>
      </c>
    </row>
    <row r="2297" spans="1:2" x14ac:dyDescent="0.25">
      <c r="A2297" s="4" t="s">
        <v>4294</v>
      </c>
      <c r="B2297" s="3" t="str">
        <f t="shared" si="35"/>
        <v>15</v>
      </c>
    </row>
    <row r="2298" spans="1:2" x14ac:dyDescent="0.25">
      <c r="A2298" s="4" t="s">
        <v>4295</v>
      </c>
      <c r="B2298" s="3" t="str">
        <f t="shared" si="35"/>
        <v>1512</v>
      </c>
    </row>
    <row r="2299" spans="1:2" x14ac:dyDescent="0.25">
      <c r="A2299" s="4" t="s">
        <v>4296</v>
      </c>
      <c r="B2299" s="3" t="str">
        <f t="shared" si="35"/>
        <v>1512</v>
      </c>
    </row>
    <row r="2300" spans="1:2" x14ac:dyDescent="0.25">
      <c r="A2300" s="7" t="s">
        <v>4297</v>
      </c>
      <c r="B2300" s="3" t="str">
        <f t="shared" si="35"/>
        <v>1513</v>
      </c>
    </row>
    <row r="2301" spans="1:2" x14ac:dyDescent="0.25">
      <c r="A2301" s="7" t="s">
        <v>4298</v>
      </c>
      <c r="B2301" s="3" t="str">
        <f t="shared" si="35"/>
        <v>1514</v>
      </c>
    </row>
    <row r="2302" spans="1:2" x14ac:dyDescent="0.25">
      <c r="A2302" s="4" t="s">
        <v>4299</v>
      </c>
      <c r="B2302" s="3" t="str">
        <f t="shared" si="35"/>
        <v>15</v>
      </c>
    </row>
    <row r="2303" spans="1:2" x14ac:dyDescent="0.25">
      <c r="A2303" s="4" t="s">
        <v>4300</v>
      </c>
      <c r="B2303" s="3" t="str">
        <f t="shared" si="35"/>
        <v>1515</v>
      </c>
    </row>
    <row r="2304" spans="1:2" x14ac:dyDescent="0.25">
      <c r="A2304" s="4" t="s">
        <v>4301</v>
      </c>
      <c r="B2304" s="3" t="str">
        <f t="shared" si="35"/>
        <v>1515</v>
      </c>
    </row>
    <row r="2305" spans="1:2" x14ac:dyDescent="0.25">
      <c r="A2305" s="4" t="s">
        <v>4302</v>
      </c>
      <c r="B2305" s="3" t="str">
        <f t="shared" si="35"/>
        <v>1515</v>
      </c>
    </row>
    <row r="2306" spans="1:2" x14ac:dyDescent="0.25">
      <c r="A2306" s="6" t="s">
        <v>4303</v>
      </c>
      <c r="B2306" s="3" t="str">
        <f t="shared" ref="B2306:B2369" si="36">RemoveLastC(A2306,2)</f>
        <v>1516</v>
      </c>
    </row>
    <row r="2307" spans="1:2" x14ac:dyDescent="0.25">
      <c r="A2307" s="4" t="s">
        <v>4304</v>
      </c>
      <c r="B2307" s="3" t="str">
        <f t="shared" si="36"/>
        <v>15</v>
      </c>
    </row>
    <row r="2308" spans="1:2" x14ac:dyDescent="0.25">
      <c r="A2308" s="4" t="s">
        <v>4305</v>
      </c>
      <c r="B2308" s="3" t="str">
        <f t="shared" si="36"/>
        <v>1517</v>
      </c>
    </row>
    <row r="2309" spans="1:2" x14ac:dyDescent="0.25">
      <c r="A2309" s="4" t="s">
        <v>4306</v>
      </c>
      <c r="B2309" s="3" t="str">
        <f t="shared" si="36"/>
        <v>1517</v>
      </c>
    </row>
    <row r="2310" spans="1:2" x14ac:dyDescent="0.25">
      <c r="A2310" s="4" t="s">
        <v>4307</v>
      </c>
      <c r="B2310" s="3" t="str">
        <f t="shared" si="36"/>
        <v>1517</v>
      </c>
    </row>
    <row r="2311" spans="1:2" x14ac:dyDescent="0.25">
      <c r="A2311" s="4" t="s">
        <v>4308</v>
      </c>
      <c r="B2311" s="3" t="str">
        <f t="shared" si="36"/>
        <v>1517</v>
      </c>
    </row>
    <row r="2312" spans="1:2" x14ac:dyDescent="0.25">
      <c r="A2312" s="7" t="s">
        <v>4309</v>
      </c>
      <c r="B2312" s="3" t="str">
        <f t="shared" si="36"/>
        <v>1518</v>
      </c>
    </row>
    <row r="2313" spans="1:2" x14ac:dyDescent="0.25">
      <c r="A2313" s="7" t="s">
        <v>4310</v>
      </c>
      <c r="B2313" s="3" t="str">
        <f t="shared" si="36"/>
        <v>1519</v>
      </c>
    </row>
    <row r="2314" spans="1:2" x14ac:dyDescent="0.25">
      <c r="A2314" s="7" t="s">
        <v>4311</v>
      </c>
      <c r="B2314" s="3" t="str">
        <f t="shared" si="36"/>
        <v>1520</v>
      </c>
    </row>
    <row r="2315" spans="1:2" x14ac:dyDescent="0.25">
      <c r="A2315" s="4" t="s">
        <v>4312</v>
      </c>
      <c r="B2315" s="3" t="str">
        <f t="shared" si="36"/>
        <v>15</v>
      </c>
    </row>
    <row r="2316" spans="1:2" x14ac:dyDescent="0.25">
      <c r="A2316" s="4" t="s">
        <v>4313</v>
      </c>
      <c r="B2316" s="3" t="str">
        <f t="shared" si="36"/>
        <v>1521</v>
      </c>
    </row>
    <row r="2317" spans="1:2" x14ac:dyDescent="0.25">
      <c r="A2317" s="4" t="s">
        <v>4314</v>
      </c>
      <c r="B2317" s="3" t="str">
        <f t="shared" si="36"/>
        <v>1521</v>
      </c>
    </row>
    <row r="2318" spans="1:2" x14ac:dyDescent="0.25">
      <c r="A2318" s="4" t="s">
        <v>4315</v>
      </c>
      <c r="B2318" s="3" t="str">
        <f t="shared" si="36"/>
        <v>15</v>
      </c>
    </row>
    <row r="2319" spans="1:2" x14ac:dyDescent="0.25">
      <c r="A2319" s="4" t="s">
        <v>4316</v>
      </c>
      <c r="B2319" s="3" t="str">
        <f t="shared" si="36"/>
        <v>1522</v>
      </c>
    </row>
    <row r="2320" spans="1:2" x14ac:dyDescent="0.25">
      <c r="A2320" s="4" t="s">
        <v>4317</v>
      </c>
      <c r="B2320" s="3" t="str">
        <f t="shared" si="36"/>
        <v>1522</v>
      </c>
    </row>
    <row r="2321" spans="1:2" x14ac:dyDescent="0.25">
      <c r="A2321" s="4" t="s">
        <v>4318</v>
      </c>
      <c r="B2321" s="3" t="str">
        <f t="shared" si="36"/>
        <v>1522</v>
      </c>
    </row>
    <row r="2322" spans="1:2" x14ac:dyDescent="0.25">
      <c r="A2322" s="4" t="s">
        <v>4319</v>
      </c>
      <c r="B2322" s="3" t="str">
        <f t="shared" si="36"/>
        <v>1522</v>
      </c>
    </row>
    <row r="2323" spans="1:2" x14ac:dyDescent="0.25">
      <c r="A2323" s="7" t="s">
        <v>4320</v>
      </c>
      <c r="B2323" s="3" t="str">
        <f t="shared" si="36"/>
        <v>1523</v>
      </c>
    </row>
    <row r="2324" spans="1:2" x14ac:dyDescent="0.25">
      <c r="A2324" s="7" t="s">
        <v>4321</v>
      </c>
      <c r="B2324" s="3" t="str">
        <f t="shared" si="36"/>
        <v>1524</v>
      </c>
    </row>
    <row r="2325" spans="1:2" x14ac:dyDescent="0.25">
      <c r="A2325" s="4" t="s">
        <v>4322</v>
      </c>
      <c r="B2325" s="3" t="str">
        <f t="shared" si="36"/>
        <v>15</v>
      </c>
    </row>
    <row r="2326" spans="1:2" x14ac:dyDescent="0.25">
      <c r="A2326" s="4" t="s">
        <v>4323</v>
      </c>
      <c r="B2326" s="3" t="str">
        <f t="shared" si="36"/>
        <v>1525</v>
      </c>
    </row>
    <row r="2327" spans="1:2" x14ac:dyDescent="0.25">
      <c r="A2327" s="4" t="s">
        <v>4324</v>
      </c>
      <c r="B2327" s="3" t="str">
        <f t="shared" si="36"/>
        <v>1525</v>
      </c>
    </row>
    <row r="2328" spans="1:2" x14ac:dyDescent="0.25">
      <c r="A2328" s="7" t="s">
        <v>4325</v>
      </c>
      <c r="B2328" s="3" t="str">
        <f t="shared" si="36"/>
        <v>1526</v>
      </c>
    </row>
    <row r="2329" spans="1:2" x14ac:dyDescent="0.25">
      <c r="A2329" s="7" t="s">
        <v>4326</v>
      </c>
      <c r="B2329" s="3" t="str">
        <f t="shared" si="36"/>
        <v>1527</v>
      </c>
    </row>
    <row r="2330" spans="1:2" x14ac:dyDescent="0.25">
      <c r="A2330" s="7" t="s">
        <v>4327</v>
      </c>
      <c r="B2330" s="3" t="str">
        <f t="shared" si="36"/>
        <v>1528</v>
      </c>
    </row>
    <row r="2331" spans="1:2" x14ac:dyDescent="0.25">
      <c r="A2331" s="7" t="s">
        <v>4328</v>
      </c>
      <c r="B2331" s="3" t="str">
        <f t="shared" si="36"/>
        <v>1529</v>
      </c>
    </row>
    <row r="2332" spans="1:2" x14ac:dyDescent="0.25">
      <c r="A2332" s="7" t="s">
        <v>4329</v>
      </c>
      <c r="B2332" s="3" t="str">
        <f t="shared" si="36"/>
        <v>1530</v>
      </c>
    </row>
    <row r="2333" spans="1:2" x14ac:dyDescent="0.25">
      <c r="A2333" s="4" t="s">
        <v>4330</v>
      </c>
      <c r="B2333" s="3" t="str">
        <f t="shared" si="36"/>
        <v>15</v>
      </c>
    </row>
    <row r="2334" spans="1:2" x14ac:dyDescent="0.25">
      <c r="A2334" s="4" t="s">
        <v>4331</v>
      </c>
      <c r="B2334" s="3" t="str">
        <f t="shared" si="36"/>
        <v>1531</v>
      </c>
    </row>
    <row r="2335" spans="1:2" x14ac:dyDescent="0.25">
      <c r="A2335" s="4" t="s">
        <v>4332</v>
      </c>
      <c r="B2335" s="3" t="str">
        <f t="shared" si="36"/>
        <v>1531</v>
      </c>
    </row>
    <row r="2336" spans="1:2" x14ac:dyDescent="0.25">
      <c r="A2336" s="4" t="s">
        <v>4333</v>
      </c>
      <c r="B2336" s="3" t="str">
        <f t="shared" si="36"/>
        <v>1531</v>
      </c>
    </row>
    <row r="2337" spans="1:2" x14ac:dyDescent="0.25">
      <c r="A2337" s="4" t="s">
        <v>4334</v>
      </c>
      <c r="B2337" s="3" t="str">
        <f t="shared" si="36"/>
        <v>1531</v>
      </c>
    </row>
    <row r="2338" spans="1:2" x14ac:dyDescent="0.25">
      <c r="A2338" s="7" t="s">
        <v>4335</v>
      </c>
      <c r="B2338" s="3" t="str">
        <f t="shared" si="36"/>
        <v>1532</v>
      </c>
    </row>
    <row r="2339" spans="1:2" x14ac:dyDescent="0.25">
      <c r="A2339" s="7" t="s">
        <v>4336</v>
      </c>
      <c r="B2339" s="3" t="str">
        <f t="shared" si="36"/>
        <v>1533</v>
      </c>
    </row>
    <row r="2340" spans="1:2" x14ac:dyDescent="0.25">
      <c r="A2340" s="7" t="s">
        <v>4337</v>
      </c>
      <c r="B2340" s="3" t="str">
        <f t="shared" si="36"/>
        <v>1534</v>
      </c>
    </row>
    <row r="2341" spans="1:2" x14ac:dyDescent="0.25">
      <c r="A2341" s="4" t="s">
        <v>4338</v>
      </c>
      <c r="B2341" s="3" t="str">
        <f t="shared" si="36"/>
        <v>15</v>
      </c>
    </row>
    <row r="2342" spans="1:2" x14ac:dyDescent="0.25">
      <c r="A2342" s="4" t="s">
        <v>4339</v>
      </c>
      <c r="B2342" s="3" t="str">
        <f t="shared" si="36"/>
        <v>1535</v>
      </c>
    </row>
    <row r="2343" spans="1:2" x14ac:dyDescent="0.25">
      <c r="A2343" s="4" t="s">
        <v>4340</v>
      </c>
      <c r="B2343" s="3" t="str">
        <f t="shared" si="36"/>
        <v>1535</v>
      </c>
    </row>
    <row r="2344" spans="1:2" x14ac:dyDescent="0.25">
      <c r="A2344" s="4" t="s">
        <v>4341</v>
      </c>
      <c r="B2344" s="3" t="str">
        <f t="shared" si="36"/>
        <v>1535</v>
      </c>
    </row>
    <row r="2345" spans="1:2" x14ac:dyDescent="0.25">
      <c r="A2345" s="4" t="s">
        <v>4342</v>
      </c>
      <c r="B2345" s="3" t="str">
        <f t="shared" si="36"/>
        <v>1535</v>
      </c>
    </row>
    <row r="2346" spans="1:2" x14ac:dyDescent="0.25">
      <c r="A2346" s="4" t="s">
        <v>4343</v>
      </c>
      <c r="B2346" s="3" t="str">
        <f t="shared" si="36"/>
        <v>1535</v>
      </c>
    </row>
    <row r="2347" spans="1:2" x14ac:dyDescent="0.25">
      <c r="A2347" s="4" t="s">
        <v>4344</v>
      </c>
      <c r="B2347" s="3" t="str">
        <f t="shared" si="36"/>
        <v>1535</v>
      </c>
    </row>
    <row r="2348" spans="1:2" x14ac:dyDescent="0.25">
      <c r="A2348" s="7" t="s">
        <v>4345</v>
      </c>
      <c r="B2348" s="3" t="str">
        <f t="shared" si="36"/>
        <v>1536</v>
      </c>
    </row>
    <row r="2349" spans="1:2" x14ac:dyDescent="0.25">
      <c r="A2349" s="7" t="s">
        <v>4346</v>
      </c>
      <c r="B2349" s="3" t="str">
        <f t="shared" si="36"/>
        <v>1537</v>
      </c>
    </row>
    <row r="2350" spans="1:2" x14ac:dyDescent="0.25">
      <c r="A2350" s="7" t="s">
        <v>4347</v>
      </c>
      <c r="B2350" s="3" t="str">
        <f t="shared" si="36"/>
        <v>1538</v>
      </c>
    </row>
    <row r="2351" spans="1:2" x14ac:dyDescent="0.25">
      <c r="A2351" s="4" t="s">
        <v>4348</v>
      </c>
      <c r="B2351" s="3" t="str">
        <f t="shared" si="36"/>
        <v>15</v>
      </c>
    </row>
    <row r="2352" spans="1:2" x14ac:dyDescent="0.25">
      <c r="A2352" s="4" t="s">
        <v>4349</v>
      </c>
      <c r="B2352" s="3" t="str">
        <f t="shared" si="36"/>
        <v>1539</v>
      </c>
    </row>
    <row r="2353" spans="1:2" x14ac:dyDescent="0.25">
      <c r="A2353" s="4" t="s">
        <v>4350</v>
      </c>
      <c r="B2353" s="3" t="str">
        <f t="shared" si="36"/>
        <v>1539</v>
      </c>
    </row>
    <row r="2354" spans="1:2" x14ac:dyDescent="0.25">
      <c r="A2354" s="7" t="s">
        <v>4351</v>
      </c>
      <c r="B2354" s="3" t="str">
        <f t="shared" si="36"/>
        <v>1540</v>
      </c>
    </row>
    <row r="2355" spans="1:2" x14ac:dyDescent="0.25">
      <c r="A2355" s="7" t="s">
        <v>4352</v>
      </c>
      <c r="B2355" s="3" t="str">
        <f t="shared" si="36"/>
        <v>1541</v>
      </c>
    </row>
    <row r="2356" spans="1:2" x14ac:dyDescent="0.25">
      <c r="A2356" s="7" t="s">
        <v>4353</v>
      </c>
      <c r="B2356" s="3" t="str">
        <f t="shared" si="36"/>
        <v>1542</v>
      </c>
    </row>
    <row r="2357" spans="1:2" x14ac:dyDescent="0.25">
      <c r="A2357" s="7" t="s">
        <v>4354</v>
      </c>
      <c r="B2357" s="3" t="str">
        <f t="shared" si="36"/>
        <v>1543</v>
      </c>
    </row>
    <row r="2358" spans="1:2" x14ac:dyDescent="0.25">
      <c r="A2358" s="7" t="s">
        <v>4355</v>
      </c>
      <c r="B2358" s="3" t="str">
        <f t="shared" si="36"/>
        <v>1544</v>
      </c>
    </row>
    <row r="2359" spans="1:2" x14ac:dyDescent="0.25">
      <c r="A2359" s="7" t="s">
        <v>4356</v>
      </c>
      <c r="B2359" s="3" t="str">
        <f t="shared" si="36"/>
        <v>1545</v>
      </c>
    </row>
    <row r="2360" spans="1:2" x14ac:dyDescent="0.25">
      <c r="A2360" s="7" t="s">
        <v>4357</v>
      </c>
      <c r="B2360" s="3" t="str">
        <f t="shared" si="36"/>
        <v>1546</v>
      </c>
    </row>
    <row r="2361" spans="1:2" x14ac:dyDescent="0.25">
      <c r="A2361" s="4" t="s">
        <v>4358</v>
      </c>
      <c r="B2361" s="3" t="str">
        <f t="shared" si="36"/>
        <v>15</v>
      </c>
    </row>
    <row r="2362" spans="1:2" x14ac:dyDescent="0.25">
      <c r="A2362" s="4" t="s">
        <v>4359</v>
      </c>
      <c r="B2362" s="3" t="str">
        <f t="shared" si="36"/>
        <v>1547</v>
      </c>
    </row>
    <row r="2363" spans="1:2" x14ac:dyDescent="0.25">
      <c r="A2363" s="4" t="s">
        <v>4360</v>
      </c>
      <c r="B2363" s="3" t="str">
        <f t="shared" si="36"/>
        <v>1547</v>
      </c>
    </row>
    <row r="2364" spans="1:2" x14ac:dyDescent="0.25">
      <c r="A2364" s="7" t="s">
        <v>4361</v>
      </c>
      <c r="B2364" s="3" t="str">
        <f t="shared" si="36"/>
        <v>1548</v>
      </c>
    </row>
    <row r="2365" spans="1:2" x14ac:dyDescent="0.25">
      <c r="A2365" s="7" t="s">
        <v>4362</v>
      </c>
      <c r="B2365" s="3" t="str">
        <f t="shared" si="36"/>
        <v>1549</v>
      </c>
    </row>
    <row r="2366" spans="1:2" x14ac:dyDescent="0.25">
      <c r="A2366" s="7" t="s">
        <v>4363</v>
      </c>
      <c r="B2366" s="3" t="str">
        <f t="shared" si="36"/>
        <v>1550</v>
      </c>
    </row>
    <row r="2367" spans="1:2" x14ac:dyDescent="0.25">
      <c r="A2367" s="7" t="s">
        <v>4364</v>
      </c>
      <c r="B2367" s="3" t="str">
        <f t="shared" si="36"/>
        <v>1551</v>
      </c>
    </row>
    <row r="2368" spans="1:2" x14ac:dyDescent="0.25">
      <c r="A2368" s="4" t="s">
        <v>4365</v>
      </c>
      <c r="B2368" s="3" t="str">
        <f t="shared" si="36"/>
        <v>15</v>
      </c>
    </row>
    <row r="2369" spans="1:2" x14ac:dyDescent="0.25">
      <c r="A2369" s="4" t="s">
        <v>4366</v>
      </c>
      <c r="B2369" s="3" t="str">
        <f t="shared" si="36"/>
        <v>1552</v>
      </c>
    </row>
    <row r="2370" spans="1:2" x14ac:dyDescent="0.25">
      <c r="A2370" s="4" t="s">
        <v>4367</v>
      </c>
      <c r="B2370" s="3" t="str">
        <f t="shared" ref="B2370:B2433" si="37">RemoveLastC(A2370,2)</f>
        <v>1552</v>
      </c>
    </row>
    <row r="2371" spans="1:2" x14ac:dyDescent="0.25">
      <c r="A2371" s="4" t="s">
        <v>4368</v>
      </c>
      <c r="B2371" s="3" t="str">
        <f t="shared" si="37"/>
        <v>1552</v>
      </c>
    </row>
    <row r="2372" spans="1:2" x14ac:dyDescent="0.25">
      <c r="A2372" s="7" t="s">
        <v>4369</v>
      </c>
      <c r="B2372" s="3" t="str">
        <f t="shared" si="37"/>
        <v>1553</v>
      </c>
    </row>
    <row r="2373" spans="1:2" x14ac:dyDescent="0.25">
      <c r="A2373" s="7" t="s">
        <v>4370</v>
      </c>
      <c r="B2373" s="3" t="str">
        <f t="shared" si="37"/>
        <v>1554</v>
      </c>
    </row>
    <row r="2374" spans="1:2" x14ac:dyDescent="0.25">
      <c r="A2374" s="4" t="s">
        <v>4371</v>
      </c>
      <c r="B2374" s="3" t="str">
        <f t="shared" si="37"/>
        <v>15</v>
      </c>
    </row>
    <row r="2375" spans="1:2" x14ac:dyDescent="0.25">
      <c r="A2375" s="4" t="s">
        <v>4372</v>
      </c>
      <c r="B2375" s="3" t="str">
        <f t="shared" si="37"/>
        <v>1555</v>
      </c>
    </row>
    <row r="2376" spans="1:2" x14ac:dyDescent="0.25">
      <c r="A2376" s="4" t="s">
        <v>4373</v>
      </c>
      <c r="B2376" s="3" t="str">
        <f t="shared" si="37"/>
        <v>1555</v>
      </c>
    </row>
    <row r="2377" spans="1:2" x14ac:dyDescent="0.25">
      <c r="A2377" s="4" t="s">
        <v>4374</v>
      </c>
      <c r="B2377" s="3" t="str">
        <f t="shared" si="37"/>
        <v>1555</v>
      </c>
    </row>
    <row r="2378" spans="1:2" x14ac:dyDescent="0.25">
      <c r="A2378" s="4" t="s">
        <v>4375</v>
      </c>
      <c r="B2378" s="3" t="str">
        <f t="shared" si="37"/>
        <v>1555</v>
      </c>
    </row>
    <row r="2379" spans="1:2" x14ac:dyDescent="0.25">
      <c r="A2379" s="7" t="s">
        <v>4376</v>
      </c>
      <c r="B2379" s="3" t="str">
        <f t="shared" si="37"/>
        <v>1556</v>
      </c>
    </row>
    <row r="2380" spans="1:2" x14ac:dyDescent="0.25">
      <c r="A2380" s="7" t="s">
        <v>4377</v>
      </c>
      <c r="B2380" s="3" t="str">
        <f t="shared" si="37"/>
        <v>1557</v>
      </c>
    </row>
    <row r="2381" spans="1:2" x14ac:dyDescent="0.25">
      <c r="A2381" s="7" t="s">
        <v>4378</v>
      </c>
      <c r="B2381" s="3" t="str">
        <f t="shared" si="37"/>
        <v>1558</v>
      </c>
    </row>
    <row r="2382" spans="1:2" x14ac:dyDescent="0.25">
      <c r="A2382" s="7" t="s">
        <v>4379</v>
      </c>
      <c r="B2382" s="3" t="str">
        <f t="shared" si="37"/>
        <v>1559</v>
      </c>
    </row>
    <row r="2383" spans="1:2" x14ac:dyDescent="0.25">
      <c r="A2383" s="7" t="s">
        <v>4380</v>
      </c>
      <c r="B2383" s="3" t="str">
        <f t="shared" si="37"/>
        <v>1560</v>
      </c>
    </row>
    <row r="2384" spans="1:2" x14ac:dyDescent="0.25">
      <c r="A2384" s="7" t="s">
        <v>4381</v>
      </c>
      <c r="B2384" s="3" t="str">
        <f t="shared" si="37"/>
        <v>1561</v>
      </c>
    </row>
    <row r="2385" spans="1:2" x14ac:dyDescent="0.25">
      <c r="A2385" s="7" t="s">
        <v>4382</v>
      </c>
      <c r="B2385" s="3" t="str">
        <f t="shared" si="37"/>
        <v>1562</v>
      </c>
    </row>
    <row r="2386" spans="1:2" x14ac:dyDescent="0.25">
      <c r="A2386" s="7" t="s">
        <v>4383</v>
      </c>
      <c r="B2386" s="3" t="str">
        <f t="shared" si="37"/>
        <v>1563</v>
      </c>
    </row>
    <row r="2387" spans="1:2" x14ac:dyDescent="0.25">
      <c r="A2387" s="7" t="s">
        <v>4384</v>
      </c>
      <c r="B2387" s="3" t="str">
        <f t="shared" si="37"/>
        <v>1564</v>
      </c>
    </row>
    <row r="2388" spans="1:2" x14ac:dyDescent="0.25">
      <c r="A2388" s="7" t="s">
        <v>4385</v>
      </c>
      <c r="B2388" s="3" t="str">
        <f t="shared" si="37"/>
        <v>1565</v>
      </c>
    </row>
    <row r="2389" spans="1:2" x14ac:dyDescent="0.25">
      <c r="A2389" s="7" t="s">
        <v>4386</v>
      </c>
      <c r="B2389" s="3" t="str">
        <f t="shared" si="37"/>
        <v>1566</v>
      </c>
    </row>
    <row r="2390" spans="1:2" x14ac:dyDescent="0.25">
      <c r="A2390" s="7" t="s">
        <v>4387</v>
      </c>
      <c r="B2390" s="3" t="str">
        <f t="shared" si="37"/>
        <v>1567</v>
      </c>
    </row>
    <row r="2391" spans="1:2" x14ac:dyDescent="0.25">
      <c r="A2391" s="7" t="s">
        <v>4388</v>
      </c>
      <c r="B2391" s="3" t="str">
        <f t="shared" si="37"/>
        <v>1568</v>
      </c>
    </row>
    <row r="2392" spans="1:2" x14ac:dyDescent="0.25">
      <c r="A2392" s="7" t="s">
        <v>4389</v>
      </c>
      <c r="B2392" s="3" t="str">
        <f t="shared" si="37"/>
        <v>1569</v>
      </c>
    </row>
    <row r="2393" spans="1:2" x14ac:dyDescent="0.25">
      <c r="A2393" s="7" t="s">
        <v>4390</v>
      </c>
      <c r="B2393" s="3" t="str">
        <f t="shared" si="37"/>
        <v>1570</v>
      </c>
    </row>
    <row r="2394" spans="1:2" x14ac:dyDescent="0.25">
      <c r="A2394" s="4" t="s">
        <v>4391</v>
      </c>
      <c r="B2394" s="3" t="str">
        <f t="shared" si="37"/>
        <v>15</v>
      </c>
    </row>
    <row r="2395" spans="1:2" x14ac:dyDescent="0.25">
      <c r="A2395" s="4" t="s">
        <v>4392</v>
      </c>
      <c r="B2395" s="3" t="str">
        <f t="shared" si="37"/>
        <v>1571</v>
      </c>
    </row>
    <row r="2396" spans="1:2" x14ac:dyDescent="0.25">
      <c r="A2396" s="4" t="s">
        <v>4393</v>
      </c>
      <c r="B2396" s="3" t="str">
        <f t="shared" si="37"/>
        <v>1571</v>
      </c>
    </row>
    <row r="2397" spans="1:2" x14ac:dyDescent="0.25">
      <c r="A2397" s="4" t="s">
        <v>4394</v>
      </c>
      <c r="B2397" s="3" t="str">
        <f t="shared" si="37"/>
        <v>1571</v>
      </c>
    </row>
    <row r="2398" spans="1:2" x14ac:dyDescent="0.25">
      <c r="A2398" s="4" t="s">
        <v>4395</v>
      </c>
      <c r="B2398" s="3" t="str">
        <f t="shared" si="37"/>
        <v>15</v>
      </c>
    </row>
    <row r="2399" spans="1:2" x14ac:dyDescent="0.25">
      <c r="A2399" s="4" t="s">
        <v>4396</v>
      </c>
      <c r="B2399" s="3" t="str">
        <f t="shared" si="37"/>
        <v>1572</v>
      </c>
    </row>
    <row r="2400" spans="1:2" x14ac:dyDescent="0.25">
      <c r="A2400" s="4" t="s">
        <v>4396</v>
      </c>
      <c r="B2400" s="3" t="str">
        <f t="shared" si="37"/>
        <v>1572</v>
      </c>
    </row>
    <row r="2401" spans="1:2" x14ac:dyDescent="0.25">
      <c r="A2401" s="7" t="s">
        <v>4397</v>
      </c>
      <c r="B2401" s="3" t="str">
        <f t="shared" si="37"/>
        <v>1573</v>
      </c>
    </row>
    <row r="2402" spans="1:2" x14ac:dyDescent="0.25">
      <c r="A2402" s="6" t="s">
        <v>4398</v>
      </c>
      <c r="B2402" s="3" t="str">
        <f t="shared" si="37"/>
        <v>1574</v>
      </c>
    </row>
    <row r="2403" spans="1:2" x14ac:dyDescent="0.25">
      <c r="A2403" s="6" t="s">
        <v>4399</v>
      </c>
      <c r="B2403" s="3" t="str">
        <f t="shared" si="37"/>
        <v>1575</v>
      </c>
    </row>
    <row r="2404" spans="1:2" x14ac:dyDescent="0.25">
      <c r="A2404" s="6" t="s">
        <v>4400</v>
      </c>
      <c r="B2404" s="3" t="str">
        <f t="shared" si="37"/>
        <v>1576</v>
      </c>
    </row>
    <row r="2405" spans="1:2" x14ac:dyDescent="0.25">
      <c r="A2405" s="6" t="s">
        <v>4401</v>
      </c>
      <c r="B2405" s="3" t="str">
        <f t="shared" si="37"/>
        <v>1577</v>
      </c>
    </row>
    <row r="2406" spans="1:2" x14ac:dyDescent="0.25">
      <c r="A2406" s="6" t="s">
        <v>4402</v>
      </c>
      <c r="B2406" s="3" t="str">
        <f t="shared" si="37"/>
        <v>1578</v>
      </c>
    </row>
    <row r="2407" spans="1:2" x14ac:dyDescent="0.25">
      <c r="A2407" s="6" t="s">
        <v>4403</v>
      </c>
      <c r="B2407" s="3" t="str">
        <f t="shared" si="37"/>
        <v>1579</v>
      </c>
    </row>
    <row r="2408" spans="1:2" x14ac:dyDescent="0.25">
      <c r="A2408" s="6" t="s">
        <v>4404</v>
      </c>
      <c r="B2408" s="3" t="str">
        <f t="shared" si="37"/>
        <v>1580</v>
      </c>
    </row>
    <row r="2409" spans="1:2" x14ac:dyDescent="0.25">
      <c r="A2409" s="6" t="s">
        <v>4405</v>
      </c>
      <c r="B2409" s="3" t="str">
        <f t="shared" si="37"/>
        <v>1581</v>
      </c>
    </row>
    <row r="2410" spans="1:2" x14ac:dyDescent="0.25">
      <c r="A2410" s="6" t="s">
        <v>4406</v>
      </c>
      <c r="B2410" s="3" t="str">
        <f t="shared" si="37"/>
        <v>1582</v>
      </c>
    </row>
    <row r="2411" spans="1:2" x14ac:dyDescent="0.25">
      <c r="A2411" s="6" t="s">
        <v>4407</v>
      </c>
      <c r="B2411" s="3" t="str">
        <f t="shared" si="37"/>
        <v>1583</v>
      </c>
    </row>
    <row r="2412" spans="1:2" x14ac:dyDescent="0.25">
      <c r="A2412" s="6" t="s">
        <v>4408</v>
      </c>
      <c r="B2412" s="3" t="str">
        <f t="shared" si="37"/>
        <v>1584</v>
      </c>
    </row>
    <row r="2413" spans="1:2" x14ac:dyDescent="0.25">
      <c r="A2413" s="6" t="s">
        <v>4409</v>
      </c>
      <c r="B2413" s="3" t="str">
        <f t="shared" si="37"/>
        <v>1585</v>
      </c>
    </row>
    <row r="2414" spans="1:2" x14ac:dyDescent="0.25">
      <c r="A2414" s="6" t="s">
        <v>4410</v>
      </c>
      <c r="B2414" s="3" t="str">
        <f t="shared" si="37"/>
        <v>1586</v>
      </c>
    </row>
    <row r="2415" spans="1:2" x14ac:dyDescent="0.25">
      <c r="A2415" s="4" t="s">
        <v>4411</v>
      </c>
      <c r="B2415" s="3" t="str">
        <f t="shared" si="37"/>
        <v>15</v>
      </c>
    </row>
    <row r="2416" spans="1:2" x14ac:dyDescent="0.25">
      <c r="A2416" s="4" t="s">
        <v>4412</v>
      </c>
      <c r="B2416" s="3" t="str">
        <f t="shared" si="37"/>
        <v>1587</v>
      </c>
    </row>
    <row r="2417" spans="1:2" x14ac:dyDescent="0.25">
      <c r="A2417" s="4" t="s">
        <v>4413</v>
      </c>
      <c r="B2417" s="3" t="str">
        <f t="shared" si="37"/>
        <v>1587</v>
      </c>
    </row>
    <row r="2418" spans="1:2" x14ac:dyDescent="0.25">
      <c r="A2418" s="4" t="s">
        <v>4414</v>
      </c>
      <c r="B2418" s="3" t="str">
        <f t="shared" si="37"/>
        <v>1587</v>
      </c>
    </row>
    <row r="2419" spans="1:2" x14ac:dyDescent="0.25">
      <c r="A2419" s="4" t="s">
        <v>4415</v>
      </c>
      <c r="B2419" s="3" t="str">
        <f t="shared" si="37"/>
        <v>1587</v>
      </c>
    </row>
    <row r="2420" spans="1:2" x14ac:dyDescent="0.25">
      <c r="A2420" s="4" t="s">
        <v>4416</v>
      </c>
      <c r="B2420" s="3" t="str">
        <f t="shared" si="37"/>
        <v>1587</v>
      </c>
    </row>
    <row r="2421" spans="1:2" x14ac:dyDescent="0.25">
      <c r="A2421" s="6" t="s">
        <v>4417</v>
      </c>
      <c r="B2421" s="3" t="str">
        <f t="shared" si="37"/>
        <v>1588</v>
      </c>
    </row>
    <row r="2422" spans="1:2" x14ac:dyDescent="0.25">
      <c r="A2422" s="6" t="s">
        <v>4418</v>
      </c>
      <c r="B2422" s="3" t="str">
        <f t="shared" si="37"/>
        <v>1589</v>
      </c>
    </row>
    <row r="2423" spans="1:2" x14ac:dyDescent="0.25">
      <c r="A2423" s="6" t="s">
        <v>4419</v>
      </c>
      <c r="B2423" s="3" t="str">
        <f t="shared" si="37"/>
        <v>1590</v>
      </c>
    </row>
    <row r="2424" spans="1:2" x14ac:dyDescent="0.25">
      <c r="A2424" s="6" t="s">
        <v>4420</v>
      </c>
      <c r="B2424" s="3" t="str">
        <f t="shared" si="37"/>
        <v>1591</v>
      </c>
    </row>
    <row r="2425" spans="1:2" x14ac:dyDescent="0.25">
      <c r="A2425" s="6" t="s">
        <v>4421</v>
      </c>
      <c r="B2425" s="3" t="str">
        <f t="shared" si="37"/>
        <v>1592</v>
      </c>
    </row>
    <row r="2426" spans="1:2" x14ac:dyDescent="0.25">
      <c r="A2426" s="6" t="s">
        <v>4422</v>
      </c>
      <c r="B2426" s="3" t="str">
        <f t="shared" si="37"/>
        <v>1593</v>
      </c>
    </row>
    <row r="2427" spans="1:2" x14ac:dyDescent="0.25">
      <c r="A2427" s="6" t="s">
        <v>4423</v>
      </c>
      <c r="B2427" s="3" t="str">
        <f t="shared" si="37"/>
        <v>1594</v>
      </c>
    </row>
    <row r="2428" spans="1:2" x14ac:dyDescent="0.25">
      <c r="A2428" s="6" t="s">
        <v>4424</v>
      </c>
      <c r="B2428" s="3" t="str">
        <f t="shared" si="37"/>
        <v>1595</v>
      </c>
    </row>
    <row r="2429" spans="1:2" x14ac:dyDescent="0.25">
      <c r="A2429" s="6" t="s">
        <v>4425</v>
      </c>
      <c r="B2429" s="3" t="str">
        <f t="shared" si="37"/>
        <v>1596</v>
      </c>
    </row>
    <row r="2430" spans="1:2" x14ac:dyDescent="0.25">
      <c r="A2430" s="6" t="s">
        <v>4426</v>
      </c>
      <c r="B2430" s="3" t="str">
        <f t="shared" si="37"/>
        <v>1597</v>
      </c>
    </row>
    <row r="2431" spans="1:2" x14ac:dyDescent="0.25">
      <c r="A2431" s="6" t="s">
        <v>4427</v>
      </c>
      <c r="B2431" s="3" t="str">
        <f t="shared" si="37"/>
        <v>1598</v>
      </c>
    </row>
    <row r="2432" spans="1:2" x14ac:dyDescent="0.25">
      <c r="A2432" s="6" t="s">
        <v>4428</v>
      </c>
      <c r="B2432" s="3" t="str">
        <f t="shared" si="37"/>
        <v>1599</v>
      </c>
    </row>
    <row r="2433" spans="1:2" x14ac:dyDescent="0.25">
      <c r="A2433" s="6" t="s">
        <v>4429</v>
      </c>
      <c r="B2433" s="3" t="str">
        <f t="shared" si="37"/>
        <v>1600</v>
      </c>
    </row>
    <row r="2434" spans="1:2" x14ac:dyDescent="0.25">
      <c r="A2434" s="6" t="s">
        <v>4430</v>
      </c>
      <c r="B2434" s="3" t="str">
        <f t="shared" ref="B2434:B2497" si="38">RemoveLastC(A2434,2)</f>
        <v>1601</v>
      </c>
    </row>
    <row r="2435" spans="1:2" x14ac:dyDescent="0.25">
      <c r="A2435" s="6" t="s">
        <v>4431</v>
      </c>
      <c r="B2435" s="3" t="str">
        <f t="shared" si="38"/>
        <v>1602</v>
      </c>
    </row>
    <row r="2436" spans="1:2" x14ac:dyDescent="0.25">
      <c r="A2436" s="4" t="s">
        <v>4432</v>
      </c>
      <c r="B2436" s="3" t="str">
        <f t="shared" si="38"/>
        <v>16</v>
      </c>
    </row>
    <row r="2437" spans="1:2" x14ac:dyDescent="0.25">
      <c r="A2437" s="4" t="s">
        <v>4433</v>
      </c>
      <c r="B2437" s="3" t="str">
        <f t="shared" si="38"/>
        <v>1603</v>
      </c>
    </row>
    <row r="2438" spans="1:2" x14ac:dyDescent="0.25">
      <c r="A2438" s="4" t="s">
        <v>4434</v>
      </c>
      <c r="B2438" s="3" t="str">
        <f t="shared" si="38"/>
        <v>1603</v>
      </c>
    </row>
    <row r="2439" spans="1:2" x14ac:dyDescent="0.25">
      <c r="A2439" s="4" t="s">
        <v>4435</v>
      </c>
      <c r="B2439" s="3" t="str">
        <f t="shared" si="38"/>
        <v>1603</v>
      </c>
    </row>
    <row r="2440" spans="1:2" x14ac:dyDescent="0.25">
      <c r="A2440" s="4" t="s">
        <v>4436</v>
      </c>
      <c r="B2440" s="3" t="str">
        <f t="shared" si="38"/>
        <v>1603</v>
      </c>
    </row>
    <row r="2441" spans="1:2" x14ac:dyDescent="0.25">
      <c r="A2441" s="4" t="s">
        <v>4437</v>
      </c>
      <c r="B2441" s="3" t="str">
        <f t="shared" si="38"/>
        <v>1603</v>
      </c>
    </row>
    <row r="2442" spans="1:2" x14ac:dyDescent="0.25">
      <c r="A2442" s="4" t="s">
        <v>4438</v>
      </c>
      <c r="B2442" s="3" t="str">
        <f t="shared" si="38"/>
        <v>1603</v>
      </c>
    </row>
    <row r="2443" spans="1:2" x14ac:dyDescent="0.25">
      <c r="A2443" s="4" t="s">
        <v>4439</v>
      </c>
      <c r="B2443" s="3" t="str">
        <f t="shared" si="38"/>
        <v>1603</v>
      </c>
    </row>
    <row r="2444" spans="1:2" x14ac:dyDescent="0.25">
      <c r="A2444" s="4" t="s">
        <v>4440</v>
      </c>
      <c r="B2444" s="3" t="str">
        <f t="shared" si="38"/>
        <v>1603</v>
      </c>
    </row>
    <row r="2445" spans="1:2" x14ac:dyDescent="0.25">
      <c r="A2445" s="6" t="s">
        <v>4441</v>
      </c>
      <c r="B2445" s="3" t="str">
        <f t="shared" si="38"/>
        <v>1604</v>
      </c>
    </row>
    <row r="2446" spans="1:2" x14ac:dyDescent="0.25">
      <c r="A2446" s="4" t="s">
        <v>4442</v>
      </c>
      <c r="B2446" s="3" t="str">
        <f t="shared" si="38"/>
        <v>16</v>
      </c>
    </row>
    <row r="2447" spans="1:2" x14ac:dyDescent="0.25">
      <c r="A2447" s="4" t="s">
        <v>4443</v>
      </c>
      <c r="B2447" s="3" t="str">
        <f t="shared" si="38"/>
        <v>1605</v>
      </c>
    </row>
    <row r="2448" spans="1:2" x14ac:dyDescent="0.25">
      <c r="A2448" s="4" t="s">
        <v>4444</v>
      </c>
      <c r="B2448" s="3" t="str">
        <f t="shared" si="38"/>
        <v>1605</v>
      </c>
    </row>
    <row r="2449" spans="1:2" x14ac:dyDescent="0.25">
      <c r="A2449" s="6" t="s">
        <v>4445</v>
      </c>
      <c r="B2449" s="3" t="str">
        <f t="shared" si="38"/>
        <v>1606</v>
      </c>
    </row>
    <row r="2450" spans="1:2" x14ac:dyDescent="0.25">
      <c r="A2450" s="6" t="s">
        <v>4446</v>
      </c>
      <c r="B2450" s="3" t="str">
        <f t="shared" si="38"/>
        <v>1607</v>
      </c>
    </row>
    <row r="2451" spans="1:2" x14ac:dyDescent="0.25">
      <c r="A2451" s="6" t="s">
        <v>4447</v>
      </c>
      <c r="B2451" s="3" t="str">
        <f t="shared" si="38"/>
        <v>1608</v>
      </c>
    </row>
    <row r="2452" spans="1:2" x14ac:dyDescent="0.25">
      <c r="A2452" s="6" t="s">
        <v>4448</v>
      </c>
      <c r="B2452" s="3" t="str">
        <f t="shared" si="38"/>
        <v>1609</v>
      </c>
    </row>
    <row r="2453" spans="1:2" x14ac:dyDescent="0.25">
      <c r="A2453" s="6" t="s">
        <v>4449</v>
      </c>
      <c r="B2453" s="3" t="str">
        <f t="shared" si="38"/>
        <v>1610</v>
      </c>
    </row>
    <row r="2454" spans="1:2" x14ac:dyDescent="0.25">
      <c r="A2454" s="6" t="s">
        <v>4450</v>
      </c>
      <c r="B2454" s="3" t="str">
        <f t="shared" si="38"/>
        <v>1611</v>
      </c>
    </row>
    <row r="2455" spans="1:2" x14ac:dyDescent="0.25">
      <c r="A2455" s="6" t="s">
        <v>4451</v>
      </c>
      <c r="B2455" s="3" t="str">
        <f t="shared" si="38"/>
        <v>1612</v>
      </c>
    </row>
    <row r="2456" spans="1:2" x14ac:dyDescent="0.25">
      <c r="A2456" s="6" t="s">
        <v>4452</v>
      </c>
      <c r="B2456" s="3" t="str">
        <f t="shared" si="38"/>
        <v>1613</v>
      </c>
    </row>
    <row r="2457" spans="1:2" x14ac:dyDescent="0.25">
      <c r="A2457" s="4" t="s">
        <v>4453</v>
      </c>
      <c r="B2457" s="3" t="str">
        <f t="shared" si="38"/>
        <v>16</v>
      </c>
    </row>
    <row r="2458" spans="1:2" x14ac:dyDescent="0.25">
      <c r="A2458" s="4" t="s">
        <v>4454</v>
      </c>
      <c r="B2458" s="3" t="str">
        <f t="shared" si="38"/>
        <v>1614</v>
      </c>
    </row>
    <row r="2459" spans="1:2" x14ac:dyDescent="0.25">
      <c r="A2459" s="4" t="s">
        <v>4455</v>
      </c>
      <c r="B2459" s="3" t="str">
        <f t="shared" si="38"/>
        <v>1614</v>
      </c>
    </row>
    <row r="2460" spans="1:2" x14ac:dyDescent="0.25">
      <c r="A2460" s="6" t="s">
        <v>4456</v>
      </c>
      <c r="B2460" s="3" t="str">
        <f t="shared" si="38"/>
        <v>1615</v>
      </c>
    </row>
    <row r="2461" spans="1:2" x14ac:dyDescent="0.25">
      <c r="A2461" s="6" t="s">
        <v>4457</v>
      </c>
      <c r="B2461" s="3" t="str">
        <f t="shared" si="38"/>
        <v>1616</v>
      </c>
    </row>
    <row r="2462" spans="1:2" x14ac:dyDescent="0.25">
      <c r="A2462" s="6" t="s">
        <v>4458</v>
      </c>
      <c r="B2462" s="3" t="str">
        <f t="shared" si="38"/>
        <v>1617</v>
      </c>
    </row>
    <row r="2463" spans="1:2" x14ac:dyDescent="0.25">
      <c r="A2463" s="6" t="s">
        <v>4459</v>
      </c>
      <c r="B2463" s="3" t="str">
        <f t="shared" si="38"/>
        <v>1618</v>
      </c>
    </row>
    <row r="2464" spans="1:2" x14ac:dyDescent="0.25">
      <c r="A2464" s="6" t="s">
        <v>4460</v>
      </c>
      <c r="B2464" s="3" t="str">
        <f t="shared" si="38"/>
        <v>1619</v>
      </c>
    </row>
    <row r="2465" spans="1:2" x14ac:dyDescent="0.25">
      <c r="A2465" s="6" t="s">
        <v>4461</v>
      </c>
      <c r="B2465" s="3" t="str">
        <f t="shared" si="38"/>
        <v>1620</v>
      </c>
    </row>
    <row r="2466" spans="1:2" x14ac:dyDescent="0.25">
      <c r="A2466" s="6" t="s">
        <v>4462</v>
      </c>
      <c r="B2466" s="3" t="str">
        <f t="shared" si="38"/>
        <v>1621</v>
      </c>
    </row>
    <row r="2467" spans="1:2" x14ac:dyDescent="0.25">
      <c r="A2467" s="6" t="s">
        <v>4463</v>
      </c>
      <c r="B2467" s="3" t="str">
        <f t="shared" si="38"/>
        <v>1622</v>
      </c>
    </row>
    <row r="2468" spans="1:2" x14ac:dyDescent="0.25">
      <c r="A2468" s="6" t="s">
        <v>4464</v>
      </c>
      <c r="B2468" s="3" t="str">
        <f t="shared" si="38"/>
        <v>1623</v>
      </c>
    </row>
    <row r="2469" spans="1:2" x14ac:dyDescent="0.25">
      <c r="A2469" s="6" t="s">
        <v>4464</v>
      </c>
      <c r="B2469" s="3" t="str">
        <f t="shared" si="38"/>
        <v>1623</v>
      </c>
    </row>
    <row r="2470" spans="1:2" x14ac:dyDescent="0.25">
      <c r="A2470" s="6" t="s">
        <v>4465</v>
      </c>
      <c r="B2470" s="3" t="str">
        <f t="shared" si="38"/>
        <v>1625</v>
      </c>
    </row>
    <row r="2471" spans="1:2" x14ac:dyDescent="0.25">
      <c r="A2471" s="6" t="s">
        <v>4466</v>
      </c>
      <c r="B2471" s="3" t="str">
        <f t="shared" si="38"/>
        <v>1626</v>
      </c>
    </row>
    <row r="2472" spans="1:2" x14ac:dyDescent="0.25">
      <c r="A2472" s="6" t="s">
        <v>4467</v>
      </c>
      <c r="B2472" s="3" t="str">
        <f t="shared" si="38"/>
        <v>1627</v>
      </c>
    </row>
    <row r="2473" spans="1:2" x14ac:dyDescent="0.25">
      <c r="A2473" s="6" t="s">
        <v>4468</v>
      </c>
      <c r="B2473" s="3" t="str">
        <f t="shared" si="38"/>
        <v>1628</v>
      </c>
    </row>
    <row r="2474" spans="1:2" x14ac:dyDescent="0.25">
      <c r="A2474" s="6" t="s">
        <v>4469</v>
      </c>
      <c r="B2474" s="3" t="str">
        <f t="shared" si="38"/>
        <v>1629</v>
      </c>
    </row>
    <row r="2475" spans="1:2" x14ac:dyDescent="0.25">
      <c r="A2475" s="6" t="s">
        <v>4470</v>
      </c>
      <c r="B2475" s="3" t="str">
        <f t="shared" si="38"/>
        <v>1630</v>
      </c>
    </row>
    <row r="2476" spans="1:2" x14ac:dyDescent="0.25">
      <c r="A2476" s="6" t="s">
        <v>4471</v>
      </c>
      <c r="B2476" s="3" t="str">
        <f t="shared" si="38"/>
        <v>1631</v>
      </c>
    </row>
    <row r="2477" spans="1:2" x14ac:dyDescent="0.25">
      <c r="A2477" s="6" t="s">
        <v>4472</v>
      </c>
      <c r="B2477" s="3" t="str">
        <f t="shared" si="38"/>
        <v>1632</v>
      </c>
    </row>
    <row r="2478" spans="1:2" x14ac:dyDescent="0.25">
      <c r="A2478" s="6" t="s">
        <v>4473</v>
      </c>
      <c r="B2478" s="3" t="str">
        <f t="shared" si="38"/>
        <v>1633</v>
      </c>
    </row>
    <row r="2479" spans="1:2" x14ac:dyDescent="0.25">
      <c r="A2479" s="6" t="s">
        <v>4474</v>
      </c>
      <c r="B2479" s="3" t="str">
        <f t="shared" si="38"/>
        <v>1634</v>
      </c>
    </row>
    <row r="2480" spans="1:2" x14ac:dyDescent="0.25">
      <c r="A2480" s="6" t="s">
        <v>4475</v>
      </c>
      <c r="B2480" s="3" t="str">
        <f t="shared" si="38"/>
        <v>1635</v>
      </c>
    </row>
    <row r="2481" spans="1:2" x14ac:dyDescent="0.25">
      <c r="A2481" s="6" t="s">
        <v>4476</v>
      </c>
      <c r="B2481" s="3" t="str">
        <f t="shared" si="38"/>
        <v>1636</v>
      </c>
    </row>
    <row r="2482" spans="1:2" x14ac:dyDescent="0.25">
      <c r="A2482" s="6" t="s">
        <v>4477</v>
      </c>
      <c r="B2482" s="3" t="str">
        <f t="shared" si="38"/>
        <v>1637</v>
      </c>
    </row>
    <row r="2483" spans="1:2" x14ac:dyDescent="0.25">
      <c r="A2483" s="6" t="s">
        <v>4478</v>
      </c>
      <c r="B2483" s="3" t="str">
        <f t="shared" si="38"/>
        <v>1638</v>
      </c>
    </row>
    <row r="2484" spans="1:2" x14ac:dyDescent="0.25">
      <c r="A2484" s="6" t="s">
        <v>4479</v>
      </c>
      <c r="B2484" s="3" t="str">
        <f t="shared" si="38"/>
        <v>1639</v>
      </c>
    </row>
    <row r="2485" spans="1:2" x14ac:dyDescent="0.25">
      <c r="A2485" s="6" t="s">
        <v>4480</v>
      </c>
      <c r="B2485" s="3" t="str">
        <f t="shared" si="38"/>
        <v>1640</v>
      </c>
    </row>
    <row r="2486" spans="1:2" x14ac:dyDescent="0.25">
      <c r="A2486" s="6" t="s">
        <v>4481</v>
      </c>
      <c r="B2486" s="3" t="str">
        <f t="shared" si="38"/>
        <v>1641</v>
      </c>
    </row>
    <row r="2487" spans="1:2" x14ac:dyDescent="0.25">
      <c r="A2487" s="6" t="s">
        <v>4482</v>
      </c>
      <c r="B2487" s="3" t="str">
        <f t="shared" si="38"/>
        <v>1642</v>
      </c>
    </row>
    <row r="2488" spans="1:2" x14ac:dyDescent="0.25">
      <c r="A2488" s="6" t="s">
        <v>4483</v>
      </c>
      <c r="B2488" s="3" t="str">
        <f t="shared" si="38"/>
        <v>1643</v>
      </c>
    </row>
    <row r="2489" spans="1:2" x14ac:dyDescent="0.25">
      <c r="A2489" s="6" t="s">
        <v>4484</v>
      </c>
      <c r="B2489" s="3" t="str">
        <f t="shared" si="38"/>
        <v>1644</v>
      </c>
    </row>
    <row r="2490" spans="1:2" x14ac:dyDescent="0.25">
      <c r="A2490" s="6" t="s">
        <v>4485</v>
      </c>
      <c r="B2490" s="3" t="str">
        <f t="shared" si="38"/>
        <v>1645</v>
      </c>
    </row>
    <row r="2491" spans="1:2" x14ac:dyDescent="0.25">
      <c r="A2491" s="6" t="s">
        <v>4486</v>
      </c>
      <c r="B2491" s="3" t="str">
        <f t="shared" si="38"/>
        <v>1646</v>
      </c>
    </row>
    <row r="2492" spans="1:2" x14ac:dyDescent="0.25">
      <c r="A2492" s="6" t="s">
        <v>4487</v>
      </c>
      <c r="B2492" s="3" t="str">
        <f t="shared" si="38"/>
        <v>1647</v>
      </c>
    </row>
    <row r="2493" spans="1:2" x14ac:dyDescent="0.25">
      <c r="A2493" s="6" t="s">
        <v>4488</v>
      </c>
      <c r="B2493" s="3" t="str">
        <f t="shared" si="38"/>
        <v>1648</v>
      </c>
    </row>
    <row r="2494" spans="1:2" x14ac:dyDescent="0.25">
      <c r="A2494" s="6" t="s">
        <v>4489</v>
      </c>
      <c r="B2494" s="3" t="str">
        <f t="shared" si="38"/>
        <v>1649</v>
      </c>
    </row>
    <row r="2495" spans="1:2" x14ac:dyDescent="0.25">
      <c r="A2495" s="6" t="s">
        <v>4490</v>
      </c>
      <c r="B2495" s="3" t="str">
        <f t="shared" si="38"/>
        <v>1650</v>
      </c>
    </row>
    <row r="2496" spans="1:2" x14ac:dyDescent="0.25">
      <c r="A2496" s="6" t="s">
        <v>4491</v>
      </c>
      <c r="B2496" s="3" t="str">
        <f t="shared" si="38"/>
        <v>1651</v>
      </c>
    </row>
    <row r="2497" spans="1:2" x14ac:dyDescent="0.25">
      <c r="A2497" s="6" t="s">
        <v>4492</v>
      </c>
      <c r="B2497" s="3" t="str">
        <f t="shared" si="38"/>
        <v>1652</v>
      </c>
    </row>
    <row r="2498" spans="1:2" x14ac:dyDescent="0.25">
      <c r="A2498" s="6" t="s">
        <v>4493</v>
      </c>
      <c r="B2498" s="3" t="str">
        <f t="shared" ref="B2498:B2561" si="39">RemoveLastC(A2498,2)</f>
        <v>1653</v>
      </c>
    </row>
    <row r="2499" spans="1:2" x14ac:dyDescent="0.25">
      <c r="A2499" s="6" t="s">
        <v>4494</v>
      </c>
      <c r="B2499" s="3" t="str">
        <f t="shared" si="39"/>
        <v>1654</v>
      </c>
    </row>
    <row r="2500" spans="1:2" x14ac:dyDescent="0.25">
      <c r="A2500" s="6" t="s">
        <v>4495</v>
      </c>
      <c r="B2500" s="3" t="str">
        <f t="shared" si="39"/>
        <v>1655</v>
      </c>
    </row>
    <row r="2501" spans="1:2" x14ac:dyDescent="0.25">
      <c r="A2501" s="6" t="s">
        <v>4496</v>
      </c>
      <c r="B2501" s="3" t="str">
        <f t="shared" si="39"/>
        <v>1656</v>
      </c>
    </row>
    <row r="2502" spans="1:2" x14ac:dyDescent="0.25">
      <c r="A2502" s="6" t="s">
        <v>4497</v>
      </c>
      <c r="B2502" s="3" t="str">
        <f t="shared" si="39"/>
        <v>1657</v>
      </c>
    </row>
    <row r="2503" spans="1:2" x14ac:dyDescent="0.25">
      <c r="A2503" s="6" t="s">
        <v>4498</v>
      </c>
      <c r="B2503" s="3" t="str">
        <f t="shared" si="39"/>
        <v>1658</v>
      </c>
    </row>
    <row r="2504" spans="1:2" x14ac:dyDescent="0.25">
      <c r="A2504" s="6" t="s">
        <v>4499</v>
      </c>
      <c r="B2504" s="3" t="str">
        <f t="shared" si="39"/>
        <v>1659</v>
      </c>
    </row>
    <row r="2505" spans="1:2" x14ac:dyDescent="0.25">
      <c r="A2505" s="6" t="s">
        <v>4500</v>
      </c>
      <c r="B2505" s="3" t="str">
        <f t="shared" si="39"/>
        <v>1660</v>
      </c>
    </row>
    <row r="2506" spans="1:2" x14ac:dyDescent="0.25">
      <c r="A2506" s="6" t="s">
        <v>4501</v>
      </c>
      <c r="B2506" s="3" t="str">
        <f t="shared" si="39"/>
        <v>1661</v>
      </c>
    </row>
    <row r="2507" spans="1:2" x14ac:dyDescent="0.25">
      <c r="A2507" s="6" t="s">
        <v>4502</v>
      </c>
      <c r="B2507" s="3" t="str">
        <f t="shared" si="39"/>
        <v>1662</v>
      </c>
    </row>
    <row r="2508" spans="1:2" x14ac:dyDescent="0.25">
      <c r="A2508" s="6" t="s">
        <v>4503</v>
      </c>
      <c r="B2508" s="3" t="str">
        <f t="shared" si="39"/>
        <v>1663</v>
      </c>
    </row>
    <row r="2509" spans="1:2" x14ac:dyDescent="0.25">
      <c r="A2509" s="6" t="s">
        <v>4504</v>
      </c>
      <c r="B2509" s="3" t="str">
        <f t="shared" si="39"/>
        <v>1664</v>
      </c>
    </row>
    <row r="2510" spans="1:2" x14ac:dyDescent="0.25">
      <c r="A2510" s="6" t="s">
        <v>4505</v>
      </c>
      <c r="B2510" s="3" t="str">
        <f t="shared" si="39"/>
        <v>1665</v>
      </c>
    </row>
    <row r="2511" spans="1:2" x14ac:dyDescent="0.25">
      <c r="A2511" s="6" t="s">
        <v>4506</v>
      </c>
      <c r="B2511" s="3" t="str">
        <f t="shared" si="39"/>
        <v>1666</v>
      </c>
    </row>
    <row r="2512" spans="1:2" x14ac:dyDescent="0.25">
      <c r="A2512" s="6" t="s">
        <v>4507</v>
      </c>
      <c r="B2512" s="3" t="str">
        <f t="shared" si="39"/>
        <v>1667</v>
      </c>
    </row>
    <row r="2513" spans="1:2" x14ac:dyDescent="0.25">
      <c r="A2513" s="6" t="s">
        <v>4508</v>
      </c>
      <c r="B2513" s="3" t="str">
        <f t="shared" si="39"/>
        <v>1668</v>
      </c>
    </row>
    <row r="2514" spans="1:2" x14ac:dyDescent="0.25">
      <c r="A2514" s="6" t="s">
        <v>4509</v>
      </c>
      <c r="B2514" s="3" t="str">
        <f t="shared" si="39"/>
        <v>1669</v>
      </c>
    </row>
    <row r="2515" spans="1:2" x14ac:dyDescent="0.25">
      <c r="A2515" s="6" t="s">
        <v>4510</v>
      </c>
      <c r="B2515" s="3" t="str">
        <f t="shared" si="39"/>
        <v>1670</v>
      </c>
    </row>
    <row r="2516" spans="1:2" x14ac:dyDescent="0.25">
      <c r="A2516" s="6" t="s">
        <v>4511</v>
      </c>
      <c r="B2516" s="3" t="str">
        <f t="shared" si="39"/>
        <v>1671</v>
      </c>
    </row>
    <row r="2517" spans="1:2" x14ac:dyDescent="0.25">
      <c r="A2517" s="6" t="s">
        <v>4512</v>
      </c>
      <c r="B2517" s="3" t="str">
        <f t="shared" si="39"/>
        <v>1672</v>
      </c>
    </row>
    <row r="2518" spans="1:2" x14ac:dyDescent="0.25">
      <c r="A2518" s="6" t="s">
        <v>4513</v>
      </c>
      <c r="B2518" s="3" t="str">
        <f t="shared" si="39"/>
        <v>1673</v>
      </c>
    </row>
    <row r="2519" spans="1:2" x14ac:dyDescent="0.25">
      <c r="A2519" s="6" t="s">
        <v>4514</v>
      </c>
      <c r="B2519" s="3" t="str">
        <f t="shared" si="39"/>
        <v>1674</v>
      </c>
    </row>
    <row r="2520" spans="1:2" x14ac:dyDescent="0.25">
      <c r="A2520" s="6" t="s">
        <v>4515</v>
      </c>
      <c r="B2520" s="3" t="str">
        <f t="shared" si="39"/>
        <v>1675</v>
      </c>
    </row>
    <row r="2521" spans="1:2" x14ac:dyDescent="0.25">
      <c r="A2521" s="6" t="s">
        <v>4516</v>
      </c>
      <c r="B2521" s="3" t="str">
        <f t="shared" si="39"/>
        <v>1676</v>
      </c>
    </row>
    <row r="2522" spans="1:2" x14ac:dyDescent="0.25">
      <c r="A2522" s="6" t="s">
        <v>4517</v>
      </c>
      <c r="B2522" s="3" t="str">
        <f t="shared" si="39"/>
        <v>1677</v>
      </c>
    </row>
    <row r="2523" spans="1:2" x14ac:dyDescent="0.25">
      <c r="A2523" s="6" t="s">
        <v>4518</v>
      </c>
      <c r="B2523" s="3" t="str">
        <f t="shared" si="39"/>
        <v>1678</v>
      </c>
    </row>
    <row r="2524" spans="1:2" x14ac:dyDescent="0.25">
      <c r="A2524" s="6" t="s">
        <v>4519</v>
      </c>
      <c r="B2524" s="3" t="str">
        <f t="shared" si="39"/>
        <v>1679</v>
      </c>
    </row>
    <row r="2525" spans="1:2" x14ac:dyDescent="0.25">
      <c r="A2525" s="6" t="s">
        <v>4520</v>
      </c>
      <c r="B2525" s="3" t="str">
        <f t="shared" si="39"/>
        <v>1680</v>
      </c>
    </row>
    <row r="2526" spans="1:2" x14ac:dyDescent="0.25">
      <c r="A2526" s="6" t="s">
        <v>4521</v>
      </c>
      <c r="B2526" s="3" t="str">
        <f t="shared" si="39"/>
        <v>1681</v>
      </c>
    </row>
    <row r="2527" spans="1:2" x14ac:dyDescent="0.25">
      <c r="A2527" s="6" t="s">
        <v>4522</v>
      </c>
      <c r="B2527" s="3" t="str">
        <f t="shared" si="39"/>
        <v>1682</v>
      </c>
    </row>
    <row r="2528" spans="1:2" x14ac:dyDescent="0.25">
      <c r="A2528" s="6" t="s">
        <v>4523</v>
      </c>
      <c r="B2528" s="3" t="str">
        <f t="shared" si="39"/>
        <v>1683</v>
      </c>
    </row>
    <row r="2529" spans="1:2" x14ac:dyDescent="0.25">
      <c r="A2529" s="6" t="s">
        <v>4524</v>
      </c>
      <c r="B2529" s="3" t="str">
        <f t="shared" si="39"/>
        <v>1684</v>
      </c>
    </row>
    <row r="2530" spans="1:2" x14ac:dyDescent="0.25">
      <c r="A2530" s="6" t="s">
        <v>4525</v>
      </c>
      <c r="B2530" s="3" t="str">
        <f t="shared" si="39"/>
        <v>1685</v>
      </c>
    </row>
    <row r="2531" spans="1:2" x14ac:dyDescent="0.25">
      <c r="A2531" s="6" t="s">
        <v>4526</v>
      </c>
      <c r="B2531" s="3" t="str">
        <f t="shared" si="39"/>
        <v>1686</v>
      </c>
    </row>
    <row r="2532" spans="1:2" x14ac:dyDescent="0.25">
      <c r="A2532" s="6" t="s">
        <v>4527</v>
      </c>
      <c r="B2532" s="3" t="str">
        <f t="shared" si="39"/>
        <v>1687</v>
      </c>
    </row>
    <row r="2533" spans="1:2" x14ac:dyDescent="0.25">
      <c r="A2533" s="6" t="s">
        <v>4528</v>
      </c>
      <c r="B2533" s="3" t="str">
        <f t="shared" si="39"/>
        <v>1688</v>
      </c>
    </row>
    <row r="2534" spans="1:2" x14ac:dyDescent="0.25">
      <c r="A2534" s="6" t="s">
        <v>4529</v>
      </c>
      <c r="B2534" s="3" t="str">
        <f t="shared" si="39"/>
        <v>1689</v>
      </c>
    </row>
    <row r="2535" spans="1:2" x14ac:dyDescent="0.25">
      <c r="A2535" s="6" t="s">
        <v>4530</v>
      </c>
      <c r="B2535" s="3" t="str">
        <f t="shared" si="39"/>
        <v>1690</v>
      </c>
    </row>
    <row r="2536" spans="1:2" x14ac:dyDescent="0.25">
      <c r="A2536" s="6" t="s">
        <v>4531</v>
      </c>
      <c r="B2536" s="3" t="str">
        <f t="shared" si="39"/>
        <v>1691</v>
      </c>
    </row>
    <row r="2537" spans="1:2" x14ac:dyDescent="0.25">
      <c r="A2537" s="6" t="s">
        <v>4532</v>
      </c>
      <c r="B2537" s="3" t="str">
        <f t="shared" si="39"/>
        <v>1692</v>
      </c>
    </row>
    <row r="2538" spans="1:2" x14ac:dyDescent="0.25">
      <c r="A2538" s="6" t="s">
        <v>4533</v>
      </c>
      <c r="B2538" s="3" t="str">
        <f t="shared" si="39"/>
        <v>1693</v>
      </c>
    </row>
    <row r="2539" spans="1:2" x14ac:dyDescent="0.25">
      <c r="A2539" s="6" t="s">
        <v>4534</v>
      </c>
      <c r="B2539" s="3" t="str">
        <f t="shared" si="39"/>
        <v>1694</v>
      </c>
    </row>
    <row r="2540" spans="1:2" x14ac:dyDescent="0.25">
      <c r="A2540" s="6" t="s">
        <v>4535</v>
      </c>
      <c r="B2540" s="3" t="str">
        <f t="shared" si="39"/>
        <v>1695</v>
      </c>
    </row>
    <row r="2541" spans="1:2" x14ac:dyDescent="0.25">
      <c r="A2541" s="6" t="s">
        <v>4536</v>
      </c>
      <c r="B2541" s="3" t="str">
        <f t="shared" si="39"/>
        <v>1696</v>
      </c>
    </row>
    <row r="2542" spans="1:2" x14ac:dyDescent="0.25">
      <c r="A2542" s="6" t="s">
        <v>4537</v>
      </c>
      <c r="B2542" s="3" t="str">
        <f t="shared" si="39"/>
        <v>1697</v>
      </c>
    </row>
    <row r="2543" spans="1:2" x14ac:dyDescent="0.25">
      <c r="A2543" s="6" t="s">
        <v>4538</v>
      </c>
      <c r="B2543" s="3" t="str">
        <f t="shared" si="39"/>
        <v>1698</v>
      </c>
    </row>
    <row r="2544" spans="1:2" x14ac:dyDescent="0.25">
      <c r="A2544" s="6" t="s">
        <v>4539</v>
      </c>
      <c r="B2544" s="3" t="str">
        <f t="shared" si="39"/>
        <v>1699</v>
      </c>
    </row>
    <row r="2545" spans="1:2" x14ac:dyDescent="0.25">
      <c r="A2545" s="6" t="s">
        <v>4540</v>
      </c>
      <c r="B2545" s="3" t="str">
        <f t="shared" si="39"/>
        <v>1700</v>
      </c>
    </row>
    <row r="2546" spans="1:2" x14ac:dyDescent="0.25">
      <c r="A2546" s="7" t="s">
        <v>4541</v>
      </c>
      <c r="B2546" s="3" t="str">
        <f t="shared" si="39"/>
        <v>1701</v>
      </c>
    </row>
    <row r="2547" spans="1:2" x14ac:dyDescent="0.25">
      <c r="A2547" s="7" t="s">
        <v>4542</v>
      </c>
      <c r="B2547" s="3" t="str">
        <f t="shared" si="39"/>
        <v>1702</v>
      </c>
    </row>
    <row r="2548" spans="1:2" x14ac:dyDescent="0.25">
      <c r="A2548" s="4" t="s">
        <v>4543</v>
      </c>
      <c r="B2548" s="3" t="str">
        <f t="shared" si="39"/>
        <v>17</v>
      </c>
    </row>
    <row r="2549" spans="1:2" x14ac:dyDescent="0.25">
      <c r="A2549" s="4" t="s">
        <v>4544</v>
      </c>
      <c r="B2549" s="3" t="str">
        <f t="shared" si="39"/>
        <v>1703</v>
      </c>
    </row>
    <row r="2550" spans="1:2" x14ac:dyDescent="0.25">
      <c r="A2550" s="4" t="s">
        <v>4545</v>
      </c>
      <c r="B2550" s="3" t="str">
        <f t="shared" si="39"/>
        <v>1703</v>
      </c>
    </row>
    <row r="2551" spans="1:2" x14ac:dyDescent="0.25">
      <c r="A2551" s="4" t="s">
        <v>4545</v>
      </c>
      <c r="B2551" s="3" t="str">
        <f t="shared" si="39"/>
        <v>1703</v>
      </c>
    </row>
    <row r="2552" spans="1:2" x14ac:dyDescent="0.25">
      <c r="A2552" s="7" t="s">
        <v>4546</v>
      </c>
      <c r="B2552" s="3" t="str">
        <f t="shared" si="39"/>
        <v>1704</v>
      </c>
    </row>
    <row r="2553" spans="1:2" x14ac:dyDescent="0.25">
      <c r="A2553" s="7" t="s">
        <v>4547</v>
      </c>
      <c r="B2553" s="3" t="str">
        <f t="shared" si="39"/>
        <v>1705</v>
      </c>
    </row>
    <row r="2554" spans="1:2" x14ac:dyDescent="0.25">
      <c r="A2554" s="4" t="s">
        <v>4548</v>
      </c>
      <c r="B2554" s="3" t="str">
        <f t="shared" si="39"/>
        <v>17</v>
      </c>
    </row>
    <row r="2555" spans="1:2" x14ac:dyDescent="0.25">
      <c r="A2555" s="4" t="s">
        <v>4549</v>
      </c>
      <c r="B2555" s="3" t="str">
        <f t="shared" si="39"/>
        <v>1706</v>
      </c>
    </row>
    <row r="2556" spans="1:2" x14ac:dyDescent="0.25">
      <c r="A2556" s="4" t="s">
        <v>4550</v>
      </c>
      <c r="B2556" s="3" t="str">
        <f t="shared" si="39"/>
        <v>1706</v>
      </c>
    </row>
    <row r="2557" spans="1:2" x14ac:dyDescent="0.25">
      <c r="A2557" s="7" t="s">
        <v>4551</v>
      </c>
      <c r="B2557" s="3" t="str">
        <f t="shared" si="39"/>
        <v>1707</v>
      </c>
    </row>
    <row r="2558" spans="1:2" x14ac:dyDescent="0.25">
      <c r="A2558" s="7" t="s">
        <v>4552</v>
      </c>
      <c r="B2558" s="3" t="str">
        <f t="shared" si="39"/>
        <v>1708</v>
      </c>
    </row>
    <row r="2559" spans="1:2" x14ac:dyDescent="0.25">
      <c r="A2559" s="4" t="s">
        <v>4553</v>
      </c>
      <c r="B2559" s="3" t="str">
        <f t="shared" si="39"/>
        <v>17</v>
      </c>
    </row>
    <row r="2560" spans="1:2" x14ac:dyDescent="0.25">
      <c r="A2560" s="4" t="s">
        <v>4554</v>
      </c>
      <c r="B2560" s="3" t="str">
        <f t="shared" si="39"/>
        <v>1709</v>
      </c>
    </row>
    <row r="2561" spans="1:2" x14ac:dyDescent="0.25">
      <c r="A2561" s="4" t="s">
        <v>4555</v>
      </c>
      <c r="B2561" s="3" t="str">
        <f t="shared" si="39"/>
        <v>1709</v>
      </c>
    </row>
    <row r="2562" spans="1:2" x14ac:dyDescent="0.25">
      <c r="A2562" s="7" t="s">
        <v>4556</v>
      </c>
      <c r="B2562" s="3" t="str">
        <f t="shared" ref="B2562:B2625" si="40">RemoveLastC(A2562,2)</f>
        <v>1710</v>
      </c>
    </row>
    <row r="2563" spans="1:2" x14ac:dyDescent="0.25">
      <c r="A2563" s="7" t="s">
        <v>4557</v>
      </c>
      <c r="B2563" s="3" t="str">
        <f t="shared" si="40"/>
        <v>1711</v>
      </c>
    </row>
    <row r="2564" spans="1:2" x14ac:dyDescent="0.25">
      <c r="A2564" s="7" t="s">
        <v>4558</v>
      </c>
      <c r="B2564" s="3" t="str">
        <f t="shared" si="40"/>
        <v>1712</v>
      </c>
    </row>
    <row r="2565" spans="1:2" x14ac:dyDescent="0.25">
      <c r="A2565" s="7" t="s">
        <v>4559</v>
      </c>
      <c r="B2565" s="3" t="str">
        <f t="shared" si="40"/>
        <v>1713</v>
      </c>
    </row>
    <row r="2566" spans="1:2" x14ac:dyDescent="0.25">
      <c r="A2566" s="7" t="s">
        <v>4560</v>
      </c>
      <c r="B2566" s="3" t="str">
        <f t="shared" si="40"/>
        <v>1714</v>
      </c>
    </row>
    <row r="2567" spans="1:2" x14ac:dyDescent="0.25">
      <c r="A2567" s="7" t="s">
        <v>4561</v>
      </c>
      <c r="B2567" s="3" t="str">
        <f t="shared" si="40"/>
        <v>1715</v>
      </c>
    </row>
    <row r="2568" spans="1:2" x14ac:dyDescent="0.25">
      <c r="A2568" s="7" t="s">
        <v>4562</v>
      </c>
      <c r="B2568" s="3" t="str">
        <f t="shared" si="40"/>
        <v>1716</v>
      </c>
    </row>
    <row r="2569" spans="1:2" x14ac:dyDescent="0.25">
      <c r="A2569" s="7" t="s">
        <v>4563</v>
      </c>
      <c r="B2569" s="3" t="str">
        <f t="shared" si="40"/>
        <v>1717</v>
      </c>
    </row>
    <row r="2570" spans="1:2" x14ac:dyDescent="0.25">
      <c r="A2570" s="7" t="s">
        <v>4564</v>
      </c>
      <c r="B2570" s="3" t="str">
        <f t="shared" si="40"/>
        <v>1718</v>
      </c>
    </row>
    <row r="2571" spans="1:2" x14ac:dyDescent="0.25">
      <c r="A2571" s="7" t="s">
        <v>4565</v>
      </c>
      <c r="B2571" s="3" t="str">
        <f t="shared" si="40"/>
        <v>1719</v>
      </c>
    </row>
    <row r="2572" spans="1:2" x14ac:dyDescent="0.25">
      <c r="A2572" s="7" t="s">
        <v>4566</v>
      </c>
      <c r="B2572" s="3" t="str">
        <f t="shared" si="40"/>
        <v>1720</v>
      </c>
    </row>
    <row r="2573" spans="1:2" x14ac:dyDescent="0.25">
      <c r="A2573" s="7" t="s">
        <v>4567</v>
      </c>
      <c r="B2573" s="3" t="str">
        <f t="shared" si="40"/>
        <v>1721</v>
      </c>
    </row>
    <row r="2574" spans="1:2" x14ac:dyDescent="0.25">
      <c r="A2574" s="4" t="s">
        <v>4568</v>
      </c>
      <c r="B2574" s="3" t="str">
        <f t="shared" si="40"/>
        <v>17</v>
      </c>
    </row>
    <row r="2575" spans="1:2" x14ac:dyDescent="0.25">
      <c r="A2575" s="4" t="s">
        <v>4569</v>
      </c>
      <c r="B2575" s="3" t="str">
        <f t="shared" si="40"/>
        <v>1722</v>
      </c>
    </row>
    <row r="2576" spans="1:2" x14ac:dyDescent="0.25">
      <c r="A2576" s="4" t="s">
        <v>4570</v>
      </c>
      <c r="B2576" s="3" t="str">
        <f t="shared" si="40"/>
        <v>1722</v>
      </c>
    </row>
    <row r="2577" spans="1:2" x14ac:dyDescent="0.25">
      <c r="A2577" s="4" t="s">
        <v>4571</v>
      </c>
      <c r="B2577" s="3" t="str">
        <f t="shared" si="40"/>
        <v>1722</v>
      </c>
    </row>
    <row r="2578" spans="1:2" x14ac:dyDescent="0.25">
      <c r="A2578" s="4" t="s">
        <v>4572</v>
      </c>
      <c r="B2578" s="3" t="str">
        <f t="shared" si="40"/>
        <v>1722</v>
      </c>
    </row>
    <row r="2579" spans="1:2" x14ac:dyDescent="0.25">
      <c r="A2579" s="4" t="s">
        <v>4573</v>
      </c>
      <c r="B2579" s="3" t="str">
        <f t="shared" si="40"/>
        <v>1722</v>
      </c>
    </row>
    <row r="2580" spans="1:2" x14ac:dyDescent="0.25">
      <c r="A2580" s="4" t="s">
        <v>4574</v>
      </c>
      <c r="B2580" s="3" t="str">
        <f t="shared" si="40"/>
        <v>1722</v>
      </c>
    </row>
    <row r="2581" spans="1:2" x14ac:dyDescent="0.25">
      <c r="A2581" s="4" t="s">
        <v>4575</v>
      </c>
      <c r="B2581" s="3" t="str">
        <f t="shared" si="40"/>
        <v>1722</v>
      </c>
    </row>
    <row r="2582" spans="1:2" x14ac:dyDescent="0.25">
      <c r="A2582" s="4" t="s">
        <v>4576</v>
      </c>
      <c r="B2582" s="3" t="str">
        <f t="shared" si="40"/>
        <v>1722</v>
      </c>
    </row>
    <row r="2583" spans="1:2" x14ac:dyDescent="0.25">
      <c r="A2583" s="4" t="s">
        <v>4577</v>
      </c>
      <c r="B2583" s="3" t="str">
        <f t="shared" si="40"/>
        <v>1722</v>
      </c>
    </row>
    <row r="2584" spans="1:2" x14ac:dyDescent="0.25">
      <c r="A2584" s="4" t="s">
        <v>4578</v>
      </c>
      <c r="B2584" s="3" t="str">
        <f t="shared" si="40"/>
        <v>1722</v>
      </c>
    </row>
    <row r="2585" spans="1:2" x14ac:dyDescent="0.25">
      <c r="A2585" s="4" t="s">
        <v>4579</v>
      </c>
      <c r="B2585" s="3" t="str">
        <f t="shared" si="40"/>
        <v>1722</v>
      </c>
    </row>
    <row r="2586" spans="1:2" x14ac:dyDescent="0.25">
      <c r="A2586" s="4" t="s">
        <v>4580</v>
      </c>
      <c r="B2586" s="3" t="str">
        <f t="shared" si="40"/>
        <v>1722</v>
      </c>
    </row>
    <row r="2587" spans="1:2" x14ac:dyDescent="0.25">
      <c r="A2587" s="4" t="s">
        <v>4581</v>
      </c>
      <c r="B2587" s="3" t="str">
        <f t="shared" si="40"/>
        <v>1722</v>
      </c>
    </row>
    <row r="2588" spans="1:2" x14ac:dyDescent="0.25">
      <c r="A2588" s="4" t="s">
        <v>4582</v>
      </c>
      <c r="B2588" s="3" t="str">
        <f t="shared" si="40"/>
        <v>1722</v>
      </c>
    </row>
    <row r="2589" spans="1:2" x14ac:dyDescent="0.25">
      <c r="A2589" s="4" t="s">
        <v>4583</v>
      </c>
      <c r="B2589" s="3" t="str">
        <f t="shared" si="40"/>
        <v>1722</v>
      </c>
    </row>
    <row r="2590" spans="1:2" x14ac:dyDescent="0.25">
      <c r="A2590" s="4" t="s">
        <v>4584</v>
      </c>
      <c r="B2590" s="3" t="str">
        <f t="shared" si="40"/>
        <v>1722</v>
      </c>
    </row>
    <row r="2591" spans="1:2" x14ac:dyDescent="0.25">
      <c r="A2591" s="4" t="s">
        <v>4585</v>
      </c>
      <c r="B2591" s="3" t="str">
        <f t="shared" si="40"/>
        <v>1722</v>
      </c>
    </row>
    <row r="2592" spans="1:2" x14ac:dyDescent="0.25">
      <c r="A2592" s="4" t="s">
        <v>4586</v>
      </c>
      <c r="B2592" s="3" t="str">
        <f t="shared" si="40"/>
        <v>1722</v>
      </c>
    </row>
    <row r="2593" spans="1:2" x14ac:dyDescent="0.25">
      <c r="A2593" s="4" t="s">
        <v>4587</v>
      </c>
      <c r="B2593" s="3" t="str">
        <f t="shared" si="40"/>
        <v>1722</v>
      </c>
    </row>
    <row r="2594" spans="1:2" x14ac:dyDescent="0.25">
      <c r="A2594" s="4" t="s">
        <v>4588</v>
      </c>
      <c r="B2594" s="3" t="str">
        <f t="shared" si="40"/>
        <v>1722</v>
      </c>
    </row>
    <row r="2595" spans="1:2" x14ac:dyDescent="0.25">
      <c r="A2595" s="4" t="s">
        <v>4589</v>
      </c>
      <c r="B2595" s="3" t="str">
        <f t="shared" si="40"/>
        <v>1722</v>
      </c>
    </row>
    <row r="2596" spans="1:2" x14ac:dyDescent="0.25">
      <c r="A2596" s="4" t="s">
        <v>4590</v>
      </c>
      <c r="B2596" s="3" t="str">
        <f t="shared" si="40"/>
        <v>1722</v>
      </c>
    </row>
    <row r="2597" spans="1:2" x14ac:dyDescent="0.25">
      <c r="A2597" s="4" t="s">
        <v>4591</v>
      </c>
      <c r="B2597" s="3" t="str">
        <f t="shared" si="40"/>
        <v>1722</v>
      </c>
    </row>
    <row r="2598" spans="1:2" x14ac:dyDescent="0.25">
      <c r="A2598" s="4" t="s">
        <v>4592</v>
      </c>
      <c r="B2598" s="3" t="str">
        <f t="shared" si="40"/>
        <v>1722</v>
      </c>
    </row>
    <row r="2599" spans="1:2" x14ac:dyDescent="0.25">
      <c r="A2599" s="4" t="s">
        <v>4593</v>
      </c>
      <c r="B2599" s="3" t="str">
        <f t="shared" si="40"/>
        <v>1722</v>
      </c>
    </row>
    <row r="2600" spans="1:2" x14ac:dyDescent="0.25">
      <c r="A2600" s="7" t="s">
        <v>4594</v>
      </c>
      <c r="B2600" s="3" t="str">
        <f t="shared" si="40"/>
        <v>1723</v>
      </c>
    </row>
    <row r="2601" spans="1:2" x14ac:dyDescent="0.25">
      <c r="A2601" s="7" t="s">
        <v>4595</v>
      </c>
      <c r="B2601" s="3" t="str">
        <f t="shared" si="40"/>
        <v>1724</v>
      </c>
    </row>
    <row r="2602" spans="1:2" x14ac:dyDescent="0.25">
      <c r="A2602" s="7" t="s">
        <v>4596</v>
      </c>
      <c r="B2602" s="3" t="str">
        <f t="shared" si="40"/>
        <v>1725</v>
      </c>
    </row>
    <row r="2603" spans="1:2" x14ac:dyDescent="0.25">
      <c r="A2603" s="7" t="s">
        <v>4597</v>
      </c>
      <c r="B2603" s="3" t="str">
        <f t="shared" si="40"/>
        <v>1726</v>
      </c>
    </row>
    <row r="2604" spans="1:2" x14ac:dyDescent="0.25">
      <c r="A2604" s="7" t="s">
        <v>4598</v>
      </c>
      <c r="B2604" s="3" t="str">
        <f t="shared" si="40"/>
        <v>1727</v>
      </c>
    </row>
    <row r="2605" spans="1:2" x14ac:dyDescent="0.25">
      <c r="A2605" s="7" t="s">
        <v>4599</v>
      </c>
      <c r="B2605" s="3" t="str">
        <f t="shared" si="40"/>
        <v>1728</v>
      </c>
    </row>
    <row r="2606" spans="1:2" x14ac:dyDescent="0.25">
      <c r="A2606" s="7" t="s">
        <v>4600</v>
      </c>
      <c r="B2606" s="3" t="str">
        <f t="shared" si="40"/>
        <v>1729</v>
      </c>
    </row>
    <row r="2607" spans="1:2" x14ac:dyDescent="0.25">
      <c r="A2607" s="7" t="s">
        <v>4601</v>
      </c>
      <c r="B2607" s="3" t="str">
        <f t="shared" si="40"/>
        <v>1730</v>
      </c>
    </row>
    <row r="2608" spans="1:2" x14ac:dyDescent="0.25">
      <c r="A2608" s="7" t="s">
        <v>4602</v>
      </c>
      <c r="B2608" s="3" t="str">
        <f t="shared" si="40"/>
        <v>1731</v>
      </c>
    </row>
    <row r="2609" spans="1:2" x14ac:dyDescent="0.25">
      <c r="A2609" s="7" t="s">
        <v>4603</v>
      </c>
      <c r="B2609" s="3" t="str">
        <f t="shared" si="40"/>
        <v>1732</v>
      </c>
    </row>
    <row r="2610" spans="1:2" x14ac:dyDescent="0.25">
      <c r="A2610" s="7" t="s">
        <v>4604</v>
      </c>
      <c r="B2610" s="3" t="str">
        <f t="shared" si="40"/>
        <v>1733</v>
      </c>
    </row>
    <row r="2611" spans="1:2" x14ac:dyDescent="0.25">
      <c r="A2611" s="7" t="s">
        <v>4605</v>
      </c>
      <c r="B2611" s="3" t="str">
        <f t="shared" si="40"/>
        <v>1734</v>
      </c>
    </row>
    <row r="2612" spans="1:2" x14ac:dyDescent="0.25">
      <c r="A2612" s="7" t="s">
        <v>4606</v>
      </c>
      <c r="B2612" s="3" t="str">
        <f t="shared" si="40"/>
        <v>1735</v>
      </c>
    </row>
    <row r="2613" spans="1:2" x14ac:dyDescent="0.25">
      <c r="A2613" s="7" t="s">
        <v>4607</v>
      </c>
      <c r="B2613" s="3" t="str">
        <f t="shared" si="40"/>
        <v>1736</v>
      </c>
    </row>
    <row r="2614" spans="1:2" x14ac:dyDescent="0.25">
      <c r="A2614" s="7" t="s">
        <v>4608</v>
      </c>
      <c r="B2614" s="3" t="str">
        <f t="shared" si="40"/>
        <v>1737</v>
      </c>
    </row>
    <row r="2615" spans="1:2" x14ac:dyDescent="0.25">
      <c r="A2615" s="7" t="s">
        <v>4609</v>
      </c>
      <c r="B2615" s="3" t="str">
        <f t="shared" si="40"/>
        <v>1738</v>
      </c>
    </row>
    <row r="2616" spans="1:2" x14ac:dyDescent="0.25">
      <c r="A2616" s="7" t="s">
        <v>4610</v>
      </c>
      <c r="B2616" s="3" t="str">
        <f t="shared" si="40"/>
        <v>1739</v>
      </c>
    </row>
    <row r="2617" spans="1:2" x14ac:dyDescent="0.25">
      <c r="A2617" s="7" t="s">
        <v>4611</v>
      </c>
      <c r="B2617" s="3" t="str">
        <f t="shared" si="40"/>
        <v>1740</v>
      </c>
    </row>
    <row r="2618" spans="1:2" x14ac:dyDescent="0.25">
      <c r="A2618" s="7" t="s">
        <v>4612</v>
      </c>
      <c r="B2618" s="3" t="str">
        <f t="shared" si="40"/>
        <v>1741</v>
      </c>
    </row>
    <row r="2619" spans="1:2" x14ac:dyDescent="0.25">
      <c r="A2619" s="7" t="s">
        <v>4613</v>
      </c>
      <c r="B2619" s="3" t="str">
        <f t="shared" si="40"/>
        <v>1742</v>
      </c>
    </row>
    <row r="2620" spans="1:2" x14ac:dyDescent="0.25">
      <c r="A2620" s="7" t="s">
        <v>4614</v>
      </c>
      <c r="B2620" s="3" t="str">
        <f t="shared" si="40"/>
        <v>1743</v>
      </c>
    </row>
    <row r="2621" spans="1:2" x14ac:dyDescent="0.25">
      <c r="A2621" s="7" t="s">
        <v>4615</v>
      </c>
      <c r="B2621" s="3" t="str">
        <f t="shared" si="40"/>
        <v>1744</v>
      </c>
    </row>
    <row r="2622" spans="1:2" x14ac:dyDescent="0.25">
      <c r="A2622" s="7" t="s">
        <v>4616</v>
      </c>
      <c r="B2622" s="3" t="str">
        <f t="shared" si="40"/>
        <v>1745</v>
      </c>
    </row>
    <row r="2623" spans="1:2" x14ac:dyDescent="0.25">
      <c r="A2623" s="7" t="s">
        <v>4617</v>
      </c>
      <c r="B2623" s="3" t="str">
        <f t="shared" si="40"/>
        <v>1746</v>
      </c>
    </row>
    <row r="2624" spans="1:2" x14ac:dyDescent="0.25">
      <c r="A2624" s="7" t="s">
        <v>4618</v>
      </c>
      <c r="B2624" s="3" t="str">
        <f t="shared" si="40"/>
        <v>1747</v>
      </c>
    </row>
    <row r="2625" spans="1:2" x14ac:dyDescent="0.25">
      <c r="A2625" s="7" t="s">
        <v>4619</v>
      </c>
      <c r="B2625" s="3" t="str">
        <f t="shared" si="40"/>
        <v>1748</v>
      </c>
    </row>
    <row r="2626" spans="1:2" x14ac:dyDescent="0.25">
      <c r="A2626" s="7" t="s">
        <v>4620</v>
      </c>
      <c r="B2626" s="3" t="str">
        <f t="shared" ref="B2626:B2689" si="41">RemoveLastC(A2626,2)</f>
        <v>1749</v>
      </c>
    </row>
    <row r="2627" spans="1:2" x14ac:dyDescent="0.25">
      <c r="A2627" s="7" t="s">
        <v>4621</v>
      </c>
      <c r="B2627" s="3" t="str">
        <f t="shared" si="41"/>
        <v>1750</v>
      </c>
    </row>
    <row r="2628" spans="1:2" x14ac:dyDescent="0.25">
      <c r="A2628" s="7" t="s">
        <v>4622</v>
      </c>
      <c r="B2628" s="3" t="str">
        <f t="shared" si="41"/>
        <v>1751</v>
      </c>
    </row>
    <row r="2629" spans="1:2" x14ac:dyDescent="0.25">
      <c r="A2629" s="7" t="s">
        <v>4623</v>
      </c>
      <c r="B2629" s="3" t="str">
        <f t="shared" si="41"/>
        <v>1752</v>
      </c>
    </row>
    <row r="2630" spans="1:2" x14ac:dyDescent="0.25">
      <c r="A2630" s="7" t="s">
        <v>4624</v>
      </c>
      <c r="B2630" s="3" t="str">
        <f t="shared" si="41"/>
        <v>1753</v>
      </c>
    </row>
    <row r="2631" spans="1:2" x14ac:dyDescent="0.25">
      <c r="A2631" s="7" t="s">
        <v>4625</v>
      </c>
      <c r="B2631" s="3" t="str">
        <f t="shared" si="41"/>
        <v>1754</v>
      </c>
    </row>
    <row r="2632" spans="1:2" x14ac:dyDescent="0.25">
      <c r="A2632" s="7" t="s">
        <v>4626</v>
      </c>
      <c r="B2632" s="3" t="str">
        <f t="shared" si="41"/>
        <v>1755</v>
      </c>
    </row>
    <row r="2633" spans="1:2" x14ac:dyDescent="0.25">
      <c r="A2633" s="7" t="s">
        <v>4627</v>
      </c>
      <c r="B2633" s="3" t="str">
        <f t="shared" si="41"/>
        <v>1756</v>
      </c>
    </row>
    <row r="2634" spans="1:2" x14ac:dyDescent="0.25">
      <c r="A2634" s="7" t="s">
        <v>4628</v>
      </c>
      <c r="B2634" s="3" t="str">
        <f t="shared" si="41"/>
        <v>1757</v>
      </c>
    </row>
    <row r="2635" spans="1:2" x14ac:dyDescent="0.25">
      <c r="A2635" s="7" t="s">
        <v>4629</v>
      </c>
      <c r="B2635" s="3" t="str">
        <f t="shared" si="41"/>
        <v>1758</v>
      </c>
    </row>
    <row r="2636" spans="1:2" x14ac:dyDescent="0.25">
      <c r="A2636" s="7" t="s">
        <v>4630</v>
      </c>
      <c r="B2636" s="3" t="str">
        <f t="shared" si="41"/>
        <v>1759</v>
      </c>
    </row>
    <row r="2637" spans="1:2" x14ac:dyDescent="0.25">
      <c r="A2637" s="7" t="s">
        <v>4631</v>
      </c>
      <c r="B2637" s="3" t="str">
        <f t="shared" si="41"/>
        <v>1760</v>
      </c>
    </row>
    <row r="2638" spans="1:2" x14ac:dyDescent="0.25">
      <c r="A2638" s="7" t="s">
        <v>4632</v>
      </c>
      <c r="B2638" s="3" t="str">
        <f t="shared" si="41"/>
        <v>1761</v>
      </c>
    </row>
    <row r="2639" spans="1:2" x14ac:dyDescent="0.25">
      <c r="A2639" s="7" t="s">
        <v>4633</v>
      </c>
      <c r="B2639" s="3" t="str">
        <f t="shared" si="41"/>
        <v>1762</v>
      </c>
    </row>
    <row r="2640" spans="1:2" x14ac:dyDescent="0.25">
      <c r="A2640" s="7" t="s">
        <v>4634</v>
      </c>
      <c r="B2640" s="3" t="str">
        <f t="shared" si="41"/>
        <v>1763</v>
      </c>
    </row>
    <row r="2641" spans="1:2" x14ac:dyDescent="0.25">
      <c r="A2641" s="7" t="s">
        <v>4635</v>
      </c>
      <c r="B2641" s="3" t="str">
        <f t="shared" si="41"/>
        <v>1764</v>
      </c>
    </row>
    <row r="2642" spans="1:2" x14ac:dyDescent="0.25">
      <c r="A2642" s="7" t="s">
        <v>4636</v>
      </c>
      <c r="B2642" s="3" t="str">
        <f t="shared" si="41"/>
        <v>1765</v>
      </c>
    </row>
    <row r="2643" spans="1:2" x14ac:dyDescent="0.25">
      <c r="A2643" s="7" t="s">
        <v>4637</v>
      </c>
      <c r="B2643" s="3" t="str">
        <f t="shared" si="41"/>
        <v>1766</v>
      </c>
    </row>
    <row r="2644" spans="1:2" x14ac:dyDescent="0.25">
      <c r="A2644" s="7" t="s">
        <v>4638</v>
      </c>
      <c r="B2644" s="3" t="str">
        <f t="shared" si="41"/>
        <v>1767</v>
      </c>
    </row>
    <row r="2645" spans="1:2" x14ac:dyDescent="0.25">
      <c r="A2645" s="7" t="s">
        <v>4639</v>
      </c>
      <c r="B2645" s="3" t="str">
        <f t="shared" si="41"/>
        <v>1768</v>
      </c>
    </row>
    <row r="2646" spans="1:2" x14ac:dyDescent="0.25">
      <c r="A2646" s="7" t="s">
        <v>4640</v>
      </c>
      <c r="B2646" s="3" t="str">
        <f t="shared" si="41"/>
        <v>1769</v>
      </c>
    </row>
    <row r="2647" spans="1:2" x14ac:dyDescent="0.25">
      <c r="A2647" s="7" t="s">
        <v>4641</v>
      </c>
      <c r="B2647" s="3" t="str">
        <f t="shared" si="41"/>
        <v>1770</v>
      </c>
    </row>
    <row r="2648" spans="1:2" x14ac:dyDescent="0.25">
      <c r="A2648" s="7" t="s">
        <v>4642</v>
      </c>
      <c r="B2648" s="3" t="str">
        <f t="shared" si="41"/>
        <v>1771</v>
      </c>
    </row>
    <row r="2649" spans="1:2" x14ac:dyDescent="0.25">
      <c r="A2649" s="7" t="s">
        <v>4643</v>
      </c>
      <c r="B2649" s="3" t="str">
        <f t="shared" si="41"/>
        <v>1772</v>
      </c>
    </row>
    <row r="2650" spans="1:2" x14ac:dyDescent="0.25">
      <c r="A2650" s="7" t="s">
        <v>4644</v>
      </c>
      <c r="B2650" s="3" t="str">
        <f t="shared" si="41"/>
        <v>1773</v>
      </c>
    </row>
    <row r="2651" spans="1:2" x14ac:dyDescent="0.25">
      <c r="A2651" s="7" t="s">
        <v>4645</v>
      </c>
      <c r="B2651" s="3" t="str">
        <f t="shared" si="41"/>
        <v>1774</v>
      </c>
    </row>
    <row r="2652" spans="1:2" x14ac:dyDescent="0.25">
      <c r="A2652" s="7" t="s">
        <v>4646</v>
      </c>
      <c r="B2652" s="3" t="str">
        <f t="shared" si="41"/>
        <v>1775</v>
      </c>
    </row>
    <row r="2653" spans="1:2" x14ac:dyDescent="0.25">
      <c r="A2653" s="7" t="s">
        <v>4647</v>
      </c>
      <c r="B2653" s="3" t="str">
        <f t="shared" si="41"/>
        <v>1776</v>
      </c>
    </row>
    <row r="2654" spans="1:2" x14ac:dyDescent="0.25">
      <c r="A2654" s="7" t="s">
        <v>4648</v>
      </c>
      <c r="B2654" s="3" t="str">
        <f t="shared" si="41"/>
        <v>1777</v>
      </c>
    </row>
    <row r="2655" spans="1:2" x14ac:dyDescent="0.25">
      <c r="A2655" s="7" t="s">
        <v>4649</v>
      </c>
      <c r="B2655" s="3" t="str">
        <f t="shared" si="41"/>
        <v>1778</v>
      </c>
    </row>
    <row r="2656" spans="1:2" x14ac:dyDescent="0.25">
      <c r="A2656" s="4" t="s">
        <v>4650</v>
      </c>
      <c r="B2656" s="3" t="str">
        <f t="shared" si="41"/>
        <v>17</v>
      </c>
    </row>
    <row r="2657" spans="1:2" x14ac:dyDescent="0.25">
      <c r="A2657" s="4" t="s">
        <v>4651</v>
      </c>
      <c r="B2657" s="3" t="str">
        <f t="shared" si="41"/>
        <v>1779</v>
      </c>
    </row>
    <row r="2658" spans="1:2" x14ac:dyDescent="0.25">
      <c r="A2658" s="4" t="s">
        <v>4652</v>
      </c>
      <c r="B2658" s="3" t="str">
        <f t="shared" si="41"/>
        <v>1779</v>
      </c>
    </row>
    <row r="2659" spans="1:2" x14ac:dyDescent="0.25">
      <c r="A2659" s="4" t="s">
        <v>4653</v>
      </c>
      <c r="B2659" s="3" t="str">
        <f t="shared" si="41"/>
        <v>1779</v>
      </c>
    </row>
    <row r="2660" spans="1:2" x14ac:dyDescent="0.25">
      <c r="A2660" s="4" t="s">
        <v>4654</v>
      </c>
      <c r="B2660" s="3" t="str">
        <f t="shared" si="41"/>
        <v>1779</v>
      </c>
    </row>
    <row r="2661" spans="1:2" x14ac:dyDescent="0.25">
      <c r="A2661" s="4" t="s">
        <v>4655</v>
      </c>
      <c r="B2661" s="3" t="str">
        <f t="shared" si="41"/>
        <v>1779</v>
      </c>
    </row>
    <row r="2662" spans="1:2" x14ac:dyDescent="0.25">
      <c r="A2662" s="4" t="s">
        <v>4656</v>
      </c>
      <c r="B2662" s="3" t="str">
        <f t="shared" si="41"/>
        <v>1779</v>
      </c>
    </row>
    <row r="2663" spans="1:2" x14ac:dyDescent="0.25">
      <c r="A2663" s="4" t="s">
        <v>4657</v>
      </c>
      <c r="B2663" s="3" t="str">
        <f t="shared" si="41"/>
        <v>1779</v>
      </c>
    </row>
    <row r="2664" spans="1:2" x14ac:dyDescent="0.25">
      <c r="A2664" s="7" t="s">
        <v>4658</v>
      </c>
      <c r="B2664" s="3" t="str">
        <f t="shared" si="41"/>
        <v>1780</v>
      </c>
    </row>
    <row r="2665" spans="1:2" x14ac:dyDescent="0.25">
      <c r="A2665" s="4" t="s">
        <v>4659</v>
      </c>
      <c r="B2665" s="3" t="str">
        <f t="shared" si="41"/>
        <v>17</v>
      </c>
    </row>
    <row r="2666" spans="1:2" x14ac:dyDescent="0.25">
      <c r="A2666" s="4" t="s">
        <v>4660</v>
      </c>
      <c r="B2666" s="3" t="str">
        <f t="shared" si="41"/>
        <v>1781</v>
      </c>
    </row>
    <row r="2667" spans="1:2" x14ac:dyDescent="0.25">
      <c r="A2667" s="4" t="s">
        <v>4661</v>
      </c>
      <c r="B2667" s="3" t="str">
        <f t="shared" si="41"/>
        <v>1781</v>
      </c>
    </row>
    <row r="2668" spans="1:2" x14ac:dyDescent="0.25">
      <c r="A2668" s="4" t="s">
        <v>4662</v>
      </c>
      <c r="B2668" s="3" t="str">
        <f t="shared" si="41"/>
        <v>1781</v>
      </c>
    </row>
    <row r="2669" spans="1:2" x14ac:dyDescent="0.25">
      <c r="A2669" s="4" t="s">
        <v>4663</v>
      </c>
      <c r="B2669" s="3" t="str">
        <f t="shared" si="41"/>
        <v>1781</v>
      </c>
    </row>
    <row r="2670" spans="1:2" x14ac:dyDescent="0.25">
      <c r="A2670" s="4" t="s">
        <v>4664</v>
      </c>
      <c r="B2670" s="3" t="str">
        <f t="shared" si="41"/>
        <v>1781</v>
      </c>
    </row>
    <row r="2671" spans="1:2" x14ac:dyDescent="0.25">
      <c r="A2671" s="4" t="s">
        <v>4665</v>
      </c>
      <c r="B2671" s="3" t="str">
        <f t="shared" si="41"/>
        <v>17</v>
      </c>
    </row>
    <row r="2672" spans="1:2" x14ac:dyDescent="0.25">
      <c r="A2672" s="4" t="s">
        <v>4666</v>
      </c>
      <c r="B2672" s="3" t="str">
        <f t="shared" si="41"/>
        <v>1782</v>
      </c>
    </row>
    <row r="2673" spans="1:2" x14ac:dyDescent="0.25">
      <c r="A2673" s="4" t="s">
        <v>4667</v>
      </c>
      <c r="B2673" s="3" t="str">
        <f t="shared" si="41"/>
        <v>1782</v>
      </c>
    </row>
    <row r="2674" spans="1:2" x14ac:dyDescent="0.25">
      <c r="A2674" s="7" t="s">
        <v>4668</v>
      </c>
      <c r="B2674" s="3" t="str">
        <f t="shared" si="41"/>
        <v>1783</v>
      </c>
    </row>
    <row r="2675" spans="1:2" x14ac:dyDescent="0.25">
      <c r="A2675" s="7" t="s">
        <v>4669</v>
      </c>
      <c r="B2675" s="3" t="str">
        <f t="shared" si="41"/>
        <v>1784</v>
      </c>
    </row>
    <row r="2676" spans="1:2" x14ac:dyDescent="0.25">
      <c r="A2676" s="7" t="s">
        <v>4670</v>
      </c>
      <c r="B2676" s="3" t="str">
        <f t="shared" si="41"/>
        <v>1785</v>
      </c>
    </row>
    <row r="2677" spans="1:2" x14ac:dyDescent="0.25">
      <c r="A2677" s="7" t="s">
        <v>4671</v>
      </c>
      <c r="B2677" s="3" t="str">
        <f t="shared" si="41"/>
        <v>1786</v>
      </c>
    </row>
    <row r="2678" spans="1:2" x14ac:dyDescent="0.25">
      <c r="A2678" s="4" t="s">
        <v>4672</v>
      </c>
      <c r="B2678" s="3" t="str">
        <f t="shared" si="41"/>
        <v>17</v>
      </c>
    </row>
    <row r="2679" spans="1:2" x14ac:dyDescent="0.25">
      <c r="A2679" s="4" t="s">
        <v>4673</v>
      </c>
      <c r="B2679" s="3" t="str">
        <f t="shared" si="41"/>
        <v>1787</v>
      </c>
    </row>
    <row r="2680" spans="1:2" x14ac:dyDescent="0.25">
      <c r="A2680" s="4" t="s">
        <v>4673</v>
      </c>
      <c r="B2680" s="3" t="str">
        <f t="shared" si="41"/>
        <v>1787</v>
      </c>
    </row>
    <row r="2681" spans="1:2" x14ac:dyDescent="0.25">
      <c r="A2681" s="4" t="s">
        <v>4673</v>
      </c>
      <c r="B2681" s="3" t="str">
        <f t="shared" si="41"/>
        <v>1787</v>
      </c>
    </row>
    <row r="2682" spans="1:2" x14ac:dyDescent="0.25">
      <c r="A2682" s="4" t="s">
        <v>4674</v>
      </c>
      <c r="B2682" s="3" t="str">
        <f t="shared" si="41"/>
        <v>17</v>
      </c>
    </row>
    <row r="2683" spans="1:2" x14ac:dyDescent="0.25">
      <c r="A2683" s="4" t="s">
        <v>4675</v>
      </c>
      <c r="B2683" s="3" t="str">
        <f t="shared" si="41"/>
        <v>1788</v>
      </c>
    </row>
    <row r="2684" spans="1:2" x14ac:dyDescent="0.25">
      <c r="A2684" s="4" t="s">
        <v>4676</v>
      </c>
      <c r="B2684" s="3" t="str">
        <f t="shared" si="41"/>
        <v>1788</v>
      </c>
    </row>
    <row r="2685" spans="1:2" x14ac:dyDescent="0.25">
      <c r="A2685" s="7" t="s">
        <v>4677</v>
      </c>
      <c r="B2685" s="3" t="str">
        <f t="shared" si="41"/>
        <v>1789</v>
      </c>
    </row>
    <row r="2686" spans="1:2" x14ac:dyDescent="0.25">
      <c r="A2686" s="7" t="s">
        <v>4678</v>
      </c>
      <c r="B2686" s="3" t="str">
        <f t="shared" si="41"/>
        <v>1790</v>
      </c>
    </row>
    <row r="2687" spans="1:2" x14ac:dyDescent="0.25">
      <c r="A2687" s="7" t="s">
        <v>4679</v>
      </c>
      <c r="B2687" s="3" t="str">
        <f t="shared" si="41"/>
        <v>1791</v>
      </c>
    </row>
    <row r="2688" spans="1:2" x14ac:dyDescent="0.25">
      <c r="A2688" s="4" t="s">
        <v>4680</v>
      </c>
      <c r="B2688" s="3" t="str">
        <f t="shared" si="41"/>
        <v>17</v>
      </c>
    </row>
    <row r="2689" spans="1:2" x14ac:dyDescent="0.25">
      <c r="A2689" s="4" t="s">
        <v>4681</v>
      </c>
      <c r="B2689" s="3" t="str">
        <f t="shared" si="41"/>
        <v>1792</v>
      </c>
    </row>
    <row r="2690" spans="1:2" x14ac:dyDescent="0.25">
      <c r="A2690" s="4" t="s">
        <v>4682</v>
      </c>
      <c r="B2690" s="3" t="str">
        <f t="shared" ref="B2690:B2753" si="42">RemoveLastC(A2690,2)</f>
        <v>1792</v>
      </c>
    </row>
    <row r="2691" spans="1:2" x14ac:dyDescent="0.25">
      <c r="A2691" s="7" t="s">
        <v>4683</v>
      </c>
      <c r="B2691" s="3" t="str">
        <f t="shared" si="42"/>
        <v>1793</v>
      </c>
    </row>
    <row r="2692" spans="1:2" x14ac:dyDescent="0.25">
      <c r="A2692" s="7" t="s">
        <v>4684</v>
      </c>
      <c r="B2692" s="3" t="str">
        <f t="shared" si="42"/>
        <v>1794</v>
      </c>
    </row>
    <row r="2693" spans="1:2" x14ac:dyDescent="0.25">
      <c r="A2693" s="7" t="s">
        <v>4685</v>
      </c>
      <c r="B2693" s="3" t="str">
        <f t="shared" si="42"/>
        <v>1795</v>
      </c>
    </row>
    <row r="2694" spans="1:2" x14ac:dyDescent="0.25">
      <c r="A2694" s="7" t="s">
        <v>4686</v>
      </c>
      <c r="B2694" s="3" t="str">
        <f t="shared" si="42"/>
        <v>1796</v>
      </c>
    </row>
    <row r="2695" spans="1:2" x14ac:dyDescent="0.25">
      <c r="A2695" s="4" t="s">
        <v>4687</v>
      </c>
      <c r="B2695" s="3" t="str">
        <f t="shared" si="42"/>
        <v>17</v>
      </c>
    </row>
    <row r="2696" spans="1:2" x14ac:dyDescent="0.25">
      <c r="A2696" s="4" t="s">
        <v>4688</v>
      </c>
      <c r="B2696" s="3" t="str">
        <f t="shared" si="42"/>
        <v>1797</v>
      </c>
    </row>
    <row r="2697" spans="1:2" x14ac:dyDescent="0.25">
      <c r="A2697" s="4" t="s">
        <v>4689</v>
      </c>
      <c r="B2697" s="3" t="str">
        <f t="shared" si="42"/>
        <v>1797</v>
      </c>
    </row>
    <row r="2698" spans="1:2" x14ac:dyDescent="0.25">
      <c r="A2698" s="7" t="s">
        <v>4690</v>
      </c>
      <c r="B2698" s="3" t="str">
        <f t="shared" si="42"/>
        <v>1798</v>
      </c>
    </row>
    <row r="2699" spans="1:2" x14ac:dyDescent="0.25">
      <c r="A2699" s="7" t="s">
        <v>4691</v>
      </c>
      <c r="B2699" s="3" t="str">
        <f t="shared" si="42"/>
        <v>1799</v>
      </c>
    </row>
    <row r="2700" spans="1:2" x14ac:dyDescent="0.25">
      <c r="A2700" s="7" t="s">
        <v>4692</v>
      </c>
      <c r="B2700" s="3" t="str">
        <f t="shared" si="42"/>
        <v>1800</v>
      </c>
    </row>
    <row r="2701" spans="1:2" x14ac:dyDescent="0.25">
      <c r="A2701" s="7" t="s">
        <v>4693</v>
      </c>
      <c r="B2701" s="3" t="str">
        <f t="shared" si="42"/>
        <v>1801</v>
      </c>
    </row>
    <row r="2702" spans="1:2" x14ac:dyDescent="0.25">
      <c r="A2702" s="4" t="s">
        <v>4694</v>
      </c>
      <c r="B2702" s="3" t="str">
        <f t="shared" si="42"/>
        <v>18</v>
      </c>
    </row>
    <row r="2703" spans="1:2" x14ac:dyDescent="0.25">
      <c r="A2703" s="4" t="s">
        <v>4695</v>
      </c>
      <c r="B2703" s="3" t="str">
        <f t="shared" si="42"/>
        <v>1802</v>
      </c>
    </row>
    <row r="2704" spans="1:2" x14ac:dyDescent="0.25">
      <c r="A2704" s="4" t="s">
        <v>4696</v>
      </c>
      <c r="B2704" s="3" t="str">
        <f t="shared" si="42"/>
        <v>1802</v>
      </c>
    </row>
    <row r="2705" spans="1:2" x14ac:dyDescent="0.25">
      <c r="A2705" s="4" t="s">
        <v>4697</v>
      </c>
      <c r="B2705" s="3" t="str">
        <f t="shared" si="42"/>
        <v>1802</v>
      </c>
    </row>
    <row r="2706" spans="1:2" x14ac:dyDescent="0.25">
      <c r="A2706" s="7" t="s">
        <v>4698</v>
      </c>
      <c r="B2706" s="3" t="str">
        <f t="shared" si="42"/>
        <v>1803</v>
      </c>
    </row>
    <row r="2707" spans="1:2" x14ac:dyDescent="0.25">
      <c r="A2707" s="7" t="s">
        <v>4699</v>
      </c>
      <c r="B2707" s="3" t="str">
        <f t="shared" si="42"/>
        <v>1804</v>
      </c>
    </row>
    <row r="2708" spans="1:2" x14ac:dyDescent="0.25">
      <c r="A2708" s="7" t="s">
        <v>4700</v>
      </c>
      <c r="B2708" s="3" t="str">
        <f t="shared" si="42"/>
        <v>1805</v>
      </c>
    </row>
    <row r="2709" spans="1:2" x14ac:dyDescent="0.25">
      <c r="A2709" s="7" t="s">
        <v>4701</v>
      </c>
      <c r="B2709" s="3" t="str">
        <f t="shared" si="42"/>
        <v>1806</v>
      </c>
    </row>
    <row r="2710" spans="1:2" x14ac:dyDescent="0.25">
      <c r="A2710" s="4" t="s">
        <v>4702</v>
      </c>
      <c r="B2710" s="3" t="str">
        <f t="shared" si="42"/>
        <v>18</v>
      </c>
    </row>
    <row r="2711" spans="1:2" x14ac:dyDescent="0.25">
      <c r="A2711" s="4" t="s">
        <v>4703</v>
      </c>
      <c r="B2711" s="3" t="str">
        <f t="shared" si="42"/>
        <v>1807</v>
      </c>
    </row>
    <row r="2712" spans="1:2" x14ac:dyDescent="0.25">
      <c r="A2712" s="4" t="s">
        <v>4704</v>
      </c>
      <c r="B2712" s="3" t="str">
        <f t="shared" si="42"/>
        <v>1807</v>
      </c>
    </row>
    <row r="2713" spans="1:2" x14ac:dyDescent="0.25">
      <c r="A2713" s="7" t="s">
        <v>4705</v>
      </c>
      <c r="B2713" s="3" t="str">
        <f t="shared" si="42"/>
        <v>1808</v>
      </c>
    </row>
    <row r="2714" spans="1:2" x14ac:dyDescent="0.25">
      <c r="A2714" s="4" t="s">
        <v>4706</v>
      </c>
      <c r="B2714" s="3" t="str">
        <f t="shared" si="42"/>
        <v>18</v>
      </c>
    </row>
    <row r="2715" spans="1:2" x14ac:dyDescent="0.25">
      <c r="A2715" s="4" t="s">
        <v>4707</v>
      </c>
      <c r="B2715" s="3" t="str">
        <f t="shared" si="42"/>
        <v>1809</v>
      </c>
    </row>
    <row r="2716" spans="1:2" x14ac:dyDescent="0.25">
      <c r="A2716" s="4" t="s">
        <v>4708</v>
      </c>
      <c r="B2716" s="3" t="str">
        <f t="shared" si="42"/>
        <v>1809</v>
      </c>
    </row>
    <row r="2717" spans="1:2" x14ac:dyDescent="0.25">
      <c r="A2717" s="7" t="s">
        <v>4709</v>
      </c>
      <c r="B2717" s="3" t="str">
        <f t="shared" si="42"/>
        <v>1810</v>
      </c>
    </row>
    <row r="2718" spans="1:2" x14ac:dyDescent="0.25">
      <c r="A2718" s="7" t="s">
        <v>4710</v>
      </c>
      <c r="B2718" s="3" t="str">
        <f t="shared" si="42"/>
        <v>1811</v>
      </c>
    </row>
    <row r="2719" spans="1:2" x14ac:dyDescent="0.25">
      <c r="A2719" s="7" t="s">
        <v>4711</v>
      </c>
      <c r="B2719" s="3" t="str">
        <f t="shared" si="42"/>
        <v>1812</v>
      </c>
    </row>
    <row r="2720" spans="1:2" x14ac:dyDescent="0.25">
      <c r="A2720" s="7" t="s">
        <v>4712</v>
      </c>
      <c r="B2720" s="3" t="str">
        <f t="shared" si="42"/>
        <v>1813</v>
      </c>
    </row>
    <row r="2721" spans="1:2" x14ac:dyDescent="0.25">
      <c r="A2721" s="7" t="s">
        <v>4713</v>
      </c>
      <c r="B2721" s="3" t="str">
        <f t="shared" si="42"/>
        <v>1814</v>
      </c>
    </row>
    <row r="2722" spans="1:2" x14ac:dyDescent="0.25">
      <c r="A2722" s="7" t="s">
        <v>4714</v>
      </c>
      <c r="B2722" s="3" t="str">
        <f t="shared" si="42"/>
        <v>1815</v>
      </c>
    </row>
    <row r="2723" spans="1:2" x14ac:dyDescent="0.25">
      <c r="A2723" s="7" t="s">
        <v>4715</v>
      </c>
      <c r="B2723" s="3" t="str">
        <f t="shared" si="42"/>
        <v>1816</v>
      </c>
    </row>
    <row r="2724" spans="1:2" x14ac:dyDescent="0.25">
      <c r="A2724" s="7" t="s">
        <v>4716</v>
      </c>
      <c r="B2724" s="3" t="str">
        <f t="shared" si="42"/>
        <v>1817</v>
      </c>
    </row>
    <row r="2725" spans="1:2" x14ac:dyDescent="0.25">
      <c r="A2725" s="7" t="s">
        <v>4717</v>
      </c>
      <c r="B2725" s="3" t="str">
        <f t="shared" si="42"/>
        <v>1818</v>
      </c>
    </row>
    <row r="2726" spans="1:2" x14ac:dyDescent="0.25">
      <c r="A2726" s="7" t="s">
        <v>4718</v>
      </c>
      <c r="B2726" s="3" t="str">
        <f t="shared" si="42"/>
        <v>1819</v>
      </c>
    </row>
    <row r="2727" spans="1:2" x14ac:dyDescent="0.25">
      <c r="A2727" s="7" t="s">
        <v>4719</v>
      </c>
      <c r="B2727" s="3" t="str">
        <f t="shared" si="42"/>
        <v>1820</v>
      </c>
    </row>
    <row r="2728" spans="1:2" x14ac:dyDescent="0.25">
      <c r="A2728" s="7" t="s">
        <v>4720</v>
      </c>
      <c r="B2728" s="3" t="str">
        <f t="shared" si="42"/>
        <v>1821</v>
      </c>
    </row>
    <row r="2729" spans="1:2" x14ac:dyDescent="0.25">
      <c r="A2729" s="7" t="s">
        <v>4721</v>
      </c>
      <c r="B2729" s="3" t="str">
        <f t="shared" si="42"/>
        <v>1822</v>
      </c>
    </row>
    <row r="2730" spans="1:2" x14ac:dyDescent="0.25">
      <c r="A2730" s="7" t="s">
        <v>4722</v>
      </c>
      <c r="B2730" s="3" t="str">
        <f t="shared" si="42"/>
        <v>1823</v>
      </c>
    </row>
    <row r="2731" spans="1:2" x14ac:dyDescent="0.25">
      <c r="A2731" s="7" t="s">
        <v>4723</v>
      </c>
      <c r="B2731" s="3" t="str">
        <f t="shared" si="42"/>
        <v>1824</v>
      </c>
    </row>
    <row r="2732" spans="1:2" x14ac:dyDescent="0.25">
      <c r="A2732" s="7" t="s">
        <v>4724</v>
      </c>
      <c r="B2732" s="3" t="str">
        <f t="shared" si="42"/>
        <v>1825</v>
      </c>
    </row>
    <row r="2733" spans="1:2" x14ac:dyDescent="0.25">
      <c r="A2733" s="7" t="s">
        <v>4725</v>
      </c>
      <c r="B2733" s="3" t="str">
        <f t="shared" si="42"/>
        <v>1826</v>
      </c>
    </row>
    <row r="2734" spans="1:2" x14ac:dyDescent="0.25">
      <c r="A2734" s="7" t="s">
        <v>4726</v>
      </c>
      <c r="B2734" s="3" t="str">
        <f t="shared" si="42"/>
        <v>1827</v>
      </c>
    </row>
    <row r="2735" spans="1:2" x14ac:dyDescent="0.25">
      <c r="A2735" s="7" t="s">
        <v>4727</v>
      </c>
      <c r="B2735" s="3" t="str">
        <f t="shared" si="42"/>
        <v>1828</v>
      </c>
    </row>
    <row r="2736" spans="1:2" x14ac:dyDescent="0.25">
      <c r="A2736" s="7" t="s">
        <v>4728</v>
      </c>
      <c r="B2736" s="3" t="str">
        <f t="shared" si="42"/>
        <v>1829</v>
      </c>
    </row>
    <row r="2737" spans="1:2" x14ac:dyDescent="0.25">
      <c r="A2737" s="7" t="s">
        <v>4729</v>
      </c>
      <c r="B2737" s="3" t="str">
        <f t="shared" si="42"/>
        <v>1830</v>
      </c>
    </row>
    <row r="2738" spans="1:2" x14ac:dyDescent="0.25">
      <c r="A2738" s="7" t="s">
        <v>4730</v>
      </c>
      <c r="B2738" s="3" t="str">
        <f t="shared" si="42"/>
        <v>1831</v>
      </c>
    </row>
    <row r="2739" spans="1:2" x14ac:dyDescent="0.25">
      <c r="A2739" s="7" t="s">
        <v>4731</v>
      </c>
      <c r="B2739" s="3" t="str">
        <f t="shared" si="42"/>
        <v>1832</v>
      </c>
    </row>
    <row r="2740" spans="1:2" x14ac:dyDescent="0.25">
      <c r="A2740" s="7" t="s">
        <v>4732</v>
      </c>
      <c r="B2740" s="3" t="str">
        <f t="shared" si="42"/>
        <v>1833</v>
      </c>
    </row>
    <row r="2741" spans="1:2" x14ac:dyDescent="0.25">
      <c r="A2741" s="7" t="s">
        <v>4733</v>
      </c>
      <c r="B2741" s="3" t="str">
        <f t="shared" si="42"/>
        <v>1834</v>
      </c>
    </row>
    <row r="2742" spans="1:2" x14ac:dyDescent="0.25">
      <c r="A2742" s="7" t="s">
        <v>4734</v>
      </c>
      <c r="B2742" s="3" t="str">
        <f t="shared" si="42"/>
        <v>1835</v>
      </c>
    </row>
    <row r="2743" spans="1:2" x14ac:dyDescent="0.25">
      <c r="A2743" s="7" t="s">
        <v>4735</v>
      </c>
      <c r="B2743" s="3" t="str">
        <f t="shared" si="42"/>
        <v>1836</v>
      </c>
    </row>
    <row r="2744" spans="1:2" x14ac:dyDescent="0.25">
      <c r="A2744" s="7" t="s">
        <v>4736</v>
      </c>
      <c r="B2744" s="3" t="str">
        <f t="shared" si="42"/>
        <v>1837</v>
      </c>
    </row>
    <row r="2745" spans="1:2" x14ac:dyDescent="0.25">
      <c r="A2745" s="4" t="s">
        <v>4737</v>
      </c>
      <c r="B2745" s="3" t="str">
        <f t="shared" si="42"/>
        <v>18</v>
      </c>
    </row>
    <row r="2746" spans="1:2" x14ac:dyDescent="0.25">
      <c r="A2746" s="4" t="s">
        <v>4738</v>
      </c>
      <c r="B2746" s="3" t="str">
        <f t="shared" si="42"/>
        <v>1838</v>
      </c>
    </row>
    <row r="2747" spans="1:2" x14ac:dyDescent="0.25">
      <c r="A2747" s="4" t="s">
        <v>4739</v>
      </c>
      <c r="B2747" s="3" t="str">
        <f t="shared" si="42"/>
        <v>1838</v>
      </c>
    </row>
    <row r="2748" spans="1:2" x14ac:dyDescent="0.25">
      <c r="A2748" s="4" t="s">
        <v>4740</v>
      </c>
      <c r="B2748" s="3" t="str">
        <f t="shared" si="42"/>
        <v>1838</v>
      </c>
    </row>
    <row r="2749" spans="1:2" x14ac:dyDescent="0.25">
      <c r="A2749" s="7" t="s">
        <v>4741</v>
      </c>
      <c r="B2749" s="3" t="str">
        <f t="shared" si="42"/>
        <v>1839</v>
      </c>
    </row>
    <row r="2750" spans="1:2" x14ac:dyDescent="0.25">
      <c r="A2750" s="7" t="s">
        <v>4742</v>
      </c>
      <c r="B2750" s="3" t="str">
        <f t="shared" si="42"/>
        <v>1840</v>
      </c>
    </row>
    <row r="2751" spans="1:2" x14ac:dyDescent="0.25">
      <c r="A2751" s="7" t="s">
        <v>4743</v>
      </c>
      <c r="B2751" s="3" t="str">
        <f t="shared" si="42"/>
        <v>1841</v>
      </c>
    </row>
    <row r="2752" spans="1:2" x14ac:dyDescent="0.25">
      <c r="A2752" s="7" t="s">
        <v>4744</v>
      </c>
      <c r="B2752" s="3" t="str">
        <f t="shared" si="42"/>
        <v>1842</v>
      </c>
    </row>
    <row r="2753" spans="1:2" x14ac:dyDescent="0.25">
      <c r="A2753" s="7" t="s">
        <v>4745</v>
      </c>
      <c r="B2753" s="3" t="str">
        <f t="shared" si="42"/>
        <v>1843</v>
      </c>
    </row>
    <row r="2754" spans="1:2" x14ac:dyDescent="0.25">
      <c r="A2754" s="7" t="s">
        <v>4746</v>
      </c>
      <c r="B2754" s="3" t="str">
        <f t="shared" ref="B2754:B2817" si="43">RemoveLastC(A2754,2)</f>
        <v>1844</v>
      </c>
    </row>
    <row r="2755" spans="1:2" x14ac:dyDescent="0.25">
      <c r="A2755" s="7" t="s">
        <v>4747</v>
      </c>
      <c r="B2755" s="3" t="str">
        <f t="shared" si="43"/>
        <v>1845</v>
      </c>
    </row>
    <row r="2756" spans="1:2" x14ac:dyDescent="0.25">
      <c r="A2756" s="7" t="s">
        <v>4748</v>
      </c>
      <c r="B2756" s="3" t="str">
        <f t="shared" si="43"/>
        <v>1846</v>
      </c>
    </row>
    <row r="2757" spans="1:2" x14ac:dyDescent="0.25">
      <c r="A2757" s="7" t="s">
        <v>4749</v>
      </c>
      <c r="B2757" s="3" t="str">
        <f t="shared" si="43"/>
        <v>1847</v>
      </c>
    </row>
    <row r="2758" spans="1:2" x14ac:dyDescent="0.25">
      <c r="A2758" s="4" t="s">
        <v>4750</v>
      </c>
      <c r="B2758" s="3" t="str">
        <f t="shared" si="43"/>
        <v>18</v>
      </c>
    </row>
    <row r="2759" spans="1:2" x14ac:dyDescent="0.25">
      <c r="A2759" s="4" t="s">
        <v>4751</v>
      </c>
      <c r="B2759" s="3" t="str">
        <f t="shared" si="43"/>
        <v>1848</v>
      </c>
    </row>
    <row r="2760" spans="1:2" x14ac:dyDescent="0.25">
      <c r="A2760" s="4" t="s">
        <v>4752</v>
      </c>
      <c r="B2760" s="3" t="str">
        <f t="shared" si="43"/>
        <v>1848</v>
      </c>
    </row>
    <row r="2761" spans="1:2" x14ac:dyDescent="0.25">
      <c r="A2761" s="7" t="s">
        <v>4753</v>
      </c>
      <c r="B2761" s="3" t="str">
        <f t="shared" si="43"/>
        <v>1849</v>
      </c>
    </row>
    <row r="2762" spans="1:2" x14ac:dyDescent="0.25">
      <c r="A2762" s="7" t="s">
        <v>4754</v>
      </c>
      <c r="B2762" s="3" t="str">
        <f t="shared" si="43"/>
        <v>1850</v>
      </c>
    </row>
    <row r="2763" spans="1:2" x14ac:dyDescent="0.25">
      <c r="A2763" s="4" t="s">
        <v>4755</v>
      </c>
      <c r="B2763" s="3" t="str">
        <f t="shared" si="43"/>
        <v>18</v>
      </c>
    </row>
    <row r="2764" spans="1:2" x14ac:dyDescent="0.25">
      <c r="A2764" s="4" t="s">
        <v>4756</v>
      </c>
      <c r="B2764" s="3" t="str">
        <f t="shared" si="43"/>
        <v>1851</v>
      </c>
    </row>
    <row r="2765" spans="1:2" x14ac:dyDescent="0.25">
      <c r="A2765" s="4" t="s">
        <v>4757</v>
      </c>
      <c r="B2765" s="3" t="str">
        <f t="shared" si="43"/>
        <v>1851</v>
      </c>
    </row>
    <row r="2766" spans="1:2" x14ac:dyDescent="0.25">
      <c r="A2766" s="4" t="s">
        <v>4758</v>
      </c>
      <c r="B2766" s="3" t="str">
        <f t="shared" si="43"/>
        <v>1851</v>
      </c>
    </row>
    <row r="2767" spans="1:2" x14ac:dyDescent="0.25">
      <c r="A2767" s="4" t="s">
        <v>4759</v>
      </c>
      <c r="B2767" s="3" t="str">
        <f t="shared" si="43"/>
        <v>18</v>
      </c>
    </row>
    <row r="2768" spans="1:2" x14ac:dyDescent="0.25">
      <c r="A2768" s="4" t="s">
        <v>4760</v>
      </c>
      <c r="B2768" s="3" t="str">
        <f t="shared" si="43"/>
        <v>1852</v>
      </c>
    </row>
    <row r="2769" spans="1:2" x14ac:dyDescent="0.25">
      <c r="A2769" s="4" t="s">
        <v>4761</v>
      </c>
      <c r="B2769" s="3" t="str">
        <f t="shared" si="43"/>
        <v>1852</v>
      </c>
    </row>
    <row r="2770" spans="1:2" x14ac:dyDescent="0.25">
      <c r="A2770" s="4" t="s">
        <v>4762</v>
      </c>
      <c r="B2770" s="3" t="str">
        <f t="shared" si="43"/>
        <v>1852</v>
      </c>
    </row>
    <row r="2771" spans="1:2" x14ac:dyDescent="0.25">
      <c r="A2771" s="4" t="s">
        <v>4763</v>
      </c>
      <c r="B2771" s="3" t="str">
        <f t="shared" si="43"/>
        <v>1852</v>
      </c>
    </row>
    <row r="2772" spans="1:2" x14ac:dyDescent="0.25">
      <c r="A2772" s="4" t="s">
        <v>4764</v>
      </c>
      <c r="B2772" s="3" t="str">
        <f t="shared" si="43"/>
        <v>1852</v>
      </c>
    </row>
    <row r="2773" spans="1:2" x14ac:dyDescent="0.25">
      <c r="A2773" s="7" t="s">
        <v>4765</v>
      </c>
      <c r="B2773" s="3" t="str">
        <f t="shared" si="43"/>
        <v>1853</v>
      </c>
    </row>
    <row r="2774" spans="1:2" x14ac:dyDescent="0.25">
      <c r="A2774" s="7" t="s">
        <v>4766</v>
      </c>
      <c r="B2774" s="3" t="str">
        <f t="shared" si="43"/>
        <v>1854</v>
      </c>
    </row>
    <row r="2775" spans="1:2" x14ac:dyDescent="0.25">
      <c r="A2775" s="7" t="s">
        <v>4767</v>
      </c>
      <c r="B2775" s="3" t="str">
        <f t="shared" si="43"/>
        <v>1855</v>
      </c>
    </row>
    <row r="2776" spans="1:2" x14ac:dyDescent="0.25">
      <c r="A2776" s="7" t="s">
        <v>4768</v>
      </c>
      <c r="B2776" s="3" t="str">
        <f t="shared" si="43"/>
        <v>1856</v>
      </c>
    </row>
    <row r="2777" spans="1:2" x14ac:dyDescent="0.25">
      <c r="A2777" s="7" t="s">
        <v>4769</v>
      </c>
      <c r="B2777" s="3" t="str">
        <f t="shared" si="43"/>
        <v>1857</v>
      </c>
    </row>
    <row r="2778" spans="1:2" x14ac:dyDescent="0.25">
      <c r="A2778" s="4" t="s">
        <v>4770</v>
      </c>
      <c r="B2778" s="3" t="str">
        <f t="shared" si="43"/>
        <v>18</v>
      </c>
    </row>
    <row r="2779" spans="1:2" x14ac:dyDescent="0.25">
      <c r="A2779" s="4" t="s">
        <v>4771</v>
      </c>
      <c r="B2779" s="3" t="str">
        <f t="shared" si="43"/>
        <v>1858</v>
      </c>
    </row>
    <row r="2780" spans="1:2" x14ac:dyDescent="0.25">
      <c r="A2780" s="4" t="s">
        <v>4772</v>
      </c>
      <c r="B2780" s="3" t="str">
        <f t="shared" si="43"/>
        <v>1858</v>
      </c>
    </row>
    <row r="2781" spans="1:2" x14ac:dyDescent="0.25">
      <c r="A2781" s="7" t="s">
        <v>4773</v>
      </c>
      <c r="B2781" s="3" t="str">
        <f t="shared" si="43"/>
        <v>1859</v>
      </c>
    </row>
    <row r="2782" spans="1:2" x14ac:dyDescent="0.25">
      <c r="A2782" s="4" t="s">
        <v>4774</v>
      </c>
      <c r="B2782" s="3" t="str">
        <f t="shared" si="43"/>
        <v>18</v>
      </c>
    </row>
    <row r="2783" spans="1:2" x14ac:dyDescent="0.25">
      <c r="A2783" s="4" t="s">
        <v>4775</v>
      </c>
      <c r="B2783" s="3" t="str">
        <f t="shared" si="43"/>
        <v>1860</v>
      </c>
    </row>
    <row r="2784" spans="1:2" x14ac:dyDescent="0.25">
      <c r="A2784" s="4" t="s">
        <v>4776</v>
      </c>
      <c r="B2784" s="3" t="str">
        <f t="shared" si="43"/>
        <v>1860</v>
      </c>
    </row>
    <row r="2785" spans="1:2" x14ac:dyDescent="0.25">
      <c r="A2785" s="7" t="s">
        <v>4777</v>
      </c>
      <c r="B2785" s="3" t="str">
        <f t="shared" si="43"/>
        <v>1861</v>
      </c>
    </row>
    <row r="2786" spans="1:2" x14ac:dyDescent="0.25">
      <c r="A2786" s="7" t="s">
        <v>4778</v>
      </c>
      <c r="B2786" s="3" t="str">
        <f t="shared" si="43"/>
        <v>1862</v>
      </c>
    </row>
    <row r="2787" spans="1:2" x14ac:dyDescent="0.25">
      <c r="A2787" s="7" t="s">
        <v>4779</v>
      </c>
      <c r="B2787" s="3" t="str">
        <f t="shared" si="43"/>
        <v>1863</v>
      </c>
    </row>
    <row r="2788" spans="1:2" x14ac:dyDescent="0.25">
      <c r="A2788" s="7" t="s">
        <v>4780</v>
      </c>
      <c r="B2788" s="3" t="str">
        <f t="shared" si="43"/>
        <v>1864</v>
      </c>
    </row>
    <row r="2789" spans="1:2" x14ac:dyDescent="0.25">
      <c r="A2789" s="4" t="s">
        <v>4781</v>
      </c>
      <c r="B2789" s="3" t="str">
        <f t="shared" si="43"/>
        <v>18</v>
      </c>
    </row>
    <row r="2790" spans="1:2" x14ac:dyDescent="0.25">
      <c r="A2790" s="4" t="s">
        <v>4782</v>
      </c>
      <c r="B2790" s="3" t="str">
        <f t="shared" si="43"/>
        <v>1865</v>
      </c>
    </row>
    <row r="2791" spans="1:2" x14ac:dyDescent="0.25">
      <c r="A2791" s="4" t="s">
        <v>4783</v>
      </c>
      <c r="B2791" s="3" t="str">
        <f t="shared" si="43"/>
        <v>1865</v>
      </c>
    </row>
    <row r="2792" spans="1:2" x14ac:dyDescent="0.25">
      <c r="A2792" s="4" t="s">
        <v>4784</v>
      </c>
      <c r="B2792" s="3" t="str">
        <f t="shared" si="43"/>
        <v>1865</v>
      </c>
    </row>
    <row r="2793" spans="1:2" x14ac:dyDescent="0.25">
      <c r="A2793" s="4" t="s">
        <v>4785</v>
      </c>
      <c r="B2793" s="3" t="str">
        <f t="shared" si="43"/>
        <v>1865</v>
      </c>
    </row>
    <row r="2794" spans="1:2" x14ac:dyDescent="0.25">
      <c r="A2794" s="4" t="s">
        <v>4786</v>
      </c>
      <c r="B2794" s="3" t="str">
        <f t="shared" si="43"/>
        <v>1865</v>
      </c>
    </row>
    <row r="2795" spans="1:2" x14ac:dyDescent="0.25">
      <c r="A2795" s="4" t="s">
        <v>4787</v>
      </c>
      <c r="B2795" s="3" t="str">
        <f t="shared" si="43"/>
        <v>1865</v>
      </c>
    </row>
    <row r="2796" spans="1:2" x14ac:dyDescent="0.25">
      <c r="A2796" s="7" t="s">
        <v>4788</v>
      </c>
      <c r="B2796" s="3" t="str">
        <f t="shared" si="43"/>
        <v>1866</v>
      </c>
    </row>
    <row r="2797" spans="1:2" x14ac:dyDescent="0.25">
      <c r="A2797" s="7" t="s">
        <v>4789</v>
      </c>
      <c r="B2797" s="3" t="str">
        <f t="shared" si="43"/>
        <v>1867</v>
      </c>
    </row>
    <row r="2798" spans="1:2" x14ac:dyDescent="0.25">
      <c r="A2798" s="7" t="s">
        <v>4790</v>
      </c>
      <c r="B2798" s="3" t="str">
        <f t="shared" si="43"/>
        <v>1868</v>
      </c>
    </row>
    <row r="2799" spans="1:2" x14ac:dyDescent="0.25">
      <c r="A2799" s="7" t="s">
        <v>4791</v>
      </c>
      <c r="B2799" s="3" t="str">
        <f t="shared" si="43"/>
        <v>1869</v>
      </c>
    </row>
    <row r="2800" spans="1:2" x14ac:dyDescent="0.25">
      <c r="A2800" s="7" t="s">
        <v>4792</v>
      </c>
      <c r="B2800" s="3" t="str">
        <f t="shared" si="43"/>
        <v>1870</v>
      </c>
    </row>
    <row r="2801" spans="1:2" x14ac:dyDescent="0.25">
      <c r="A2801" s="7" t="s">
        <v>4793</v>
      </c>
      <c r="B2801" s="3" t="str">
        <f t="shared" si="43"/>
        <v>1871</v>
      </c>
    </row>
    <row r="2802" spans="1:2" x14ac:dyDescent="0.25">
      <c r="A2802" s="7" t="s">
        <v>4794</v>
      </c>
      <c r="B2802" s="3" t="str">
        <f t="shared" si="43"/>
        <v>1872</v>
      </c>
    </row>
    <row r="2803" spans="1:2" x14ac:dyDescent="0.25">
      <c r="A2803" s="7" t="s">
        <v>4795</v>
      </c>
      <c r="B2803" s="3" t="str">
        <f t="shared" si="43"/>
        <v>1873</v>
      </c>
    </row>
    <row r="2804" spans="1:2" x14ac:dyDescent="0.25">
      <c r="A2804" s="7" t="s">
        <v>4796</v>
      </c>
      <c r="B2804" s="3" t="str">
        <f t="shared" si="43"/>
        <v>1874</v>
      </c>
    </row>
    <row r="2805" spans="1:2" x14ac:dyDescent="0.25">
      <c r="A2805" s="7" t="s">
        <v>4797</v>
      </c>
      <c r="B2805" s="3" t="str">
        <f t="shared" si="43"/>
        <v>1875</v>
      </c>
    </row>
    <row r="2806" spans="1:2" x14ac:dyDescent="0.25">
      <c r="A2806" s="7" t="s">
        <v>4798</v>
      </c>
      <c r="B2806" s="3" t="str">
        <f t="shared" si="43"/>
        <v>1876</v>
      </c>
    </row>
    <row r="2807" spans="1:2" x14ac:dyDescent="0.25">
      <c r="A2807" s="4" t="s">
        <v>4799</v>
      </c>
      <c r="B2807" s="3" t="str">
        <f t="shared" si="43"/>
        <v>18</v>
      </c>
    </row>
    <row r="2808" spans="1:2" x14ac:dyDescent="0.25">
      <c r="A2808" s="4" t="s">
        <v>4800</v>
      </c>
      <c r="B2808" s="3" t="str">
        <f t="shared" si="43"/>
        <v>1877</v>
      </c>
    </row>
    <row r="2809" spans="1:2" x14ac:dyDescent="0.25">
      <c r="A2809" s="4" t="s">
        <v>4801</v>
      </c>
      <c r="B2809" s="3" t="str">
        <f t="shared" si="43"/>
        <v>1877</v>
      </c>
    </row>
    <row r="2810" spans="1:2" x14ac:dyDescent="0.25">
      <c r="A2810" s="7" t="s">
        <v>4802</v>
      </c>
      <c r="B2810" s="3" t="str">
        <f t="shared" si="43"/>
        <v>1878</v>
      </c>
    </row>
    <row r="2811" spans="1:2" x14ac:dyDescent="0.25">
      <c r="A2811" s="7" t="s">
        <v>4803</v>
      </c>
      <c r="B2811" s="3" t="str">
        <f t="shared" si="43"/>
        <v>1879</v>
      </c>
    </row>
    <row r="2812" spans="1:2" x14ac:dyDescent="0.25">
      <c r="A2812" s="7" t="s">
        <v>4804</v>
      </c>
      <c r="B2812" s="3" t="str">
        <f t="shared" si="43"/>
        <v>1880</v>
      </c>
    </row>
    <row r="2813" spans="1:2" x14ac:dyDescent="0.25">
      <c r="A2813" s="7" t="s">
        <v>4805</v>
      </c>
      <c r="B2813" s="3" t="str">
        <f t="shared" si="43"/>
        <v>1881</v>
      </c>
    </row>
    <row r="2814" spans="1:2" x14ac:dyDescent="0.25">
      <c r="A2814" s="7" t="s">
        <v>4806</v>
      </c>
      <c r="B2814" s="3" t="str">
        <f t="shared" si="43"/>
        <v>1882</v>
      </c>
    </row>
    <row r="2815" spans="1:2" x14ac:dyDescent="0.25">
      <c r="A2815" s="7" t="s">
        <v>4807</v>
      </c>
      <c r="B2815" s="3" t="str">
        <f t="shared" si="43"/>
        <v>1883</v>
      </c>
    </row>
    <row r="2816" spans="1:2" x14ac:dyDescent="0.25">
      <c r="A2816" s="7" t="s">
        <v>4808</v>
      </c>
      <c r="B2816" s="3" t="str">
        <f t="shared" si="43"/>
        <v>1884</v>
      </c>
    </row>
    <row r="2817" spans="1:2" x14ac:dyDescent="0.25">
      <c r="A2817" s="7" t="s">
        <v>4809</v>
      </c>
      <c r="B2817" s="3" t="str">
        <f t="shared" si="43"/>
        <v>1885</v>
      </c>
    </row>
    <row r="2818" spans="1:2" x14ac:dyDescent="0.25">
      <c r="A2818" s="7" t="s">
        <v>4810</v>
      </c>
      <c r="B2818" s="3" t="str">
        <f t="shared" ref="B2818:B2881" si="44">RemoveLastC(A2818,2)</f>
        <v>1886</v>
      </c>
    </row>
    <row r="2819" spans="1:2" x14ac:dyDescent="0.25">
      <c r="A2819" s="7" t="s">
        <v>4811</v>
      </c>
      <c r="B2819" s="3" t="str">
        <f t="shared" si="44"/>
        <v>1888</v>
      </c>
    </row>
    <row r="2820" spans="1:2" x14ac:dyDescent="0.25">
      <c r="A2820" s="7" t="s">
        <v>4812</v>
      </c>
      <c r="B2820" s="3" t="str">
        <f t="shared" si="44"/>
        <v>1887</v>
      </c>
    </row>
    <row r="2821" spans="1:2" x14ac:dyDescent="0.25">
      <c r="A2821" s="7" t="s">
        <v>4811</v>
      </c>
      <c r="B2821" s="3" t="str">
        <f t="shared" si="44"/>
        <v>1888</v>
      </c>
    </row>
    <row r="2822" spans="1:2" x14ac:dyDescent="0.25">
      <c r="A2822" s="7" t="s">
        <v>4813</v>
      </c>
      <c r="B2822" s="3" t="str">
        <f t="shared" si="44"/>
        <v>1889</v>
      </c>
    </row>
    <row r="2823" spans="1:2" x14ac:dyDescent="0.25">
      <c r="A2823" s="4" t="s">
        <v>4814</v>
      </c>
      <c r="B2823" s="3" t="str">
        <f t="shared" si="44"/>
        <v>18</v>
      </c>
    </row>
    <row r="2824" spans="1:2" x14ac:dyDescent="0.25">
      <c r="A2824" s="4" t="s">
        <v>4815</v>
      </c>
      <c r="B2824" s="3" t="str">
        <f t="shared" si="44"/>
        <v>1890</v>
      </c>
    </row>
    <row r="2825" spans="1:2" x14ac:dyDescent="0.25">
      <c r="A2825" s="4" t="s">
        <v>4816</v>
      </c>
      <c r="B2825" s="3" t="str">
        <f t="shared" si="44"/>
        <v>1890</v>
      </c>
    </row>
    <row r="2826" spans="1:2" x14ac:dyDescent="0.25">
      <c r="A2826" s="4" t="s">
        <v>4817</v>
      </c>
      <c r="B2826" s="3" t="str">
        <f t="shared" si="44"/>
        <v>1890</v>
      </c>
    </row>
    <row r="2827" spans="1:2" x14ac:dyDescent="0.25">
      <c r="A2827" s="7" t="s">
        <v>4818</v>
      </c>
      <c r="B2827" s="3" t="str">
        <f t="shared" si="44"/>
        <v>1891</v>
      </c>
    </row>
    <row r="2828" spans="1:2" x14ac:dyDescent="0.25">
      <c r="A2828" s="7" t="s">
        <v>4819</v>
      </c>
      <c r="B2828" s="3" t="str">
        <f t="shared" si="44"/>
        <v>1892</v>
      </c>
    </row>
    <row r="2829" spans="1:2" x14ac:dyDescent="0.25">
      <c r="A2829" s="7" t="s">
        <v>4820</v>
      </c>
      <c r="B2829" s="3" t="str">
        <f t="shared" si="44"/>
        <v>1893</v>
      </c>
    </row>
    <row r="2830" spans="1:2" x14ac:dyDescent="0.25">
      <c r="A2830" s="16" t="s">
        <v>4821</v>
      </c>
      <c r="B2830" s="3" t="str">
        <f t="shared" si="44"/>
        <v>1894</v>
      </c>
    </row>
    <row r="2831" spans="1:2" x14ac:dyDescent="0.25">
      <c r="A2831" s="4" t="s">
        <v>4822</v>
      </c>
      <c r="B2831" s="3" t="str">
        <f t="shared" si="44"/>
        <v>18</v>
      </c>
    </row>
    <row r="2832" spans="1:2" x14ac:dyDescent="0.25">
      <c r="A2832" s="4" t="s">
        <v>4823</v>
      </c>
      <c r="B2832" s="3" t="str">
        <f t="shared" si="44"/>
        <v>1895</v>
      </c>
    </row>
    <row r="2833" spans="1:2" x14ac:dyDescent="0.25">
      <c r="A2833" s="4" t="s">
        <v>4824</v>
      </c>
      <c r="B2833" s="3" t="str">
        <f t="shared" si="44"/>
        <v>1895</v>
      </c>
    </row>
    <row r="2834" spans="1:2" x14ac:dyDescent="0.25">
      <c r="A2834" s="4" t="s">
        <v>4825</v>
      </c>
      <c r="B2834" s="3" t="str">
        <f t="shared" si="44"/>
        <v>1895</v>
      </c>
    </row>
    <row r="2835" spans="1:2" x14ac:dyDescent="0.25">
      <c r="A2835" s="4" t="s">
        <v>4826</v>
      </c>
      <c r="B2835" s="3" t="str">
        <f t="shared" si="44"/>
        <v>1895</v>
      </c>
    </row>
    <row r="2836" spans="1:2" x14ac:dyDescent="0.25">
      <c r="A2836" s="4" t="s">
        <v>4827</v>
      </c>
      <c r="B2836" s="3" t="str">
        <f t="shared" si="44"/>
        <v>1895</v>
      </c>
    </row>
    <row r="2837" spans="1:2" x14ac:dyDescent="0.25">
      <c r="A2837" s="7" t="s">
        <v>4828</v>
      </c>
      <c r="B2837" s="3" t="str">
        <f t="shared" si="44"/>
        <v>1896</v>
      </c>
    </row>
    <row r="2838" spans="1:2" x14ac:dyDescent="0.25">
      <c r="A2838" s="4" t="s">
        <v>4829</v>
      </c>
      <c r="B2838" s="3" t="str">
        <f t="shared" si="44"/>
        <v>18</v>
      </c>
    </row>
    <row r="2839" spans="1:2" x14ac:dyDescent="0.25">
      <c r="A2839" s="4" t="s">
        <v>4830</v>
      </c>
      <c r="B2839" s="3" t="str">
        <f t="shared" si="44"/>
        <v>1897</v>
      </c>
    </row>
    <row r="2840" spans="1:2" x14ac:dyDescent="0.25">
      <c r="A2840" s="4" t="s">
        <v>4831</v>
      </c>
      <c r="B2840" s="3" t="str">
        <f t="shared" si="44"/>
        <v>1897</v>
      </c>
    </row>
    <row r="2841" spans="1:2" x14ac:dyDescent="0.25">
      <c r="A2841" s="7" t="s">
        <v>4832</v>
      </c>
      <c r="B2841" s="3" t="str">
        <f t="shared" si="44"/>
        <v>1898</v>
      </c>
    </row>
    <row r="2842" spans="1:2" x14ac:dyDescent="0.25">
      <c r="A2842" s="7" t="s">
        <v>4833</v>
      </c>
      <c r="B2842" s="3" t="str">
        <f t="shared" si="44"/>
        <v>1899</v>
      </c>
    </row>
    <row r="2843" spans="1:2" x14ac:dyDescent="0.25">
      <c r="A2843" s="4" t="s">
        <v>4834</v>
      </c>
      <c r="B2843" s="3" t="str">
        <f t="shared" si="44"/>
        <v>19</v>
      </c>
    </row>
    <row r="2844" spans="1:2" x14ac:dyDescent="0.25">
      <c r="A2844" s="4" t="s">
        <v>4835</v>
      </c>
      <c r="B2844" s="3" t="str">
        <f t="shared" si="44"/>
        <v>1900</v>
      </c>
    </row>
    <row r="2845" spans="1:2" x14ac:dyDescent="0.25">
      <c r="A2845" s="4" t="s">
        <v>4836</v>
      </c>
      <c r="B2845" s="3" t="str">
        <f t="shared" si="44"/>
        <v>1900</v>
      </c>
    </row>
    <row r="2846" spans="1:2" x14ac:dyDescent="0.25">
      <c r="A2846" s="7" t="s">
        <v>4837</v>
      </c>
      <c r="B2846" s="3" t="str">
        <f t="shared" si="44"/>
        <v>1901</v>
      </c>
    </row>
    <row r="2847" spans="1:2" x14ac:dyDescent="0.25">
      <c r="A2847" s="7" t="s">
        <v>4838</v>
      </c>
      <c r="B2847" s="3" t="str">
        <f t="shared" si="44"/>
        <v>1902</v>
      </c>
    </row>
    <row r="2848" spans="1:2" x14ac:dyDescent="0.25">
      <c r="A2848" s="7" t="s">
        <v>4839</v>
      </c>
      <c r="B2848" s="3" t="str">
        <f t="shared" si="44"/>
        <v>1903</v>
      </c>
    </row>
    <row r="2849" spans="1:2" x14ac:dyDescent="0.25">
      <c r="A2849" s="7" t="s">
        <v>4840</v>
      </c>
      <c r="B2849" s="3" t="str">
        <f t="shared" si="44"/>
        <v>1904</v>
      </c>
    </row>
    <row r="2850" spans="1:2" x14ac:dyDescent="0.25">
      <c r="A2850" s="7" t="s">
        <v>4841</v>
      </c>
      <c r="B2850" s="3" t="str">
        <f t="shared" si="44"/>
        <v>1905</v>
      </c>
    </row>
    <row r="2851" spans="1:2" x14ac:dyDescent="0.25">
      <c r="A2851" s="7" t="s">
        <v>4842</v>
      </c>
      <c r="B2851" s="3" t="str">
        <f t="shared" si="44"/>
        <v>1906</v>
      </c>
    </row>
    <row r="2852" spans="1:2" x14ac:dyDescent="0.25">
      <c r="A2852" s="7" t="s">
        <v>4843</v>
      </c>
      <c r="B2852" s="3" t="str">
        <f t="shared" si="44"/>
        <v>1907</v>
      </c>
    </row>
    <row r="2853" spans="1:2" x14ac:dyDescent="0.25">
      <c r="A2853" s="7" t="s">
        <v>4844</v>
      </c>
      <c r="B2853" s="3" t="str">
        <f t="shared" si="44"/>
        <v>1908</v>
      </c>
    </row>
    <row r="2854" spans="1:2" x14ac:dyDescent="0.25">
      <c r="A2854" s="7" t="s">
        <v>4845</v>
      </c>
      <c r="B2854" s="3" t="str">
        <f t="shared" si="44"/>
        <v>1909</v>
      </c>
    </row>
    <row r="2855" spans="1:2" x14ac:dyDescent="0.25">
      <c r="A2855" s="7" t="s">
        <v>4846</v>
      </c>
      <c r="B2855" s="3" t="str">
        <f t="shared" si="44"/>
        <v>1910</v>
      </c>
    </row>
    <row r="2856" spans="1:2" x14ac:dyDescent="0.25">
      <c r="A2856" s="7" t="s">
        <v>4847</v>
      </c>
      <c r="B2856" s="3" t="str">
        <f t="shared" si="44"/>
        <v>1911</v>
      </c>
    </row>
    <row r="2857" spans="1:2" x14ac:dyDescent="0.25">
      <c r="A2857" s="7" t="s">
        <v>4848</v>
      </c>
      <c r="B2857" s="3" t="str">
        <f t="shared" si="44"/>
        <v>1912</v>
      </c>
    </row>
    <row r="2858" spans="1:2" x14ac:dyDescent="0.25">
      <c r="A2858" s="4" t="s">
        <v>4849</v>
      </c>
      <c r="B2858" s="3" t="str">
        <f t="shared" si="44"/>
        <v>19</v>
      </c>
    </row>
    <row r="2859" spans="1:2" x14ac:dyDescent="0.25">
      <c r="A2859" s="4" t="s">
        <v>4850</v>
      </c>
      <c r="B2859" s="3" t="str">
        <f t="shared" si="44"/>
        <v>1913</v>
      </c>
    </row>
    <row r="2860" spans="1:2" x14ac:dyDescent="0.25">
      <c r="A2860" s="4" t="s">
        <v>4851</v>
      </c>
      <c r="B2860" s="3" t="str">
        <f t="shared" si="44"/>
        <v>1913</v>
      </c>
    </row>
    <row r="2861" spans="1:2" x14ac:dyDescent="0.25">
      <c r="A2861" s="4" t="s">
        <v>4852</v>
      </c>
      <c r="B2861" s="3" t="str">
        <f t="shared" si="44"/>
        <v>1913</v>
      </c>
    </row>
    <row r="2862" spans="1:2" x14ac:dyDescent="0.25">
      <c r="A2862" s="7" t="s">
        <v>4853</v>
      </c>
      <c r="B2862" s="3" t="str">
        <f t="shared" si="44"/>
        <v>1914</v>
      </c>
    </row>
    <row r="2863" spans="1:2" x14ac:dyDescent="0.25">
      <c r="A2863" s="4" t="s">
        <v>4854</v>
      </c>
      <c r="B2863" s="3" t="str">
        <f t="shared" si="44"/>
        <v>19</v>
      </c>
    </row>
    <row r="2864" spans="1:2" x14ac:dyDescent="0.25">
      <c r="A2864" s="4" t="s">
        <v>4855</v>
      </c>
      <c r="B2864" s="3" t="str">
        <f t="shared" si="44"/>
        <v>1915</v>
      </c>
    </row>
    <row r="2865" spans="1:2" x14ac:dyDescent="0.25">
      <c r="A2865" s="4" t="s">
        <v>4856</v>
      </c>
      <c r="B2865" s="3" t="str">
        <f t="shared" si="44"/>
        <v>1915</v>
      </c>
    </row>
    <row r="2866" spans="1:2" x14ac:dyDescent="0.25">
      <c r="A2866" s="4" t="s">
        <v>4857</v>
      </c>
      <c r="B2866" s="3" t="str">
        <f t="shared" si="44"/>
        <v>1915</v>
      </c>
    </row>
    <row r="2867" spans="1:2" x14ac:dyDescent="0.25">
      <c r="A2867" s="4" t="s">
        <v>4858</v>
      </c>
      <c r="B2867" s="3" t="str">
        <f t="shared" si="44"/>
        <v>1915</v>
      </c>
    </row>
    <row r="2868" spans="1:2" x14ac:dyDescent="0.25">
      <c r="A2868" s="4" t="s">
        <v>4859</v>
      </c>
      <c r="B2868" s="3" t="str">
        <f t="shared" si="44"/>
        <v>1915</v>
      </c>
    </row>
    <row r="2869" spans="1:2" x14ac:dyDescent="0.25">
      <c r="A2869" s="4" t="s">
        <v>4860</v>
      </c>
      <c r="B2869" s="3" t="str">
        <f t="shared" si="44"/>
        <v>1915</v>
      </c>
    </row>
    <row r="2870" spans="1:2" x14ac:dyDescent="0.25">
      <c r="A2870" s="4" t="s">
        <v>4861</v>
      </c>
      <c r="B2870" s="3" t="str">
        <f t="shared" si="44"/>
        <v>1915</v>
      </c>
    </row>
    <row r="2871" spans="1:2" x14ac:dyDescent="0.25">
      <c r="A2871" s="4" t="s">
        <v>4862</v>
      </c>
      <c r="B2871" s="3" t="str">
        <f t="shared" si="44"/>
        <v>1915</v>
      </c>
    </row>
    <row r="2872" spans="1:2" x14ac:dyDescent="0.25">
      <c r="A2872" s="4" t="s">
        <v>4863</v>
      </c>
      <c r="B2872" s="3" t="str">
        <f t="shared" si="44"/>
        <v>1915</v>
      </c>
    </row>
    <row r="2873" spans="1:2" x14ac:dyDescent="0.25">
      <c r="A2873" s="4" t="s">
        <v>4864</v>
      </c>
      <c r="B2873" s="3" t="str">
        <f t="shared" si="44"/>
        <v>1915</v>
      </c>
    </row>
    <row r="2874" spans="1:2" x14ac:dyDescent="0.25">
      <c r="A2874" s="4" t="s">
        <v>4865</v>
      </c>
      <c r="B2874" s="3" t="str">
        <f t="shared" si="44"/>
        <v>1915</v>
      </c>
    </row>
    <row r="2875" spans="1:2" x14ac:dyDescent="0.25">
      <c r="A2875" s="4" t="s">
        <v>4866</v>
      </c>
      <c r="B2875" s="3" t="str">
        <f t="shared" si="44"/>
        <v>1915</v>
      </c>
    </row>
    <row r="2876" spans="1:2" x14ac:dyDescent="0.25">
      <c r="A2876" s="4" t="s">
        <v>4867</v>
      </c>
      <c r="B2876" s="3" t="str">
        <f t="shared" si="44"/>
        <v>1915</v>
      </c>
    </row>
    <row r="2877" spans="1:2" x14ac:dyDescent="0.25">
      <c r="A2877" s="4" t="s">
        <v>4868</v>
      </c>
      <c r="B2877" s="3" t="str">
        <f t="shared" si="44"/>
        <v>1915</v>
      </c>
    </row>
    <row r="2878" spans="1:2" x14ac:dyDescent="0.25">
      <c r="A2878" s="4" t="s">
        <v>4869</v>
      </c>
      <c r="B2878" s="3" t="str">
        <f t="shared" si="44"/>
        <v>1915</v>
      </c>
    </row>
    <row r="2879" spans="1:2" x14ac:dyDescent="0.25">
      <c r="A2879" s="7" t="s">
        <v>4870</v>
      </c>
      <c r="B2879" s="3" t="str">
        <f t="shared" si="44"/>
        <v>1916</v>
      </c>
    </row>
    <row r="2880" spans="1:2" x14ac:dyDescent="0.25">
      <c r="A2880" s="7" t="s">
        <v>4871</v>
      </c>
      <c r="B2880" s="3" t="str">
        <f t="shared" si="44"/>
        <v>1917</v>
      </c>
    </row>
    <row r="2881" spans="1:2" x14ac:dyDescent="0.25">
      <c r="A2881" s="4" t="s">
        <v>4872</v>
      </c>
      <c r="B2881" s="3" t="str">
        <f t="shared" si="44"/>
        <v>19</v>
      </c>
    </row>
    <row r="2882" spans="1:2" x14ac:dyDescent="0.25">
      <c r="A2882" s="4" t="s">
        <v>4873</v>
      </c>
      <c r="B2882" s="3" t="str">
        <f t="shared" ref="B2882:B2945" si="45">RemoveLastC(A2882,2)</f>
        <v>1918</v>
      </c>
    </row>
    <row r="2883" spans="1:2" x14ac:dyDescent="0.25">
      <c r="A2883" s="4" t="s">
        <v>4874</v>
      </c>
      <c r="B2883" s="3" t="str">
        <f t="shared" si="45"/>
        <v>1918</v>
      </c>
    </row>
    <row r="2884" spans="1:2" x14ac:dyDescent="0.25">
      <c r="A2884" s="4" t="s">
        <v>4875</v>
      </c>
      <c r="B2884" s="3" t="str">
        <f t="shared" si="45"/>
        <v>1918</v>
      </c>
    </row>
    <row r="2885" spans="1:2" x14ac:dyDescent="0.25">
      <c r="A2885" s="4" t="s">
        <v>4876</v>
      </c>
      <c r="B2885" s="3" t="str">
        <f t="shared" si="45"/>
        <v>1918</v>
      </c>
    </row>
    <row r="2886" spans="1:2" x14ac:dyDescent="0.25">
      <c r="A2886" s="7" t="s">
        <v>4877</v>
      </c>
      <c r="B2886" s="3" t="str">
        <f t="shared" si="45"/>
        <v>1919</v>
      </c>
    </row>
    <row r="2887" spans="1:2" x14ac:dyDescent="0.25">
      <c r="A2887" s="4" t="s">
        <v>4878</v>
      </c>
      <c r="B2887" s="3" t="str">
        <f t="shared" si="45"/>
        <v>19</v>
      </c>
    </row>
    <row r="2888" spans="1:2" x14ac:dyDescent="0.25">
      <c r="A2888" s="4" t="s">
        <v>4879</v>
      </c>
      <c r="B2888" s="3" t="str">
        <f t="shared" si="45"/>
        <v>1920</v>
      </c>
    </row>
    <row r="2889" spans="1:2" x14ac:dyDescent="0.25">
      <c r="A2889" s="4" t="s">
        <v>4880</v>
      </c>
      <c r="B2889" s="3" t="str">
        <f t="shared" si="45"/>
        <v>1920</v>
      </c>
    </row>
    <row r="2890" spans="1:2" x14ac:dyDescent="0.25">
      <c r="A2890" s="7" t="s">
        <v>4881</v>
      </c>
      <c r="B2890" s="3" t="str">
        <f t="shared" si="45"/>
        <v>1921</v>
      </c>
    </row>
    <row r="2891" spans="1:2" x14ac:dyDescent="0.25">
      <c r="A2891" s="7" t="s">
        <v>4882</v>
      </c>
      <c r="B2891" s="3" t="str">
        <f t="shared" si="45"/>
        <v>1922</v>
      </c>
    </row>
    <row r="2892" spans="1:2" x14ac:dyDescent="0.25">
      <c r="A2892" s="7" t="s">
        <v>4883</v>
      </c>
      <c r="B2892" s="3" t="str">
        <f t="shared" si="45"/>
        <v>1923</v>
      </c>
    </row>
    <row r="2893" spans="1:2" x14ac:dyDescent="0.25">
      <c r="A2893" s="4" t="s">
        <v>4884</v>
      </c>
      <c r="B2893" s="3" t="str">
        <f t="shared" si="45"/>
        <v>19</v>
      </c>
    </row>
    <row r="2894" spans="1:2" x14ac:dyDescent="0.25">
      <c r="A2894" s="4" t="s">
        <v>4885</v>
      </c>
      <c r="B2894" s="3" t="str">
        <f t="shared" si="45"/>
        <v>1924</v>
      </c>
    </row>
    <row r="2895" spans="1:2" x14ac:dyDescent="0.25">
      <c r="A2895" s="4" t="s">
        <v>4886</v>
      </c>
      <c r="B2895" s="3" t="str">
        <f t="shared" si="45"/>
        <v>1924</v>
      </c>
    </row>
    <row r="2896" spans="1:2" x14ac:dyDescent="0.25">
      <c r="A2896" s="4" t="s">
        <v>4887</v>
      </c>
      <c r="B2896" s="3" t="str">
        <f t="shared" si="45"/>
        <v>1924</v>
      </c>
    </row>
    <row r="2897" spans="1:2" x14ac:dyDescent="0.25">
      <c r="A2897" s="4" t="s">
        <v>4888</v>
      </c>
      <c r="B2897" s="3" t="str">
        <f t="shared" si="45"/>
        <v>19</v>
      </c>
    </row>
    <row r="2898" spans="1:2" x14ac:dyDescent="0.25">
      <c r="A2898" s="4" t="s">
        <v>4889</v>
      </c>
      <c r="B2898" s="3" t="str">
        <f t="shared" si="45"/>
        <v>1925</v>
      </c>
    </row>
    <row r="2899" spans="1:2" x14ac:dyDescent="0.25">
      <c r="A2899" s="4" t="s">
        <v>4890</v>
      </c>
      <c r="B2899" s="3" t="str">
        <f t="shared" si="45"/>
        <v>1925</v>
      </c>
    </row>
    <row r="2900" spans="1:2" x14ac:dyDescent="0.25">
      <c r="A2900" s="4" t="s">
        <v>4891</v>
      </c>
      <c r="B2900" s="3" t="str">
        <f t="shared" si="45"/>
        <v>19</v>
      </c>
    </row>
    <row r="2901" spans="1:2" x14ac:dyDescent="0.25">
      <c r="A2901" s="4" t="s">
        <v>4892</v>
      </c>
      <c r="B2901" s="3" t="str">
        <f t="shared" si="45"/>
        <v>1926</v>
      </c>
    </row>
    <row r="2902" spans="1:2" x14ac:dyDescent="0.25">
      <c r="A2902" s="4" t="s">
        <v>4893</v>
      </c>
      <c r="B2902" s="3" t="str">
        <f t="shared" si="45"/>
        <v>1926</v>
      </c>
    </row>
    <row r="2903" spans="1:2" x14ac:dyDescent="0.25">
      <c r="A2903" s="7" t="s">
        <v>4894</v>
      </c>
      <c r="B2903" s="3" t="str">
        <f t="shared" si="45"/>
        <v>1927</v>
      </c>
    </row>
    <row r="2904" spans="1:2" x14ac:dyDescent="0.25">
      <c r="A2904" s="7" t="s">
        <v>4895</v>
      </c>
      <c r="B2904" s="3" t="str">
        <f t="shared" si="45"/>
        <v>1928</v>
      </c>
    </row>
    <row r="2905" spans="1:2" x14ac:dyDescent="0.25">
      <c r="A2905" s="7" t="s">
        <v>4896</v>
      </c>
      <c r="B2905" s="3" t="str">
        <f t="shared" si="45"/>
        <v>1929</v>
      </c>
    </row>
    <row r="2906" spans="1:2" x14ac:dyDescent="0.25">
      <c r="A2906" s="7" t="s">
        <v>4897</v>
      </c>
      <c r="B2906" s="3" t="str">
        <f t="shared" si="45"/>
        <v>1930</v>
      </c>
    </row>
    <row r="2907" spans="1:2" x14ac:dyDescent="0.25">
      <c r="A2907" s="7" t="s">
        <v>4898</v>
      </c>
      <c r="B2907" s="3" t="str">
        <f t="shared" si="45"/>
        <v>1931</v>
      </c>
    </row>
    <row r="2908" spans="1:2" x14ac:dyDescent="0.25">
      <c r="A2908" s="7" t="s">
        <v>4899</v>
      </c>
      <c r="B2908" s="3" t="str">
        <f t="shared" si="45"/>
        <v>1932</v>
      </c>
    </row>
    <row r="2909" spans="1:2" x14ac:dyDescent="0.25">
      <c r="A2909" s="7" t="s">
        <v>4900</v>
      </c>
      <c r="B2909" s="3" t="str">
        <f t="shared" si="45"/>
        <v>1933</v>
      </c>
    </row>
    <row r="2910" spans="1:2" x14ac:dyDescent="0.25">
      <c r="A2910" s="7" t="s">
        <v>4901</v>
      </c>
      <c r="B2910" s="3" t="str">
        <f t="shared" si="45"/>
        <v>1934</v>
      </c>
    </row>
    <row r="2911" spans="1:2" x14ac:dyDescent="0.25">
      <c r="A2911" s="7" t="s">
        <v>4902</v>
      </c>
      <c r="B2911" s="3" t="str">
        <f t="shared" si="45"/>
        <v>1935</v>
      </c>
    </row>
    <row r="2912" spans="1:2" x14ac:dyDescent="0.25">
      <c r="A2912" s="7" t="s">
        <v>4903</v>
      </c>
      <c r="B2912" s="3" t="str">
        <f t="shared" si="45"/>
        <v>1936</v>
      </c>
    </row>
    <row r="2913" spans="1:2" x14ac:dyDescent="0.25">
      <c r="A2913" s="7" t="s">
        <v>4904</v>
      </c>
      <c r="B2913" s="3" t="str">
        <f t="shared" si="45"/>
        <v>1937</v>
      </c>
    </row>
    <row r="2914" spans="1:2" x14ac:dyDescent="0.25">
      <c r="A2914" s="4" t="s">
        <v>4905</v>
      </c>
      <c r="B2914" s="3" t="str">
        <f t="shared" si="45"/>
        <v>19</v>
      </c>
    </row>
    <row r="2915" spans="1:2" x14ac:dyDescent="0.25">
      <c r="A2915" s="4" t="s">
        <v>4906</v>
      </c>
      <c r="B2915" s="3" t="str">
        <f t="shared" si="45"/>
        <v>1938</v>
      </c>
    </row>
    <row r="2916" spans="1:2" x14ac:dyDescent="0.25">
      <c r="A2916" s="4" t="s">
        <v>4907</v>
      </c>
      <c r="B2916" s="3" t="str">
        <f t="shared" si="45"/>
        <v>1938</v>
      </c>
    </row>
    <row r="2917" spans="1:2" x14ac:dyDescent="0.25">
      <c r="A2917" s="4" t="s">
        <v>4908</v>
      </c>
      <c r="B2917" s="3" t="str">
        <f t="shared" si="45"/>
        <v>1938</v>
      </c>
    </row>
    <row r="2918" spans="1:2" x14ac:dyDescent="0.25">
      <c r="A2918" s="7" t="s">
        <v>4909</v>
      </c>
      <c r="B2918" s="3" t="str">
        <f t="shared" si="45"/>
        <v>1939</v>
      </c>
    </row>
    <row r="2919" spans="1:2" x14ac:dyDescent="0.25">
      <c r="A2919" s="7" t="s">
        <v>4910</v>
      </c>
      <c r="B2919" s="3" t="str">
        <f t="shared" si="45"/>
        <v>1940</v>
      </c>
    </row>
    <row r="2920" spans="1:2" x14ac:dyDescent="0.25">
      <c r="A2920" s="7" t="s">
        <v>4911</v>
      </c>
      <c r="B2920" s="3" t="str">
        <f t="shared" si="45"/>
        <v>1941</v>
      </c>
    </row>
    <row r="2921" spans="1:2" x14ac:dyDescent="0.25">
      <c r="A2921" s="7" t="s">
        <v>4912</v>
      </c>
      <c r="B2921" s="3" t="str">
        <f t="shared" si="45"/>
        <v>1942</v>
      </c>
    </row>
    <row r="2922" spans="1:2" x14ac:dyDescent="0.25">
      <c r="A2922" s="7" t="s">
        <v>4913</v>
      </c>
      <c r="B2922" s="3" t="str">
        <f t="shared" si="45"/>
        <v>1943</v>
      </c>
    </row>
    <row r="2923" spans="1:2" x14ac:dyDescent="0.25">
      <c r="A2923" s="7" t="s">
        <v>4914</v>
      </c>
      <c r="B2923" s="3" t="str">
        <f t="shared" si="45"/>
        <v>1944</v>
      </c>
    </row>
    <row r="2924" spans="1:2" x14ac:dyDescent="0.25">
      <c r="A2924" s="7" t="s">
        <v>4915</v>
      </c>
      <c r="B2924" s="3" t="str">
        <f t="shared" si="45"/>
        <v>1945</v>
      </c>
    </row>
    <row r="2925" spans="1:2" x14ac:dyDescent="0.25">
      <c r="A2925" s="7" t="s">
        <v>4916</v>
      </c>
      <c r="B2925" s="3" t="str">
        <f t="shared" si="45"/>
        <v>1946</v>
      </c>
    </row>
    <row r="2926" spans="1:2" x14ac:dyDescent="0.25">
      <c r="A2926" s="7" t="s">
        <v>4917</v>
      </c>
      <c r="B2926" s="3" t="str">
        <f t="shared" si="45"/>
        <v>1947</v>
      </c>
    </row>
    <row r="2927" spans="1:2" x14ac:dyDescent="0.25">
      <c r="A2927" s="7" t="s">
        <v>4918</v>
      </c>
      <c r="B2927" s="3" t="str">
        <f t="shared" si="45"/>
        <v>1948</v>
      </c>
    </row>
    <row r="2928" spans="1:2" x14ac:dyDescent="0.25">
      <c r="A2928" s="7" t="s">
        <v>4919</v>
      </c>
      <c r="B2928" s="3" t="str">
        <f t="shared" si="45"/>
        <v>1949</v>
      </c>
    </row>
    <row r="2929" spans="1:2" x14ac:dyDescent="0.25">
      <c r="A2929" s="7" t="s">
        <v>4920</v>
      </c>
      <c r="B2929" s="3" t="str">
        <f t="shared" si="45"/>
        <v>1950</v>
      </c>
    </row>
    <row r="2930" spans="1:2" x14ac:dyDescent="0.25">
      <c r="A2930" s="7" t="s">
        <v>4921</v>
      </c>
      <c r="B2930" s="3" t="str">
        <f t="shared" si="45"/>
        <v>1951</v>
      </c>
    </row>
    <row r="2931" spans="1:2" x14ac:dyDescent="0.25">
      <c r="A2931" s="7" t="s">
        <v>4922</v>
      </c>
      <c r="B2931" s="3" t="str">
        <f t="shared" si="45"/>
        <v>1952</v>
      </c>
    </row>
    <row r="2932" spans="1:2" x14ac:dyDescent="0.25">
      <c r="A2932" s="7" t="s">
        <v>4923</v>
      </c>
      <c r="B2932" s="3" t="str">
        <f t="shared" si="45"/>
        <v>1953</v>
      </c>
    </row>
    <row r="2933" spans="1:2" x14ac:dyDescent="0.25">
      <c r="A2933" s="7" t="s">
        <v>4924</v>
      </c>
      <c r="B2933" s="3" t="str">
        <f t="shared" si="45"/>
        <v>1954</v>
      </c>
    </row>
    <row r="2934" spans="1:2" x14ac:dyDescent="0.25">
      <c r="A2934" s="7" t="s">
        <v>4925</v>
      </c>
      <c r="B2934" s="3" t="str">
        <f t="shared" si="45"/>
        <v>1955</v>
      </c>
    </row>
    <row r="2935" spans="1:2" x14ac:dyDescent="0.25">
      <c r="A2935" s="7" t="s">
        <v>4926</v>
      </c>
      <c r="B2935" s="3" t="str">
        <f t="shared" si="45"/>
        <v>1956</v>
      </c>
    </row>
    <row r="2936" spans="1:2" x14ac:dyDescent="0.25">
      <c r="A2936" s="7" t="s">
        <v>4927</v>
      </c>
      <c r="B2936" s="3" t="str">
        <f t="shared" si="45"/>
        <v>1957</v>
      </c>
    </row>
    <row r="2937" spans="1:2" x14ac:dyDescent="0.25">
      <c r="A2937" s="7" t="s">
        <v>4928</v>
      </c>
      <c r="B2937" s="3" t="str">
        <f t="shared" si="45"/>
        <v>1958</v>
      </c>
    </row>
    <row r="2938" spans="1:2" x14ac:dyDescent="0.25">
      <c r="A2938" s="7" t="s">
        <v>4929</v>
      </c>
      <c r="B2938" s="3" t="str">
        <f t="shared" si="45"/>
        <v>1959</v>
      </c>
    </row>
    <row r="2939" spans="1:2" x14ac:dyDescent="0.25">
      <c r="A2939" s="7" t="s">
        <v>4930</v>
      </c>
      <c r="B2939" s="3" t="str">
        <f t="shared" si="45"/>
        <v>1960</v>
      </c>
    </row>
    <row r="2940" spans="1:2" x14ac:dyDescent="0.25">
      <c r="A2940" s="7" t="s">
        <v>4931</v>
      </c>
      <c r="B2940" s="3" t="str">
        <f t="shared" si="45"/>
        <v>1961</v>
      </c>
    </row>
    <row r="2941" spans="1:2" x14ac:dyDescent="0.25">
      <c r="A2941" s="7" t="s">
        <v>4932</v>
      </c>
      <c r="B2941" s="3" t="str">
        <f t="shared" si="45"/>
        <v>1962</v>
      </c>
    </row>
    <row r="2942" spans="1:2" x14ac:dyDescent="0.25">
      <c r="A2942" s="7" t="s">
        <v>4933</v>
      </c>
      <c r="B2942" s="3" t="str">
        <f t="shared" si="45"/>
        <v>1963</v>
      </c>
    </row>
    <row r="2943" spans="1:2" x14ac:dyDescent="0.25">
      <c r="A2943" s="7" t="s">
        <v>4934</v>
      </c>
      <c r="B2943" s="3" t="str">
        <f t="shared" si="45"/>
        <v>1964</v>
      </c>
    </row>
    <row r="2944" spans="1:2" x14ac:dyDescent="0.25">
      <c r="A2944" s="7" t="s">
        <v>4935</v>
      </c>
      <c r="B2944" s="3" t="str">
        <f t="shared" si="45"/>
        <v>1965</v>
      </c>
    </row>
    <row r="2945" spans="1:2" x14ac:dyDescent="0.25">
      <c r="A2945" s="7" t="s">
        <v>4936</v>
      </c>
      <c r="B2945" s="3" t="str">
        <f t="shared" si="45"/>
        <v>1966</v>
      </c>
    </row>
    <row r="2946" spans="1:2" x14ac:dyDescent="0.25">
      <c r="A2946" s="7" t="s">
        <v>4937</v>
      </c>
      <c r="B2946" s="3" t="str">
        <f t="shared" ref="B2946:B3009" si="46">RemoveLastC(A2946,2)</f>
        <v>1967</v>
      </c>
    </row>
    <row r="2947" spans="1:2" x14ac:dyDescent="0.25">
      <c r="A2947" s="7" t="s">
        <v>4938</v>
      </c>
      <c r="B2947" s="3" t="str">
        <f t="shared" si="46"/>
        <v>1968</v>
      </c>
    </row>
    <row r="2948" spans="1:2" x14ac:dyDescent="0.25">
      <c r="A2948" s="7" t="s">
        <v>4939</v>
      </c>
      <c r="B2948" s="3" t="str">
        <f t="shared" si="46"/>
        <v>1969</v>
      </c>
    </row>
    <row r="2949" spans="1:2" x14ac:dyDescent="0.25">
      <c r="A2949" s="7" t="s">
        <v>4940</v>
      </c>
      <c r="B2949" s="3" t="str">
        <f t="shared" si="46"/>
        <v>1970</v>
      </c>
    </row>
    <row r="2950" spans="1:2" x14ac:dyDescent="0.25">
      <c r="A2950" s="7" t="s">
        <v>4941</v>
      </c>
      <c r="B2950" s="3" t="str">
        <f t="shared" si="46"/>
        <v>1971</v>
      </c>
    </row>
    <row r="2951" spans="1:2" x14ac:dyDescent="0.25">
      <c r="A2951" s="7" t="s">
        <v>4942</v>
      </c>
      <c r="B2951" s="3" t="str">
        <f t="shared" si="46"/>
        <v>1972</v>
      </c>
    </row>
    <row r="2952" spans="1:2" x14ac:dyDescent="0.25">
      <c r="A2952" s="7" t="s">
        <v>4943</v>
      </c>
      <c r="B2952" s="3" t="str">
        <f t="shared" si="46"/>
        <v>1973</v>
      </c>
    </row>
    <row r="2953" spans="1:2" x14ac:dyDescent="0.25">
      <c r="A2953" s="7" t="s">
        <v>4944</v>
      </c>
      <c r="B2953" s="3" t="str">
        <f t="shared" si="46"/>
        <v>1974</v>
      </c>
    </row>
    <row r="2954" spans="1:2" x14ac:dyDescent="0.25">
      <c r="A2954" s="4" t="s">
        <v>4945</v>
      </c>
      <c r="B2954" s="3" t="str">
        <f t="shared" si="46"/>
        <v>19</v>
      </c>
    </row>
    <row r="2955" spans="1:2" x14ac:dyDescent="0.25">
      <c r="A2955" s="4" t="s">
        <v>4946</v>
      </c>
      <c r="B2955" s="3" t="str">
        <f t="shared" si="46"/>
        <v>1975</v>
      </c>
    </row>
    <row r="2956" spans="1:2" x14ac:dyDescent="0.25">
      <c r="A2956" s="4" t="s">
        <v>4947</v>
      </c>
      <c r="B2956" s="3" t="str">
        <f t="shared" si="46"/>
        <v>1975</v>
      </c>
    </row>
    <row r="2957" spans="1:2" x14ac:dyDescent="0.25">
      <c r="A2957" s="4" t="s">
        <v>4948</v>
      </c>
      <c r="B2957" s="3" t="str">
        <f t="shared" si="46"/>
        <v>1975</v>
      </c>
    </row>
    <row r="2958" spans="1:2" x14ac:dyDescent="0.25">
      <c r="A2958" s="4" t="s">
        <v>4949</v>
      </c>
      <c r="B2958" s="3" t="str">
        <f t="shared" si="46"/>
        <v>1975</v>
      </c>
    </row>
    <row r="2959" spans="1:2" x14ac:dyDescent="0.25">
      <c r="A2959" s="4" t="s">
        <v>4950</v>
      </c>
      <c r="B2959" s="3" t="str">
        <f t="shared" si="46"/>
        <v>1975</v>
      </c>
    </row>
    <row r="2960" spans="1:2" x14ac:dyDescent="0.25">
      <c r="A2960" s="4" t="s">
        <v>4951</v>
      </c>
      <c r="B2960" s="3" t="str">
        <f t="shared" si="46"/>
        <v>1975</v>
      </c>
    </row>
    <row r="2961" spans="1:2" x14ac:dyDescent="0.25">
      <c r="A2961" s="7" t="s">
        <v>4952</v>
      </c>
      <c r="B2961" s="3" t="str">
        <f t="shared" si="46"/>
        <v>1976</v>
      </c>
    </row>
    <row r="2962" spans="1:2" x14ac:dyDescent="0.25">
      <c r="A2962" s="7" t="s">
        <v>4953</v>
      </c>
      <c r="B2962" s="3" t="str">
        <f t="shared" si="46"/>
        <v>1977</v>
      </c>
    </row>
    <row r="2963" spans="1:2" x14ac:dyDescent="0.25">
      <c r="A2963" s="7" t="s">
        <v>4954</v>
      </c>
      <c r="B2963" s="3" t="str">
        <f t="shared" si="46"/>
        <v>1978</v>
      </c>
    </row>
    <row r="2964" spans="1:2" x14ac:dyDescent="0.25">
      <c r="A2964" s="7" t="s">
        <v>4955</v>
      </c>
      <c r="B2964" s="3" t="str">
        <f t="shared" si="46"/>
        <v>1979</v>
      </c>
    </row>
    <row r="2965" spans="1:2" x14ac:dyDescent="0.25">
      <c r="A2965" s="7" t="s">
        <v>4956</v>
      </c>
      <c r="B2965" s="3" t="str">
        <f t="shared" si="46"/>
        <v>1980</v>
      </c>
    </row>
    <row r="2966" spans="1:2" x14ac:dyDescent="0.25">
      <c r="A2966" s="7" t="s">
        <v>4957</v>
      </c>
      <c r="B2966" s="3" t="str">
        <f t="shared" si="46"/>
        <v>1981</v>
      </c>
    </row>
    <row r="2967" spans="1:2" x14ac:dyDescent="0.25">
      <c r="A2967" s="7" t="s">
        <v>4958</v>
      </c>
      <c r="B2967" s="3" t="str">
        <f t="shared" si="46"/>
        <v>1982</v>
      </c>
    </row>
    <row r="2968" spans="1:2" x14ac:dyDescent="0.25">
      <c r="A2968" s="7" t="s">
        <v>4959</v>
      </c>
      <c r="B2968" s="3" t="str">
        <f t="shared" si="46"/>
        <v>1983</v>
      </c>
    </row>
    <row r="2969" spans="1:2" x14ac:dyDescent="0.25">
      <c r="A2969" s="7" t="s">
        <v>4960</v>
      </c>
      <c r="B2969" s="3" t="str">
        <f t="shared" si="46"/>
        <v>1984</v>
      </c>
    </row>
    <row r="2970" spans="1:2" x14ac:dyDescent="0.25">
      <c r="A2970" s="7" t="s">
        <v>4961</v>
      </c>
      <c r="B2970" s="3" t="str">
        <f t="shared" si="46"/>
        <v>1985</v>
      </c>
    </row>
    <row r="2971" spans="1:2" x14ac:dyDescent="0.25">
      <c r="A2971" s="7" t="s">
        <v>4962</v>
      </c>
      <c r="B2971" s="3" t="str">
        <f t="shared" si="46"/>
        <v>1986</v>
      </c>
    </row>
    <row r="2972" spans="1:2" x14ac:dyDescent="0.25">
      <c r="A2972" s="7" t="s">
        <v>4963</v>
      </c>
      <c r="B2972" s="3" t="str">
        <f t="shared" si="46"/>
        <v>1987</v>
      </c>
    </row>
    <row r="2973" spans="1:2" x14ac:dyDescent="0.25">
      <c r="A2973" s="7" t="s">
        <v>4964</v>
      </c>
      <c r="B2973" s="3" t="str">
        <f t="shared" si="46"/>
        <v>1988</v>
      </c>
    </row>
    <row r="2974" spans="1:2" x14ac:dyDescent="0.25">
      <c r="A2974" s="7" t="s">
        <v>4965</v>
      </c>
      <c r="B2974" s="3" t="str">
        <f t="shared" si="46"/>
        <v>1989</v>
      </c>
    </row>
    <row r="2975" spans="1:2" x14ac:dyDescent="0.25">
      <c r="A2975" s="7" t="s">
        <v>4966</v>
      </c>
      <c r="B2975" s="3" t="str">
        <f t="shared" si="46"/>
        <v>1990</v>
      </c>
    </row>
    <row r="2976" spans="1:2" x14ac:dyDescent="0.25">
      <c r="A2976" s="7" t="s">
        <v>4967</v>
      </c>
      <c r="B2976" s="3" t="str">
        <f t="shared" si="46"/>
        <v>1991</v>
      </c>
    </row>
    <row r="2977" spans="1:2" x14ac:dyDescent="0.25">
      <c r="A2977" s="4" t="s">
        <v>4968</v>
      </c>
      <c r="B2977" s="3" t="str">
        <f t="shared" si="46"/>
        <v>19</v>
      </c>
    </row>
    <row r="2978" spans="1:2" x14ac:dyDescent="0.25">
      <c r="A2978" s="4" t="s">
        <v>4969</v>
      </c>
      <c r="B2978" s="3" t="str">
        <f t="shared" si="46"/>
        <v>1992</v>
      </c>
    </row>
    <row r="2979" spans="1:2" x14ac:dyDescent="0.25">
      <c r="A2979" s="4" t="s">
        <v>4970</v>
      </c>
      <c r="B2979" s="3" t="str">
        <f t="shared" si="46"/>
        <v>1992</v>
      </c>
    </row>
    <row r="2980" spans="1:2" x14ac:dyDescent="0.25">
      <c r="A2980" s="7" t="s">
        <v>4971</v>
      </c>
      <c r="B2980" s="3" t="str">
        <f t="shared" si="46"/>
        <v>1993</v>
      </c>
    </row>
    <row r="2981" spans="1:2" x14ac:dyDescent="0.25">
      <c r="A2981" s="7" t="s">
        <v>4972</v>
      </c>
      <c r="B2981" s="3" t="str">
        <f t="shared" si="46"/>
        <v>1994</v>
      </c>
    </row>
    <row r="2982" spans="1:2" x14ac:dyDescent="0.25">
      <c r="A2982" s="7" t="s">
        <v>4973</v>
      </c>
      <c r="B2982" s="3" t="str">
        <f t="shared" si="46"/>
        <v>1995</v>
      </c>
    </row>
    <row r="2983" spans="1:2" x14ac:dyDescent="0.25">
      <c r="A2983" s="7" t="s">
        <v>4974</v>
      </c>
      <c r="B2983" s="3" t="str">
        <f t="shared" si="46"/>
        <v>1996</v>
      </c>
    </row>
    <row r="2984" spans="1:2" x14ac:dyDescent="0.25">
      <c r="A2984" s="7" t="s">
        <v>4975</v>
      </c>
      <c r="B2984" s="3" t="str">
        <f t="shared" si="46"/>
        <v>1997</v>
      </c>
    </row>
    <row r="2985" spans="1:2" x14ac:dyDescent="0.25">
      <c r="A2985" s="7" t="s">
        <v>4976</v>
      </c>
      <c r="B2985" s="3" t="str">
        <f t="shared" si="46"/>
        <v>1998</v>
      </c>
    </row>
    <row r="2986" spans="1:2" x14ac:dyDescent="0.25">
      <c r="A2986" s="7" t="s">
        <v>4977</v>
      </c>
      <c r="B2986" s="3" t="str">
        <f t="shared" si="46"/>
        <v>1999</v>
      </c>
    </row>
    <row r="2987" spans="1:2" x14ac:dyDescent="0.25">
      <c r="A2987" s="4" t="s">
        <v>4978</v>
      </c>
      <c r="B2987" s="3" t="str">
        <f t="shared" si="46"/>
        <v>20</v>
      </c>
    </row>
    <row r="2988" spans="1:2" x14ac:dyDescent="0.25">
      <c r="A2988" s="4" t="s">
        <v>4979</v>
      </c>
      <c r="B2988" s="3" t="str">
        <f t="shared" si="46"/>
        <v>2000</v>
      </c>
    </row>
    <row r="2989" spans="1:2" x14ac:dyDescent="0.25">
      <c r="A2989" s="4" t="s">
        <v>4980</v>
      </c>
      <c r="B2989" s="3" t="str">
        <f t="shared" si="46"/>
        <v>2000</v>
      </c>
    </row>
    <row r="2990" spans="1:2" x14ac:dyDescent="0.25">
      <c r="A2990" s="4" t="s">
        <v>4981</v>
      </c>
      <c r="B2990" s="3" t="str">
        <f t="shared" si="46"/>
        <v>2000</v>
      </c>
    </row>
    <row r="2991" spans="1:2" x14ac:dyDescent="0.25">
      <c r="A2991" s="4" t="s">
        <v>4982</v>
      </c>
      <c r="B2991" s="3" t="str">
        <f t="shared" si="46"/>
        <v>2000</v>
      </c>
    </row>
    <row r="2992" spans="1:2" x14ac:dyDescent="0.25">
      <c r="A2992" s="4" t="s">
        <v>4983</v>
      </c>
      <c r="B2992" s="3" t="str">
        <f t="shared" si="46"/>
        <v>2000</v>
      </c>
    </row>
    <row r="2993" spans="1:2" x14ac:dyDescent="0.25">
      <c r="A2993" s="4" t="s">
        <v>4984</v>
      </c>
      <c r="B2993" s="3" t="str">
        <f t="shared" si="46"/>
        <v>2000</v>
      </c>
    </row>
    <row r="2994" spans="1:2" x14ac:dyDescent="0.25">
      <c r="A2994" s="4" t="s">
        <v>4985</v>
      </c>
      <c r="B2994" s="3" t="str">
        <f t="shared" si="46"/>
        <v>2000</v>
      </c>
    </row>
    <row r="2995" spans="1:2" x14ac:dyDescent="0.25">
      <c r="A2995" s="4" t="s">
        <v>4986</v>
      </c>
      <c r="B2995" s="3" t="str">
        <f t="shared" si="46"/>
        <v>2000</v>
      </c>
    </row>
    <row r="2996" spans="1:2" x14ac:dyDescent="0.25">
      <c r="A2996" s="4" t="s">
        <v>4987</v>
      </c>
      <c r="B2996" s="3" t="str">
        <f t="shared" si="46"/>
        <v>2000</v>
      </c>
    </row>
    <row r="2997" spans="1:2" x14ac:dyDescent="0.25">
      <c r="A2997" s="4" t="s">
        <v>4988</v>
      </c>
      <c r="B2997" s="3" t="str">
        <f t="shared" si="46"/>
        <v>2000</v>
      </c>
    </row>
    <row r="2998" spans="1:2" x14ac:dyDescent="0.25">
      <c r="A2998" s="4" t="s">
        <v>4989</v>
      </c>
      <c r="B2998" s="3" t="str">
        <f t="shared" si="46"/>
        <v>2000</v>
      </c>
    </row>
    <row r="2999" spans="1:2" x14ac:dyDescent="0.25">
      <c r="A2999" s="4" t="s">
        <v>4990</v>
      </c>
      <c r="B2999" s="3" t="str">
        <f t="shared" si="46"/>
        <v>2000</v>
      </c>
    </row>
    <row r="3000" spans="1:2" x14ac:dyDescent="0.25">
      <c r="A3000" s="4" t="s">
        <v>4991</v>
      </c>
      <c r="B3000" s="3" t="str">
        <f t="shared" si="46"/>
        <v>2000</v>
      </c>
    </row>
    <row r="3001" spans="1:2" x14ac:dyDescent="0.25">
      <c r="A3001" s="4" t="s">
        <v>4992</v>
      </c>
      <c r="B3001" s="3" t="str">
        <f t="shared" si="46"/>
        <v>2000</v>
      </c>
    </row>
    <row r="3002" spans="1:2" x14ac:dyDescent="0.25">
      <c r="A3002" s="4" t="s">
        <v>4993</v>
      </c>
      <c r="B3002" s="3" t="str">
        <f t="shared" si="46"/>
        <v>2000</v>
      </c>
    </row>
    <row r="3003" spans="1:2" x14ac:dyDescent="0.25">
      <c r="A3003" s="4" t="s">
        <v>4994</v>
      </c>
      <c r="B3003" s="3" t="str">
        <f t="shared" si="46"/>
        <v>2000</v>
      </c>
    </row>
    <row r="3004" spans="1:2" x14ac:dyDescent="0.25">
      <c r="A3004" s="4" t="s">
        <v>4995</v>
      </c>
      <c r="B3004" s="3" t="str">
        <f t="shared" si="46"/>
        <v>2000</v>
      </c>
    </row>
    <row r="3005" spans="1:2" x14ac:dyDescent="0.25">
      <c r="A3005" s="4" t="s">
        <v>4996</v>
      </c>
      <c r="B3005" s="3" t="str">
        <f t="shared" si="46"/>
        <v>2000</v>
      </c>
    </row>
    <row r="3006" spans="1:2" x14ac:dyDescent="0.25">
      <c r="A3006" s="4" t="s">
        <v>4997</v>
      </c>
      <c r="B3006" s="3" t="str">
        <f t="shared" si="46"/>
        <v>2000</v>
      </c>
    </row>
    <row r="3007" spans="1:2" x14ac:dyDescent="0.25">
      <c r="A3007" s="4" t="s">
        <v>4998</v>
      </c>
      <c r="B3007" s="3" t="str">
        <f t="shared" si="46"/>
        <v>2000</v>
      </c>
    </row>
    <row r="3008" spans="1:2" x14ac:dyDescent="0.25">
      <c r="A3008" s="7" t="s">
        <v>4999</v>
      </c>
      <c r="B3008" s="3" t="str">
        <f t="shared" si="46"/>
        <v>2001</v>
      </c>
    </row>
    <row r="3009" spans="1:2" x14ac:dyDescent="0.25">
      <c r="A3009" s="7" t="s">
        <v>5000</v>
      </c>
      <c r="B3009" s="3" t="str">
        <f t="shared" si="46"/>
        <v>2002</v>
      </c>
    </row>
    <row r="3010" spans="1:2" x14ac:dyDescent="0.25">
      <c r="A3010" s="7" t="s">
        <v>5001</v>
      </c>
      <c r="B3010" s="3" t="str">
        <f t="shared" ref="B3010:B3073" si="47">RemoveLastC(A3010,2)</f>
        <v>2003</v>
      </c>
    </row>
    <row r="3011" spans="1:2" x14ac:dyDescent="0.25">
      <c r="A3011" s="7" t="s">
        <v>5002</v>
      </c>
      <c r="B3011" s="3" t="str">
        <f t="shared" si="47"/>
        <v>2004</v>
      </c>
    </row>
    <row r="3012" spans="1:2" x14ac:dyDescent="0.25">
      <c r="A3012" s="7" t="s">
        <v>5003</v>
      </c>
      <c r="B3012" s="3" t="str">
        <f t="shared" si="47"/>
        <v>2005</v>
      </c>
    </row>
    <row r="3013" spans="1:2" x14ac:dyDescent="0.25">
      <c r="A3013" s="7" t="s">
        <v>5004</v>
      </c>
      <c r="B3013" s="3" t="str">
        <f t="shared" si="47"/>
        <v>2006</v>
      </c>
    </row>
    <row r="3014" spans="1:2" x14ac:dyDescent="0.25">
      <c r="A3014" s="7" t="s">
        <v>5005</v>
      </c>
      <c r="B3014" s="3" t="str">
        <f t="shared" si="47"/>
        <v>2007</v>
      </c>
    </row>
    <row r="3015" spans="1:2" x14ac:dyDescent="0.25">
      <c r="A3015" s="7" t="s">
        <v>5006</v>
      </c>
      <c r="B3015" s="3" t="str">
        <f t="shared" si="47"/>
        <v>2008</v>
      </c>
    </row>
    <row r="3016" spans="1:2" x14ac:dyDescent="0.25">
      <c r="A3016" s="7" t="s">
        <v>5007</v>
      </c>
      <c r="B3016" s="3" t="str">
        <f t="shared" si="47"/>
        <v>2009</v>
      </c>
    </row>
    <row r="3017" spans="1:2" x14ac:dyDescent="0.25">
      <c r="A3017" s="7" t="s">
        <v>5008</v>
      </c>
      <c r="B3017" s="3" t="str">
        <f t="shared" si="47"/>
        <v>2010</v>
      </c>
    </row>
    <row r="3018" spans="1:2" x14ac:dyDescent="0.25">
      <c r="A3018" s="7" t="s">
        <v>5009</v>
      </c>
      <c r="B3018" s="3" t="str">
        <f t="shared" si="47"/>
        <v>2011</v>
      </c>
    </row>
    <row r="3019" spans="1:2" x14ac:dyDescent="0.25">
      <c r="A3019" s="4" t="s">
        <v>5010</v>
      </c>
      <c r="B3019" s="3" t="str">
        <f t="shared" si="47"/>
        <v>20</v>
      </c>
    </row>
    <row r="3020" spans="1:2" x14ac:dyDescent="0.25">
      <c r="A3020" s="4" t="s">
        <v>5011</v>
      </c>
      <c r="B3020" s="3" t="str">
        <f t="shared" si="47"/>
        <v>2012</v>
      </c>
    </row>
    <row r="3021" spans="1:2" x14ac:dyDescent="0.25">
      <c r="A3021" s="4" t="s">
        <v>5012</v>
      </c>
      <c r="B3021" s="3" t="str">
        <f t="shared" si="47"/>
        <v>2012</v>
      </c>
    </row>
    <row r="3022" spans="1:2" x14ac:dyDescent="0.25">
      <c r="A3022" s="7" t="s">
        <v>5013</v>
      </c>
      <c r="B3022" s="3" t="str">
        <f t="shared" si="47"/>
        <v>2013</v>
      </c>
    </row>
    <row r="3023" spans="1:2" x14ac:dyDescent="0.25">
      <c r="A3023" s="7" t="s">
        <v>5014</v>
      </c>
      <c r="B3023" s="3" t="str">
        <f t="shared" si="47"/>
        <v>2014</v>
      </c>
    </row>
    <row r="3024" spans="1:2" x14ac:dyDescent="0.25">
      <c r="A3024" s="7" t="s">
        <v>5015</v>
      </c>
      <c r="B3024" s="3" t="str">
        <f t="shared" si="47"/>
        <v>2015</v>
      </c>
    </row>
    <row r="3025" spans="1:2" x14ac:dyDescent="0.25">
      <c r="A3025" s="7" t="s">
        <v>5016</v>
      </c>
      <c r="B3025" s="3" t="str">
        <f t="shared" si="47"/>
        <v>2016</v>
      </c>
    </row>
    <row r="3026" spans="1:2" x14ac:dyDescent="0.25">
      <c r="A3026" s="7" t="s">
        <v>5017</v>
      </c>
      <c r="B3026" s="3" t="str">
        <f t="shared" si="47"/>
        <v>2017</v>
      </c>
    </row>
    <row r="3027" spans="1:2" x14ac:dyDescent="0.25">
      <c r="A3027" s="7" t="s">
        <v>5018</v>
      </c>
      <c r="B3027" s="3" t="str">
        <f t="shared" si="47"/>
        <v>2018</v>
      </c>
    </row>
    <row r="3028" spans="1:2" x14ac:dyDescent="0.25">
      <c r="A3028" s="7" t="s">
        <v>5019</v>
      </c>
      <c r="B3028" s="3" t="str">
        <f t="shared" si="47"/>
        <v>2019</v>
      </c>
    </row>
    <row r="3029" spans="1:2" x14ac:dyDescent="0.25">
      <c r="A3029" s="7" t="s">
        <v>5020</v>
      </c>
      <c r="B3029" s="3" t="str">
        <f t="shared" si="47"/>
        <v>2020</v>
      </c>
    </row>
    <row r="3030" spans="1:2" x14ac:dyDescent="0.25">
      <c r="A3030" s="7" t="s">
        <v>5021</v>
      </c>
      <c r="B3030" s="3" t="str">
        <f t="shared" si="47"/>
        <v>2021</v>
      </c>
    </row>
    <row r="3031" spans="1:2" x14ac:dyDescent="0.25">
      <c r="A3031" s="7" t="s">
        <v>5022</v>
      </c>
      <c r="B3031" s="3" t="str">
        <f t="shared" si="47"/>
        <v>2022</v>
      </c>
    </row>
    <row r="3032" spans="1:2" x14ac:dyDescent="0.25">
      <c r="A3032" s="7" t="s">
        <v>5023</v>
      </c>
      <c r="B3032" s="3" t="str">
        <f t="shared" si="47"/>
        <v>2023</v>
      </c>
    </row>
    <row r="3033" spans="1:2" x14ac:dyDescent="0.25">
      <c r="A3033" s="7" t="s">
        <v>5024</v>
      </c>
      <c r="B3033" s="3" t="str">
        <f t="shared" si="47"/>
        <v>2024</v>
      </c>
    </row>
    <row r="3034" spans="1:2" x14ac:dyDescent="0.25">
      <c r="A3034" s="7" t="s">
        <v>5025</v>
      </c>
      <c r="B3034" s="3" t="str">
        <f t="shared" si="47"/>
        <v>2025</v>
      </c>
    </row>
    <row r="3035" spans="1:2" x14ac:dyDescent="0.25">
      <c r="A3035" s="7" t="s">
        <v>5026</v>
      </c>
      <c r="B3035" s="3" t="str">
        <f t="shared" si="47"/>
        <v>2026</v>
      </c>
    </row>
    <row r="3036" spans="1:2" x14ac:dyDescent="0.25">
      <c r="A3036" s="7" t="s">
        <v>5027</v>
      </c>
      <c r="B3036" s="3" t="str">
        <f t="shared" si="47"/>
        <v>2027</v>
      </c>
    </row>
    <row r="3037" spans="1:2" x14ac:dyDescent="0.25">
      <c r="A3037" s="7" t="s">
        <v>5028</v>
      </c>
      <c r="B3037" s="3" t="str">
        <f t="shared" si="47"/>
        <v>2028</v>
      </c>
    </row>
    <row r="3038" spans="1:2" x14ac:dyDescent="0.25">
      <c r="A3038" s="7" t="s">
        <v>5029</v>
      </c>
      <c r="B3038" s="3" t="str">
        <f t="shared" si="47"/>
        <v>2029</v>
      </c>
    </row>
    <row r="3039" spans="1:2" x14ac:dyDescent="0.25">
      <c r="A3039" s="4" t="s">
        <v>5030</v>
      </c>
      <c r="B3039" s="3" t="str">
        <f t="shared" si="47"/>
        <v>20</v>
      </c>
    </row>
    <row r="3040" spans="1:2" x14ac:dyDescent="0.25">
      <c r="A3040" s="4" t="s">
        <v>5031</v>
      </c>
      <c r="B3040" s="3" t="str">
        <f t="shared" si="47"/>
        <v>2030</v>
      </c>
    </row>
    <row r="3041" spans="1:2" x14ac:dyDescent="0.25">
      <c r="A3041" s="4" t="s">
        <v>5032</v>
      </c>
      <c r="B3041" s="3" t="str">
        <f t="shared" si="47"/>
        <v>2030</v>
      </c>
    </row>
    <row r="3042" spans="1:2" x14ac:dyDescent="0.25">
      <c r="A3042" s="4" t="s">
        <v>5033</v>
      </c>
      <c r="B3042" s="3" t="str">
        <f t="shared" si="47"/>
        <v>2030</v>
      </c>
    </row>
    <row r="3043" spans="1:2" x14ac:dyDescent="0.25">
      <c r="A3043" s="7" t="s">
        <v>5034</v>
      </c>
      <c r="B3043" s="3" t="str">
        <f t="shared" si="47"/>
        <v>2031</v>
      </c>
    </row>
    <row r="3044" spans="1:2" x14ac:dyDescent="0.25">
      <c r="A3044" s="7" t="s">
        <v>5035</v>
      </c>
      <c r="B3044" s="3" t="str">
        <f t="shared" si="47"/>
        <v>2032</v>
      </c>
    </row>
    <row r="3045" spans="1:2" x14ac:dyDescent="0.25">
      <c r="A3045" s="7" t="s">
        <v>5036</v>
      </c>
      <c r="B3045" s="3" t="str">
        <f t="shared" si="47"/>
        <v>2033</v>
      </c>
    </row>
    <row r="3046" spans="1:2" x14ac:dyDescent="0.25">
      <c r="A3046" s="7" t="s">
        <v>5037</v>
      </c>
      <c r="B3046" s="3" t="str">
        <f t="shared" si="47"/>
        <v>2034</v>
      </c>
    </row>
    <row r="3047" spans="1:2" x14ac:dyDescent="0.25">
      <c r="A3047" s="7" t="s">
        <v>5038</v>
      </c>
      <c r="B3047" s="3" t="str">
        <f t="shared" si="47"/>
        <v>2035</v>
      </c>
    </row>
    <row r="3048" spans="1:2" x14ac:dyDescent="0.25">
      <c r="A3048" s="7" t="s">
        <v>5039</v>
      </c>
      <c r="B3048" s="3" t="str">
        <f t="shared" si="47"/>
        <v>2036</v>
      </c>
    </row>
    <row r="3049" spans="1:2" x14ac:dyDescent="0.25">
      <c r="A3049" s="7" t="s">
        <v>5040</v>
      </c>
      <c r="B3049" s="3" t="str">
        <f t="shared" si="47"/>
        <v>2037</v>
      </c>
    </row>
    <row r="3050" spans="1:2" x14ac:dyDescent="0.25">
      <c r="A3050" s="4" t="s">
        <v>5041</v>
      </c>
      <c r="B3050" s="3" t="str">
        <f t="shared" si="47"/>
        <v>20</v>
      </c>
    </row>
    <row r="3051" spans="1:2" x14ac:dyDescent="0.25">
      <c r="A3051" s="4" t="s">
        <v>5042</v>
      </c>
      <c r="B3051" s="3" t="str">
        <f t="shared" si="47"/>
        <v>2038</v>
      </c>
    </row>
    <row r="3052" spans="1:2" x14ac:dyDescent="0.25">
      <c r="A3052" s="4" t="s">
        <v>5043</v>
      </c>
      <c r="B3052" s="3" t="str">
        <f t="shared" si="47"/>
        <v>2038</v>
      </c>
    </row>
    <row r="3053" spans="1:2" x14ac:dyDescent="0.25">
      <c r="A3053" s="4" t="s">
        <v>5044</v>
      </c>
      <c r="B3053" s="3" t="str">
        <f t="shared" si="47"/>
        <v>20</v>
      </c>
    </row>
    <row r="3054" spans="1:2" x14ac:dyDescent="0.25">
      <c r="A3054" s="4" t="s">
        <v>5045</v>
      </c>
      <c r="B3054" s="3" t="str">
        <f t="shared" si="47"/>
        <v>2039</v>
      </c>
    </row>
    <row r="3055" spans="1:2" x14ac:dyDescent="0.25">
      <c r="A3055" s="4" t="s">
        <v>5046</v>
      </c>
      <c r="B3055" s="3" t="str">
        <f t="shared" si="47"/>
        <v>2039</v>
      </c>
    </row>
    <row r="3056" spans="1:2" x14ac:dyDescent="0.25">
      <c r="A3056" s="7" t="s">
        <v>5047</v>
      </c>
      <c r="B3056" s="3" t="str">
        <f t="shared" si="47"/>
        <v>2040</v>
      </c>
    </row>
    <row r="3057" spans="1:2" x14ac:dyDescent="0.25">
      <c r="A3057" s="7" t="s">
        <v>5048</v>
      </c>
      <c r="B3057" s="3" t="str">
        <f t="shared" si="47"/>
        <v>2041</v>
      </c>
    </row>
    <row r="3058" spans="1:2" x14ac:dyDescent="0.25">
      <c r="A3058" s="7" t="s">
        <v>5049</v>
      </c>
      <c r="B3058" s="3" t="str">
        <f t="shared" si="47"/>
        <v>2042</v>
      </c>
    </row>
    <row r="3059" spans="1:2" x14ac:dyDescent="0.25">
      <c r="A3059" s="7" t="s">
        <v>5050</v>
      </c>
      <c r="B3059" s="3" t="str">
        <f t="shared" si="47"/>
        <v>2043</v>
      </c>
    </row>
    <row r="3060" spans="1:2" x14ac:dyDescent="0.25">
      <c r="A3060" s="4" t="s">
        <v>5051</v>
      </c>
      <c r="B3060" s="3" t="str">
        <f t="shared" si="47"/>
        <v>20</v>
      </c>
    </row>
    <row r="3061" spans="1:2" x14ac:dyDescent="0.25">
      <c r="A3061" s="4" t="s">
        <v>5052</v>
      </c>
      <c r="B3061" s="3" t="str">
        <f t="shared" si="47"/>
        <v>2044</v>
      </c>
    </row>
    <row r="3062" spans="1:2" x14ac:dyDescent="0.25">
      <c r="A3062" s="4" t="s">
        <v>5053</v>
      </c>
      <c r="B3062" s="3" t="str">
        <f t="shared" si="47"/>
        <v>2044</v>
      </c>
    </row>
    <row r="3063" spans="1:2" x14ac:dyDescent="0.25">
      <c r="A3063" s="4" t="s">
        <v>5054</v>
      </c>
      <c r="B3063" s="3" t="str">
        <f t="shared" si="47"/>
        <v>2044</v>
      </c>
    </row>
    <row r="3064" spans="1:2" x14ac:dyDescent="0.25">
      <c r="A3064" s="7" t="s">
        <v>5055</v>
      </c>
      <c r="B3064" s="3" t="str">
        <f t="shared" si="47"/>
        <v>2045</v>
      </c>
    </row>
    <row r="3065" spans="1:2" x14ac:dyDescent="0.25">
      <c r="A3065" s="4" t="s">
        <v>5056</v>
      </c>
      <c r="B3065" s="3" t="str">
        <f t="shared" si="47"/>
        <v>20</v>
      </c>
    </row>
    <row r="3066" spans="1:2" x14ac:dyDescent="0.25">
      <c r="A3066" s="4" t="s">
        <v>5057</v>
      </c>
      <c r="B3066" s="3" t="str">
        <f t="shared" si="47"/>
        <v>2046</v>
      </c>
    </row>
    <row r="3067" spans="1:2" x14ac:dyDescent="0.25">
      <c r="A3067" s="4" t="s">
        <v>5058</v>
      </c>
      <c r="B3067" s="3" t="str">
        <f t="shared" si="47"/>
        <v>2046</v>
      </c>
    </row>
    <row r="3068" spans="1:2" x14ac:dyDescent="0.25">
      <c r="A3068" s="4" t="s">
        <v>5059</v>
      </c>
      <c r="B3068" s="3" t="str">
        <f t="shared" si="47"/>
        <v>2046</v>
      </c>
    </row>
    <row r="3069" spans="1:2" x14ac:dyDescent="0.25">
      <c r="A3069" s="7" t="s">
        <v>5060</v>
      </c>
      <c r="B3069" s="3" t="str">
        <f t="shared" si="47"/>
        <v>2047</v>
      </c>
    </row>
    <row r="3070" spans="1:2" x14ac:dyDescent="0.25">
      <c r="A3070" s="7" t="s">
        <v>5061</v>
      </c>
      <c r="B3070" s="3" t="str">
        <f t="shared" si="47"/>
        <v>2048</v>
      </c>
    </row>
    <row r="3071" spans="1:2" x14ac:dyDescent="0.25">
      <c r="A3071" s="7" t="s">
        <v>5062</v>
      </c>
      <c r="B3071" s="3" t="str">
        <f t="shared" si="47"/>
        <v>2049</v>
      </c>
    </row>
    <row r="3072" spans="1:2" x14ac:dyDescent="0.25">
      <c r="A3072" s="7" t="s">
        <v>5063</v>
      </c>
      <c r="B3072" s="3" t="str">
        <f t="shared" si="47"/>
        <v>2050</v>
      </c>
    </row>
    <row r="3073" spans="1:2" x14ac:dyDescent="0.25">
      <c r="A3073" s="7" t="s">
        <v>5064</v>
      </c>
      <c r="B3073" s="3" t="str">
        <f t="shared" si="47"/>
        <v>2051</v>
      </c>
    </row>
    <row r="3074" spans="1:2" x14ac:dyDescent="0.25">
      <c r="A3074" s="7" t="s">
        <v>5065</v>
      </c>
      <c r="B3074" s="3" t="str">
        <f t="shared" ref="B3074:B3137" si="48">RemoveLastC(A3074,2)</f>
        <v>2052</v>
      </c>
    </row>
    <row r="3075" spans="1:2" x14ac:dyDescent="0.25">
      <c r="A3075" s="7" t="s">
        <v>5066</v>
      </c>
      <c r="B3075" s="3" t="str">
        <f t="shared" si="48"/>
        <v>2053</v>
      </c>
    </row>
    <row r="3076" spans="1:2" x14ac:dyDescent="0.25">
      <c r="A3076" s="7" t="s">
        <v>5067</v>
      </c>
      <c r="B3076" s="3" t="str">
        <f t="shared" si="48"/>
        <v>2054</v>
      </c>
    </row>
    <row r="3077" spans="1:2" x14ac:dyDescent="0.25">
      <c r="A3077" s="7" t="s">
        <v>5068</v>
      </c>
      <c r="B3077" s="3" t="str">
        <f t="shared" si="48"/>
        <v>2055</v>
      </c>
    </row>
    <row r="3078" spans="1:2" x14ac:dyDescent="0.25">
      <c r="A3078" s="7" t="s">
        <v>5069</v>
      </c>
      <c r="B3078" s="3" t="str">
        <f t="shared" si="48"/>
        <v>2056</v>
      </c>
    </row>
    <row r="3079" spans="1:2" x14ac:dyDescent="0.25">
      <c r="A3079" s="7" t="s">
        <v>5070</v>
      </c>
      <c r="B3079" s="3" t="str">
        <f t="shared" si="48"/>
        <v>2057</v>
      </c>
    </row>
    <row r="3080" spans="1:2" x14ac:dyDescent="0.25">
      <c r="A3080" s="4" t="s">
        <v>5071</v>
      </c>
      <c r="B3080" s="3" t="str">
        <f t="shared" si="48"/>
        <v>20</v>
      </c>
    </row>
    <row r="3081" spans="1:2" x14ac:dyDescent="0.25">
      <c r="A3081" s="4" t="s">
        <v>5072</v>
      </c>
      <c r="B3081" s="3" t="str">
        <f t="shared" si="48"/>
        <v>2058</v>
      </c>
    </row>
    <row r="3082" spans="1:2" x14ac:dyDescent="0.25">
      <c r="A3082" s="4" t="s">
        <v>5073</v>
      </c>
      <c r="B3082" s="3" t="str">
        <f t="shared" si="48"/>
        <v>2058</v>
      </c>
    </row>
    <row r="3083" spans="1:2" x14ac:dyDescent="0.25">
      <c r="A3083" s="7" t="s">
        <v>5074</v>
      </c>
      <c r="B3083" s="3" t="str">
        <f t="shared" si="48"/>
        <v>2059</v>
      </c>
    </row>
    <row r="3084" spans="1:2" x14ac:dyDescent="0.25">
      <c r="A3084" s="7" t="s">
        <v>5075</v>
      </c>
      <c r="B3084" s="3" t="str">
        <f t="shared" si="48"/>
        <v>2060</v>
      </c>
    </row>
    <row r="3085" spans="1:2" x14ac:dyDescent="0.25">
      <c r="A3085" s="7" t="s">
        <v>5076</v>
      </c>
      <c r="B3085" s="3" t="str">
        <f t="shared" si="48"/>
        <v>2061</v>
      </c>
    </row>
    <row r="3086" spans="1:2" x14ac:dyDescent="0.25">
      <c r="A3086" s="7" t="s">
        <v>5077</v>
      </c>
      <c r="B3086" s="3" t="str">
        <f t="shared" si="48"/>
        <v>2062</v>
      </c>
    </row>
    <row r="3087" spans="1:2" x14ac:dyDescent="0.25">
      <c r="A3087" s="7" t="s">
        <v>5078</v>
      </c>
      <c r="B3087" s="3" t="str">
        <f t="shared" si="48"/>
        <v>2063</v>
      </c>
    </row>
    <row r="3088" spans="1:2" x14ac:dyDescent="0.25">
      <c r="A3088" s="7" t="s">
        <v>5079</v>
      </c>
      <c r="B3088" s="3" t="str">
        <f t="shared" si="48"/>
        <v>2064</v>
      </c>
    </row>
    <row r="3089" spans="1:2" x14ac:dyDescent="0.25">
      <c r="A3089" s="7" t="s">
        <v>5080</v>
      </c>
      <c r="B3089" s="3" t="str">
        <f t="shared" si="48"/>
        <v>2065</v>
      </c>
    </row>
    <row r="3090" spans="1:2" x14ac:dyDescent="0.25">
      <c r="A3090" s="7" t="s">
        <v>5081</v>
      </c>
      <c r="B3090" s="3" t="str">
        <f t="shared" si="48"/>
        <v>2066</v>
      </c>
    </row>
    <row r="3091" spans="1:2" x14ac:dyDescent="0.25">
      <c r="A3091" s="7" t="s">
        <v>5082</v>
      </c>
      <c r="B3091" s="3" t="str">
        <f t="shared" si="48"/>
        <v>2067</v>
      </c>
    </row>
    <row r="3092" spans="1:2" x14ac:dyDescent="0.25">
      <c r="A3092" s="7" t="s">
        <v>5083</v>
      </c>
      <c r="B3092" s="3" t="str">
        <f t="shared" si="48"/>
        <v>2068</v>
      </c>
    </row>
    <row r="3093" spans="1:2" x14ac:dyDescent="0.25">
      <c r="A3093" s="7" t="s">
        <v>5084</v>
      </c>
      <c r="B3093" s="3" t="str">
        <f t="shared" si="48"/>
        <v>2667</v>
      </c>
    </row>
    <row r="3094" spans="1:2" x14ac:dyDescent="0.25">
      <c r="A3094" s="4" t="s">
        <v>5085</v>
      </c>
      <c r="B3094" s="3" t="str">
        <f t="shared" si="48"/>
        <v>26</v>
      </c>
    </row>
    <row r="3095" spans="1:2" x14ac:dyDescent="0.25">
      <c r="A3095" s="4" t="s">
        <v>5086</v>
      </c>
      <c r="B3095" s="3" t="str">
        <f t="shared" si="48"/>
        <v>2672</v>
      </c>
    </row>
    <row r="3096" spans="1:2" x14ac:dyDescent="0.25">
      <c r="A3096" s="4" t="s">
        <v>5087</v>
      </c>
      <c r="B3096" s="3" t="str">
        <f t="shared" si="48"/>
        <v>2672</v>
      </c>
    </row>
    <row r="3097" spans="1:2" x14ac:dyDescent="0.25">
      <c r="A3097" s="7" t="s">
        <v>5088</v>
      </c>
      <c r="B3097" s="3" t="str">
        <f t="shared" si="48"/>
        <v>2070</v>
      </c>
    </row>
    <row r="3098" spans="1:2" x14ac:dyDescent="0.25">
      <c r="A3098" s="7" t="s">
        <v>5089</v>
      </c>
      <c r="B3098" s="3" t="str">
        <f t="shared" si="48"/>
        <v>2071</v>
      </c>
    </row>
    <row r="3099" spans="1:2" x14ac:dyDescent="0.25">
      <c r="A3099" s="7" t="s">
        <v>5090</v>
      </c>
      <c r="B3099" s="3" t="str">
        <f t="shared" si="48"/>
        <v>2072</v>
      </c>
    </row>
    <row r="3100" spans="1:2" x14ac:dyDescent="0.25">
      <c r="A3100" s="7" t="s">
        <v>5091</v>
      </c>
      <c r="B3100" s="3" t="str">
        <f t="shared" si="48"/>
        <v>2073</v>
      </c>
    </row>
    <row r="3101" spans="1:2" x14ac:dyDescent="0.25">
      <c r="A3101" s="7" t="s">
        <v>5092</v>
      </c>
      <c r="B3101" s="3" t="str">
        <f t="shared" si="48"/>
        <v>2074</v>
      </c>
    </row>
    <row r="3102" spans="1:2" x14ac:dyDescent="0.25">
      <c r="A3102" s="7" t="s">
        <v>5093</v>
      </c>
      <c r="B3102" s="3" t="str">
        <f t="shared" si="48"/>
        <v>2075</v>
      </c>
    </row>
    <row r="3103" spans="1:2" x14ac:dyDescent="0.25">
      <c r="A3103" s="7" t="s">
        <v>5094</v>
      </c>
      <c r="B3103" s="3" t="str">
        <f t="shared" si="48"/>
        <v>2076</v>
      </c>
    </row>
    <row r="3104" spans="1:2" x14ac:dyDescent="0.25">
      <c r="A3104" s="7" t="s">
        <v>5095</v>
      </c>
      <c r="B3104" s="3" t="str">
        <f t="shared" si="48"/>
        <v>2077</v>
      </c>
    </row>
    <row r="3105" spans="1:2" x14ac:dyDescent="0.25">
      <c r="A3105" s="7" t="s">
        <v>5096</v>
      </c>
      <c r="B3105" s="3" t="str">
        <f t="shared" si="48"/>
        <v>2078</v>
      </c>
    </row>
    <row r="3106" spans="1:2" x14ac:dyDescent="0.25">
      <c r="A3106" s="7" t="s">
        <v>5097</v>
      </c>
      <c r="B3106" s="3" t="str">
        <f t="shared" si="48"/>
        <v>2079</v>
      </c>
    </row>
    <row r="3107" spans="1:2" x14ac:dyDescent="0.25">
      <c r="A3107" s="7" t="s">
        <v>5098</v>
      </c>
      <c r="B3107" s="3" t="str">
        <f t="shared" si="48"/>
        <v>2080</v>
      </c>
    </row>
    <row r="3108" spans="1:2" x14ac:dyDescent="0.25">
      <c r="A3108" s="7" t="s">
        <v>5099</v>
      </c>
      <c r="B3108" s="3" t="str">
        <f t="shared" si="48"/>
        <v>2081</v>
      </c>
    </row>
    <row r="3109" spans="1:2" x14ac:dyDescent="0.25">
      <c r="A3109" s="7" t="s">
        <v>5100</v>
      </c>
      <c r="B3109" s="3" t="str">
        <f t="shared" si="48"/>
        <v>2082</v>
      </c>
    </row>
    <row r="3110" spans="1:2" x14ac:dyDescent="0.25">
      <c r="A3110" s="7" t="s">
        <v>5101</v>
      </c>
      <c r="B3110" s="3" t="str">
        <f t="shared" si="48"/>
        <v>2083</v>
      </c>
    </row>
    <row r="3111" spans="1:2" x14ac:dyDescent="0.25">
      <c r="A3111" s="7" t="s">
        <v>5102</v>
      </c>
      <c r="B3111" s="3" t="str">
        <f t="shared" si="48"/>
        <v>2084</v>
      </c>
    </row>
    <row r="3112" spans="1:2" x14ac:dyDescent="0.25">
      <c r="A3112" s="4" t="s">
        <v>5103</v>
      </c>
      <c r="B3112" s="3" t="str">
        <f t="shared" si="48"/>
        <v>20</v>
      </c>
    </row>
    <row r="3113" spans="1:2" x14ac:dyDescent="0.25">
      <c r="A3113" s="4" t="s">
        <v>5104</v>
      </c>
      <c r="B3113" s="3" t="str">
        <f t="shared" si="48"/>
        <v>2085</v>
      </c>
    </row>
    <row r="3114" spans="1:2" x14ac:dyDescent="0.25">
      <c r="A3114" s="4" t="s">
        <v>5105</v>
      </c>
      <c r="B3114" s="3" t="str">
        <f t="shared" si="48"/>
        <v>2085</v>
      </c>
    </row>
    <row r="3115" spans="1:2" x14ac:dyDescent="0.25">
      <c r="A3115" s="4" t="s">
        <v>5106</v>
      </c>
      <c r="B3115" s="3" t="str">
        <f t="shared" si="48"/>
        <v>2085</v>
      </c>
    </row>
    <row r="3116" spans="1:2" x14ac:dyDescent="0.25">
      <c r="A3116" s="4" t="s">
        <v>5107</v>
      </c>
      <c r="B3116" s="3" t="str">
        <f t="shared" si="48"/>
        <v>20</v>
      </c>
    </row>
    <row r="3117" spans="1:2" x14ac:dyDescent="0.25">
      <c r="A3117" s="4" t="s">
        <v>5108</v>
      </c>
      <c r="B3117" s="3" t="str">
        <f t="shared" si="48"/>
        <v>2086</v>
      </c>
    </row>
    <row r="3118" spans="1:2" x14ac:dyDescent="0.25">
      <c r="A3118" s="4" t="s">
        <v>5109</v>
      </c>
      <c r="B3118" s="3" t="str">
        <f t="shared" si="48"/>
        <v>2086</v>
      </c>
    </row>
    <row r="3119" spans="1:2" x14ac:dyDescent="0.25">
      <c r="A3119" s="7" t="s">
        <v>5110</v>
      </c>
      <c r="B3119" s="3" t="str">
        <f t="shared" si="48"/>
        <v>2087</v>
      </c>
    </row>
    <row r="3120" spans="1:2" x14ac:dyDescent="0.25">
      <c r="A3120" s="4" t="s">
        <v>5111</v>
      </c>
      <c r="B3120" s="3" t="str">
        <f t="shared" si="48"/>
        <v>20</v>
      </c>
    </row>
    <row r="3121" spans="1:2" x14ac:dyDescent="0.25">
      <c r="A3121" s="4" t="s">
        <v>5112</v>
      </c>
      <c r="B3121" s="3" t="str">
        <f t="shared" si="48"/>
        <v>2088</v>
      </c>
    </row>
    <row r="3122" spans="1:2" x14ac:dyDescent="0.25">
      <c r="A3122" s="4" t="s">
        <v>5113</v>
      </c>
      <c r="B3122" s="3" t="str">
        <f t="shared" si="48"/>
        <v>2088</v>
      </c>
    </row>
    <row r="3123" spans="1:2" x14ac:dyDescent="0.25">
      <c r="A3123" s="7" t="s">
        <v>5114</v>
      </c>
      <c r="B3123" s="3" t="str">
        <f t="shared" si="48"/>
        <v>2089</v>
      </c>
    </row>
    <row r="3124" spans="1:2" x14ac:dyDescent="0.25">
      <c r="A3124" s="7" t="s">
        <v>5115</v>
      </c>
      <c r="B3124" s="3" t="str">
        <f t="shared" si="48"/>
        <v>2090</v>
      </c>
    </row>
    <row r="3125" spans="1:2" x14ac:dyDescent="0.25">
      <c r="A3125" s="7" t="s">
        <v>5116</v>
      </c>
      <c r="B3125" s="3" t="str">
        <f t="shared" si="48"/>
        <v>2091</v>
      </c>
    </row>
    <row r="3126" spans="1:2" x14ac:dyDescent="0.25">
      <c r="A3126" s="7" t="s">
        <v>5117</v>
      </c>
      <c r="B3126" s="3" t="str">
        <f t="shared" si="48"/>
        <v>2092</v>
      </c>
    </row>
    <row r="3127" spans="1:2" x14ac:dyDescent="0.25">
      <c r="A3127" s="4" t="s">
        <v>5118</v>
      </c>
      <c r="B3127" s="3" t="str">
        <f t="shared" si="48"/>
        <v>20</v>
      </c>
    </row>
    <row r="3128" spans="1:2" x14ac:dyDescent="0.25">
      <c r="A3128" s="4" t="s">
        <v>5119</v>
      </c>
      <c r="B3128" s="3" t="str">
        <f t="shared" si="48"/>
        <v>2093</v>
      </c>
    </row>
    <row r="3129" spans="1:2" x14ac:dyDescent="0.25">
      <c r="A3129" s="4" t="s">
        <v>5120</v>
      </c>
      <c r="B3129" s="3" t="str">
        <f t="shared" si="48"/>
        <v>2093</v>
      </c>
    </row>
    <row r="3130" spans="1:2" x14ac:dyDescent="0.25">
      <c r="A3130" s="4" t="s">
        <v>5121</v>
      </c>
      <c r="B3130" s="3" t="str">
        <f t="shared" si="48"/>
        <v>2093</v>
      </c>
    </row>
    <row r="3131" spans="1:2" x14ac:dyDescent="0.25">
      <c r="A3131" s="7" t="s">
        <v>5122</v>
      </c>
      <c r="B3131" s="3" t="str">
        <f t="shared" si="48"/>
        <v>2094</v>
      </c>
    </row>
    <row r="3132" spans="1:2" x14ac:dyDescent="0.25">
      <c r="A3132" s="4" t="s">
        <v>5123</v>
      </c>
      <c r="B3132" s="3" t="str">
        <f t="shared" si="48"/>
        <v>20</v>
      </c>
    </row>
    <row r="3133" spans="1:2" x14ac:dyDescent="0.25">
      <c r="A3133" s="4" t="s">
        <v>5124</v>
      </c>
      <c r="B3133" s="3" t="str">
        <f t="shared" si="48"/>
        <v>2095</v>
      </c>
    </row>
    <row r="3134" spans="1:2" x14ac:dyDescent="0.25">
      <c r="A3134" s="4" t="s">
        <v>5125</v>
      </c>
      <c r="B3134" s="3" t="str">
        <f t="shared" si="48"/>
        <v>2095</v>
      </c>
    </row>
    <row r="3135" spans="1:2" x14ac:dyDescent="0.25">
      <c r="A3135" s="4" t="s">
        <v>5126</v>
      </c>
      <c r="B3135" s="3" t="str">
        <f t="shared" si="48"/>
        <v>2095</v>
      </c>
    </row>
    <row r="3136" spans="1:2" x14ac:dyDescent="0.25">
      <c r="A3136" s="7" t="s">
        <v>5127</v>
      </c>
      <c r="B3136" s="3" t="str">
        <f t="shared" si="48"/>
        <v>2096</v>
      </c>
    </row>
    <row r="3137" spans="1:2" x14ac:dyDescent="0.25">
      <c r="A3137" s="7" t="s">
        <v>5128</v>
      </c>
      <c r="B3137" s="3" t="str">
        <f t="shared" si="48"/>
        <v>2097</v>
      </c>
    </row>
    <row r="3138" spans="1:2" x14ac:dyDescent="0.25">
      <c r="A3138" s="7" t="s">
        <v>5129</v>
      </c>
      <c r="B3138" s="3" t="str">
        <f t="shared" ref="B3138:B3201" si="49">RemoveLastC(A3138,2)</f>
        <v>2098</v>
      </c>
    </row>
    <row r="3139" spans="1:2" x14ac:dyDescent="0.25">
      <c r="A3139" s="7" t="s">
        <v>5130</v>
      </c>
      <c r="B3139" s="3" t="str">
        <f t="shared" si="49"/>
        <v>2099</v>
      </c>
    </row>
    <row r="3140" spans="1:2" x14ac:dyDescent="0.25">
      <c r="A3140" s="7" t="s">
        <v>5131</v>
      </c>
      <c r="B3140" s="3" t="str">
        <f t="shared" si="49"/>
        <v>2100</v>
      </c>
    </row>
    <row r="3141" spans="1:2" x14ac:dyDescent="0.25">
      <c r="A3141" s="7" t="s">
        <v>5132</v>
      </c>
      <c r="B3141" s="3" t="str">
        <f t="shared" si="49"/>
        <v>2101</v>
      </c>
    </row>
    <row r="3142" spans="1:2" x14ac:dyDescent="0.25">
      <c r="A3142" s="4" t="s">
        <v>2024</v>
      </c>
      <c r="B3142" s="3" t="str">
        <f t="shared" si="49"/>
        <v>21</v>
      </c>
    </row>
    <row r="3143" spans="1:2" x14ac:dyDescent="0.25">
      <c r="A3143" s="4" t="s">
        <v>5133</v>
      </c>
      <c r="B3143" s="3" t="str">
        <f t="shared" si="49"/>
        <v>2102</v>
      </c>
    </row>
    <row r="3144" spans="1:2" x14ac:dyDescent="0.25">
      <c r="A3144" s="4" t="s">
        <v>5134</v>
      </c>
      <c r="B3144" s="3" t="str">
        <f t="shared" si="49"/>
        <v>2102</v>
      </c>
    </row>
    <row r="3145" spans="1:2" x14ac:dyDescent="0.25">
      <c r="A3145" s="4" t="s">
        <v>5135</v>
      </c>
      <c r="B3145" s="3" t="str">
        <f t="shared" si="49"/>
        <v>21</v>
      </c>
    </row>
    <row r="3146" spans="1:2" x14ac:dyDescent="0.25">
      <c r="A3146" s="4" t="s">
        <v>5136</v>
      </c>
      <c r="B3146" s="3" t="str">
        <f t="shared" si="49"/>
        <v>2103</v>
      </c>
    </row>
    <row r="3147" spans="1:2" x14ac:dyDescent="0.25">
      <c r="A3147" s="4" t="s">
        <v>5137</v>
      </c>
      <c r="B3147" s="3" t="str">
        <f t="shared" si="49"/>
        <v>2103</v>
      </c>
    </row>
    <row r="3148" spans="1:2" x14ac:dyDescent="0.25">
      <c r="A3148" s="4" t="s">
        <v>5138</v>
      </c>
      <c r="B3148" s="3" t="str">
        <f t="shared" si="49"/>
        <v>2103</v>
      </c>
    </row>
    <row r="3149" spans="1:2" x14ac:dyDescent="0.25">
      <c r="A3149" s="7" t="s">
        <v>5139</v>
      </c>
      <c r="B3149" s="3" t="str">
        <f t="shared" si="49"/>
        <v>2104</v>
      </c>
    </row>
    <row r="3150" spans="1:2" x14ac:dyDescent="0.25">
      <c r="A3150" s="7" t="s">
        <v>5140</v>
      </c>
      <c r="B3150" s="3" t="str">
        <f t="shared" si="49"/>
        <v>2105</v>
      </c>
    </row>
    <row r="3151" spans="1:2" x14ac:dyDescent="0.25">
      <c r="A3151" s="7" t="s">
        <v>5141</v>
      </c>
      <c r="B3151" s="3" t="str">
        <f t="shared" si="49"/>
        <v>2106</v>
      </c>
    </row>
    <row r="3152" spans="1:2" x14ac:dyDescent="0.25">
      <c r="A3152" s="7" t="s">
        <v>5142</v>
      </c>
      <c r="B3152" s="3" t="str">
        <f t="shared" si="49"/>
        <v>2107</v>
      </c>
    </row>
    <row r="3153" spans="1:2" x14ac:dyDescent="0.25">
      <c r="A3153" s="7" t="s">
        <v>5143</v>
      </c>
      <c r="B3153" s="3" t="str">
        <f t="shared" si="49"/>
        <v>2108</v>
      </c>
    </row>
    <row r="3154" spans="1:2" x14ac:dyDescent="0.25">
      <c r="A3154" s="7" t="s">
        <v>5144</v>
      </c>
      <c r="B3154" s="3" t="str">
        <f t="shared" si="49"/>
        <v>2109</v>
      </c>
    </row>
    <row r="3155" spans="1:2" x14ac:dyDescent="0.25">
      <c r="A3155" s="7" t="s">
        <v>5145</v>
      </c>
      <c r="B3155" s="3" t="str">
        <f t="shared" si="49"/>
        <v>2110</v>
      </c>
    </row>
    <row r="3156" spans="1:2" x14ac:dyDescent="0.25">
      <c r="A3156" s="7" t="s">
        <v>5146</v>
      </c>
      <c r="B3156" s="3" t="str">
        <f t="shared" si="49"/>
        <v>2111</v>
      </c>
    </row>
    <row r="3157" spans="1:2" x14ac:dyDescent="0.25">
      <c r="A3157" s="7" t="s">
        <v>5147</v>
      </c>
      <c r="B3157" s="3" t="str">
        <f t="shared" si="49"/>
        <v>2112</v>
      </c>
    </row>
    <row r="3158" spans="1:2" x14ac:dyDescent="0.25">
      <c r="A3158" s="7" t="s">
        <v>5148</v>
      </c>
      <c r="B3158" s="3" t="str">
        <f t="shared" si="49"/>
        <v>2113</v>
      </c>
    </row>
    <row r="3159" spans="1:2" x14ac:dyDescent="0.25">
      <c r="A3159" s="7" t="s">
        <v>5149</v>
      </c>
      <c r="B3159" s="3" t="str">
        <f t="shared" si="49"/>
        <v>2114</v>
      </c>
    </row>
    <row r="3160" spans="1:2" x14ac:dyDescent="0.25">
      <c r="A3160" s="7" t="s">
        <v>5150</v>
      </c>
      <c r="B3160" s="3" t="str">
        <f t="shared" si="49"/>
        <v>2115</v>
      </c>
    </row>
    <row r="3161" spans="1:2" x14ac:dyDescent="0.25">
      <c r="A3161" s="7" t="s">
        <v>5151</v>
      </c>
      <c r="B3161" s="3" t="str">
        <f t="shared" si="49"/>
        <v>2116</v>
      </c>
    </row>
    <row r="3162" spans="1:2" x14ac:dyDescent="0.25">
      <c r="A3162" s="7" t="s">
        <v>5152</v>
      </c>
      <c r="B3162" s="3" t="str">
        <f t="shared" si="49"/>
        <v>2117</v>
      </c>
    </row>
    <row r="3163" spans="1:2" x14ac:dyDescent="0.25">
      <c r="A3163" s="7" t="s">
        <v>5153</v>
      </c>
      <c r="B3163" s="3" t="str">
        <f t="shared" si="49"/>
        <v>2118</v>
      </c>
    </row>
    <row r="3164" spans="1:2" x14ac:dyDescent="0.25">
      <c r="A3164" s="7" t="s">
        <v>5154</v>
      </c>
      <c r="B3164" s="3" t="str">
        <f t="shared" si="49"/>
        <v>2119</v>
      </c>
    </row>
    <row r="3165" spans="1:2" x14ac:dyDescent="0.25">
      <c r="A3165" s="4" t="s">
        <v>5155</v>
      </c>
      <c r="B3165" s="3" t="str">
        <f t="shared" si="49"/>
        <v>21</v>
      </c>
    </row>
    <row r="3166" spans="1:2" x14ac:dyDescent="0.25">
      <c r="A3166" s="4" t="s">
        <v>5156</v>
      </c>
      <c r="B3166" s="3" t="str">
        <f t="shared" si="49"/>
        <v>2120</v>
      </c>
    </row>
    <row r="3167" spans="1:2" x14ac:dyDescent="0.25">
      <c r="A3167" s="4" t="s">
        <v>5157</v>
      </c>
      <c r="B3167" s="3" t="str">
        <f t="shared" si="49"/>
        <v>2120</v>
      </c>
    </row>
    <row r="3168" spans="1:2" x14ac:dyDescent="0.25">
      <c r="A3168" s="7" t="s">
        <v>5158</v>
      </c>
      <c r="B3168" s="3" t="str">
        <f t="shared" si="49"/>
        <v>2121</v>
      </c>
    </row>
    <row r="3169" spans="1:2" x14ac:dyDescent="0.25">
      <c r="A3169" s="7" t="s">
        <v>5159</v>
      </c>
      <c r="B3169" s="3" t="str">
        <f t="shared" si="49"/>
        <v>2122</v>
      </c>
    </row>
    <row r="3170" spans="1:2" x14ac:dyDescent="0.25">
      <c r="A3170" s="7" t="s">
        <v>5160</v>
      </c>
      <c r="B3170" s="3" t="str">
        <f t="shared" si="49"/>
        <v>2123</v>
      </c>
    </row>
    <row r="3171" spans="1:2" x14ac:dyDescent="0.25">
      <c r="A3171" s="7" t="s">
        <v>5161</v>
      </c>
      <c r="B3171" s="3" t="str">
        <f t="shared" si="49"/>
        <v>2124</v>
      </c>
    </row>
    <row r="3172" spans="1:2" x14ac:dyDescent="0.25">
      <c r="A3172" s="7" t="s">
        <v>5162</v>
      </c>
      <c r="B3172" s="3" t="str">
        <f t="shared" si="49"/>
        <v>2125</v>
      </c>
    </row>
    <row r="3173" spans="1:2" x14ac:dyDescent="0.25">
      <c r="A3173" s="7" t="s">
        <v>5163</v>
      </c>
      <c r="B3173" s="3" t="str">
        <f t="shared" si="49"/>
        <v>2126</v>
      </c>
    </row>
    <row r="3174" spans="1:2" x14ac:dyDescent="0.25">
      <c r="A3174" s="7" t="s">
        <v>5164</v>
      </c>
      <c r="B3174" s="3" t="str">
        <f t="shared" si="49"/>
        <v>2127</v>
      </c>
    </row>
    <row r="3175" spans="1:2" x14ac:dyDescent="0.25">
      <c r="A3175" s="7" t="s">
        <v>5165</v>
      </c>
      <c r="B3175" s="3" t="str">
        <f t="shared" si="49"/>
        <v>2128</v>
      </c>
    </row>
    <row r="3176" spans="1:2" x14ac:dyDescent="0.25">
      <c r="A3176" s="7" t="s">
        <v>5166</v>
      </c>
      <c r="B3176" s="3" t="str">
        <f t="shared" si="49"/>
        <v>2129</v>
      </c>
    </row>
    <row r="3177" spans="1:2" x14ac:dyDescent="0.25">
      <c r="A3177" s="7" t="s">
        <v>5167</v>
      </c>
      <c r="B3177" s="3" t="str">
        <f t="shared" si="49"/>
        <v>2130</v>
      </c>
    </row>
    <row r="3178" spans="1:2" x14ac:dyDescent="0.25">
      <c r="A3178" s="7" t="s">
        <v>5168</v>
      </c>
      <c r="B3178" s="3" t="str">
        <f t="shared" si="49"/>
        <v>2131</v>
      </c>
    </row>
    <row r="3179" spans="1:2" x14ac:dyDescent="0.25">
      <c r="A3179" s="7">
        <v>213201</v>
      </c>
      <c r="B3179" s="3" t="str">
        <f t="shared" si="49"/>
        <v>2132</v>
      </c>
    </row>
    <row r="3180" spans="1:2" x14ac:dyDescent="0.25">
      <c r="A3180" s="7">
        <v>213301</v>
      </c>
      <c r="B3180" s="3" t="str">
        <f t="shared" si="49"/>
        <v>2133</v>
      </c>
    </row>
    <row r="3181" spans="1:2" x14ac:dyDescent="0.25">
      <c r="A3181" s="4">
        <v>2134</v>
      </c>
      <c r="B3181" s="3" t="str">
        <f t="shared" si="49"/>
        <v>21</v>
      </c>
    </row>
    <row r="3182" spans="1:2" x14ac:dyDescent="0.25">
      <c r="A3182" s="4">
        <v>213401</v>
      </c>
      <c r="B3182" s="3" t="str">
        <f t="shared" si="49"/>
        <v>2134</v>
      </c>
    </row>
    <row r="3183" spans="1:2" x14ac:dyDescent="0.25">
      <c r="A3183" s="4">
        <v>213402</v>
      </c>
      <c r="B3183" s="3" t="str">
        <f t="shared" si="49"/>
        <v>2134</v>
      </c>
    </row>
    <row r="3184" spans="1:2" x14ac:dyDescent="0.25">
      <c r="A3184" s="4">
        <v>213403</v>
      </c>
      <c r="B3184" s="3" t="str">
        <f t="shared" si="49"/>
        <v>2134</v>
      </c>
    </row>
    <row r="3185" spans="1:2" x14ac:dyDescent="0.25">
      <c r="A3185" s="7">
        <v>213501</v>
      </c>
      <c r="B3185" s="3" t="str">
        <f t="shared" si="49"/>
        <v>2135</v>
      </c>
    </row>
    <row r="3186" spans="1:2" x14ac:dyDescent="0.25">
      <c r="A3186" s="7">
        <v>213601</v>
      </c>
      <c r="B3186" s="3" t="str">
        <f t="shared" si="49"/>
        <v>2136</v>
      </c>
    </row>
    <row r="3187" spans="1:2" x14ac:dyDescent="0.25">
      <c r="A3187" s="7">
        <v>213701</v>
      </c>
      <c r="B3187" s="3" t="str">
        <f t="shared" si="49"/>
        <v>2137</v>
      </c>
    </row>
    <row r="3188" spans="1:2" x14ac:dyDescent="0.25">
      <c r="A3188" s="7">
        <v>213801</v>
      </c>
      <c r="B3188" s="3" t="str">
        <f t="shared" si="49"/>
        <v>2138</v>
      </c>
    </row>
    <row r="3189" spans="1:2" x14ac:dyDescent="0.25">
      <c r="A3189" s="7">
        <v>213901</v>
      </c>
      <c r="B3189" s="3" t="str">
        <f t="shared" si="49"/>
        <v>2139</v>
      </c>
    </row>
    <row r="3190" spans="1:2" x14ac:dyDescent="0.25">
      <c r="A3190" s="7" t="s">
        <v>5169</v>
      </c>
      <c r="B3190" s="3" t="str">
        <f t="shared" si="49"/>
        <v>2140</v>
      </c>
    </row>
    <row r="3191" spans="1:2" x14ac:dyDescent="0.25">
      <c r="A3191" s="7" t="s">
        <v>5170</v>
      </c>
      <c r="B3191" s="3" t="str">
        <f t="shared" si="49"/>
        <v>2141</v>
      </c>
    </row>
    <row r="3192" spans="1:2" x14ac:dyDescent="0.25">
      <c r="A3192" s="7" t="s">
        <v>5171</v>
      </c>
      <c r="B3192" s="3" t="str">
        <f t="shared" si="49"/>
        <v>2142</v>
      </c>
    </row>
    <row r="3193" spans="1:2" x14ac:dyDescent="0.25">
      <c r="A3193" s="7" t="s">
        <v>5172</v>
      </c>
      <c r="B3193" s="3" t="str">
        <f t="shared" si="49"/>
        <v>2143</v>
      </c>
    </row>
    <row r="3194" spans="1:2" x14ac:dyDescent="0.25">
      <c r="A3194" s="7" t="s">
        <v>5173</v>
      </c>
      <c r="B3194" s="3" t="str">
        <f t="shared" si="49"/>
        <v>2144</v>
      </c>
    </row>
    <row r="3195" spans="1:2" x14ac:dyDescent="0.25">
      <c r="A3195" s="7" t="s">
        <v>5174</v>
      </c>
      <c r="B3195" s="3" t="str">
        <f t="shared" si="49"/>
        <v>2145</v>
      </c>
    </row>
    <row r="3196" spans="1:2" x14ac:dyDescent="0.25">
      <c r="A3196" s="7" t="s">
        <v>5175</v>
      </c>
      <c r="B3196" s="3" t="str">
        <f t="shared" si="49"/>
        <v>2146</v>
      </c>
    </row>
    <row r="3197" spans="1:2" x14ac:dyDescent="0.25">
      <c r="A3197" s="7" t="s">
        <v>5176</v>
      </c>
      <c r="B3197" s="3" t="str">
        <f t="shared" si="49"/>
        <v>2147</v>
      </c>
    </row>
    <row r="3198" spans="1:2" x14ac:dyDescent="0.25">
      <c r="A3198" s="7" t="s">
        <v>5177</v>
      </c>
      <c r="B3198" s="3" t="str">
        <f t="shared" si="49"/>
        <v>2148</v>
      </c>
    </row>
    <row r="3199" spans="1:2" x14ac:dyDescent="0.25">
      <c r="A3199" s="7" t="s">
        <v>5178</v>
      </c>
      <c r="B3199" s="3" t="str">
        <f t="shared" si="49"/>
        <v>2149</v>
      </c>
    </row>
    <row r="3200" spans="1:2" x14ac:dyDescent="0.25">
      <c r="A3200" s="7" t="s">
        <v>5179</v>
      </c>
      <c r="B3200" s="3" t="str">
        <f t="shared" si="49"/>
        <v>2150</v>
      </c>
    </row>
    <row r="3201" spans="1:2" x14ac:dyDescent="0.25">
      <c r="A3201" s="7" t="s">
        <v>5180</v>
      </c>
      <c r="B3201" s="3" t="str">
        <f t="shared" si="49"/>
        <v>2151</v>
      </c>
    </row>
    <row r="3202" spans="1:2" x14ac:dyDescent="0.25">
      <c r="A3202" s="7" t="s">
        <v>5181</v>
      </c>
      <c r="B3202" s="3" t="str">
        <f t="shared" ref="B3202:B3265" si="50">RemoveLastC(A3202,2)</f>
        <v>2152</v>
      </c>
    </row>
    <row r="3203" spans="1:2" x14ac:dyDescent="0.25">
      <c r="A3203" s="7" t="s">
        <v>5182</v>
      </c>
      <c r="B3203" s="3" t="str">
        <f t="shared" si="50"/>
        <v>2153</v>
      </c>
    </row>
    <row r="3204" spans="1:2" x14ac:dyDescent="0.25">
      <c r="A3204" s="7" t="s">
        <v>5183</v>
      </c>
      <c r="B3204" s="3" t="str">
        <f t="shared" si="50"/>
        <v>2154</v>
      </c>
    </row>
    <row r="3205" spans="1:2" x14ac:dyDescent="0.25">
      <c r="A3205" s="7" t="s">
        <v>5184</v>
      </c>
      <c r="B3205" s="3" t="str">
        <f t="shared" si="50"/>
        <v>2155</v>
      </c>
    </row>
    <row r="3206" spans="1:2" x14ac:dyDescent="0.25">
      <c r="A3206" s="7" t="s">
        <v>5185</v>
      </c>
      <c r="B3206" s="3" t="str">
        <f t="shared" si="50"/>
        <v>2156</v>
      </c>
    </row>
    <row r="3207" spans="1:2" x14ac:dyDescent="0.25">
      <c r="A3207" s="7" t="s">
        <v>5186</v>
      </c>
      <c r="B3207" s="3" t="str">
        <f t="shared" si="50"/>
        <v>2157</v>
      </c>
    </row>
    <row r="3208" spans="1:2" x14ac:dyDescent="0.25">
      <c r="A3208" s="7" t="s">
        <v>5187</v>
      </c>
      <c r="B3208" s="3" t="str">
        <f t="shared" si="50"/>
        <v>2158</v>
      </c>
    </row>
    <row r="3209" spans="1:2" x14ac:dyDescent="0.25">
      <c r="A3209" s="7" t="s">
        <v>5188</v>
      </c>
      <c r="B3209" s="3" t="str">
        <f t="shared" si="50"/>
        <v>2159</v>
      </c>
    </row>
    <row r="3210" spans="1:2" x14ac:dyDescent="0.25">
      <c r="A3210" s="7" t="s">
        <v>5189</v>
      </c>
      <c r="B3210" s="3" t="str">
        <f t="shared" si="50"/>
        <v>2160</v>
      </c>
    </row>
    <row r="3211" spans="1:2" x14ac:dyDescent="0.25">
      <c r="A3211" s="7" t="s">
        <v>5190</v>
      </c>
      <c r="B3211" s="3" t="str">
        <f t="shared" si="50"/>
        <v>2161</v>
      </c>
    </row>
    <row r="3212" spans="1:2" x14ac:dyDescent="0.25">
      <c r="A3212" s="7" t="s">
        <v>5191</v>
      </c>
      <c r="B3212" s="3" t="str">
        <f t="shared" si="50"/>
        <v>2162</v>
      </c>
    </row>
    <row r="3213" spans="1:2" x14ac:dyDescent="0.25">
      <c r="A3213" s="7" t="s">
        <v>5192</v>
      </c>
      <c r="B3213" s="3" t="str">
        <f t="shared" si="50"/>
        <v>2163</v>
      </c>
    </row>
    <row r="3214" spans="1:2" x14ac:dyDescent="0.25">
      <c r="A3214" s="7" t="s">
        <v>5193</v>
      </c>
      <c r="B3214" s="3" t="str">
        <f t="shared" si="50"/>
        <v>2164</v>
      </c>
    </row>
    <row r="3215" spans="1:2" x14ac:dyDescent="0.25">
      <c r="A3215" s="7" t="s">
        <v>5194</v>
      </c>
      <c r="B3215" s="3" t="str">
        <f t="shared" si="50"/>
        <v>2165</v>
      </c>
    </row>
    <row r="3216" spans="1:2" x14ac:dyDescent="0.25">
      <c r="A3216" s="7" t="s">
        <v>5195</v>
      </c>
      <c r="B3216" s="3" t="str">
        <f t="shared" si="50"/>
        <v>2166</v>
      </c>
    </row>
    <row r="3217" spans="1:2" x14ac:dyDescent="0.25">
      <c r="A3217" s="7" t="s">
        <v>5196</v>
      </c>
      <c r="B3217" s="3" t="str">
        <f t="shared" si="50"/>
        <v>2167</v>
      </c>
    </row>
    <row r="3218" spans="1:2" x14ac:dyDescent="0.25">
      <c r="A3218" s="7" t="s">
        <v>5197</v>
      </c>
      <c r="B3218" s="3" t="str">
        <f t="shared" si="50"/>
        <v>2168</v>
      </c>
    </row>
    <row r="3219" spans="1:2" x14ac:dyDescent="0.25">
      <c r="A3219" s="7" t="s">
        <v>5198</v>
      </c>
      <c r="B3219" s="3" t="str">
        <f t="shared" si="50"/>
        <v>2169</v>
      </c>
    </row>
    <row r="3220" spans="1:2" x14ac:dyDescent="0.25">
      <c r="A3220" s="7" t="s">
        <v>5199</v>
      </c>
      <c r="B3220" s="3" t="str">
        <f t="shared" si="50"/>
        <v>2170</v>
      </c>
    </row>
    <row r="3221" spans="1:2" x14ac:dyDescent="0.25">
      <c r="A3221" s="7" t="s">
        <v>5200</v>
      </c>
      <c r="B3221" s="3" t="str">
        <f t="shared" si="50"/>
        <v>2171</v>
      </c>
    </row>
    <row r="3222" spans="1:2" x14ac:dyDescent="0.25">
      <c r="A3222" s="7" t="s">
        <v>5201</v>
      </c>
      <c r="B3222" s="3" t="str">
        <f t="shared" si="50"/>
        <v>2172</v>
      </c>
    </row>
    <row r="3223" spans="1:2" x14ac:dyDescent="0.25">
      <c r="A3223" s="7" t="s">
        <v>5202</v>
      </c>
      <c r="B3223" s="3" t="str">
        <f t="shared" si="50"/>
        <v>2173</v>
      </c>
    </row>
    <row r="3224" spans="1:2" x14ac:dyDescent="0.25">
      <c r="A3224" s="7" t="s">
        <v>5203</v>
      </c>
      <c r="B3224" s="3" t="str">
        <f t="shared" si="50"/>
        <v>2174</v>
      </c>
    </row>
    <row r="3225" spans="1:2" x14ac:dyDescent="0.25">
      <c r="A3225" s="7" t="s">
        <v>5204</v>
      </c>
      <c r="B3225" s="3" t="str">
        <f t="shared" si="50"/>
        <v>2175</v>
      </c>
    </row>
    <row r="3226" spans="1:2" x14ac:dyDescent="0.25">
      <c r="A3226" s="7" t="s">
        <v>5205</v>
      </c>
      <c r="B3226" s="3" t="str">
        <f t="shared" si="50"/>
        <v>2176</v>
      </c>
    </row>
    <row r="3227" spans="1:2" x14ac:dyDescent="0.25">
      <c r="A3227" s="7" t="s">
        <v>5206</v>
      </c>
      <c r="B3227" s="3" t="str">
        <f t="shared" si="50"/>
        <v>2177</v>
      </c>
    </row>
    <row r="3228" spans="1:2" x14ac:dyDescent="0.25">
      <c r="A3228" s="4" t="s">
        <v>5207</v>
      </c>
      <c r="B3228" s="3" t="str">
        <f t="shared" si="50"/>
        <v>21</v>
      </c>
    </row>
    <row r="3229" spans="1:2" x14ac:dyDescent="0.25">
      <c r="A3229" s="4" t="s">
        <v>5208</v>
      </c>
      <c r="B3229" s="3" t="str">
        <f t="shared" si="50"/>
        <v>2178</v>
      </c>
    </row>
    <row r="3230" spans="1:2" x14ac:dyDescent="0.25">
      <c r="A3230" s="4" t="s">
        <v>5209</v>
      </c>
      <c r="B3230" s="3" t="str">
        <f t="shared" si="50"/>
        <v>2178</v>
      </c>
    </row>
    <row r="3231" spans="1:2" x14ac:dyDescent="0.25">
      <c r="A3231" s="4" t="s">
        <v>5210</v>
      </c>
      <c r="B3231" s="3" t="str">
        <f t="shared" si="50"/>
        <v>2178</v>
      </c>
    </row>
    <row r="3232" spans="1:2" x14ac:dyDescent="0.25">
      <c r="A3232" s="4" t="s">
        <v>5211</v>
      </c>
      <c r="B3232" s="3" t="str">
        <f t="shared" si="50"/>
        <v>2178</v>
      </c>
    </row>
    <row r="3233" spans="1:2" x14ac:dyDescent="0.25">
      <c r="A3233" s="4" t="s">
        <v>5212</v>
      </c>
      <c r="B3233" s="3" t="str">
        <f t="shared" si="50"/>
        <v>2178</v>
      </c>
    </row>
    <row r="3234" spans="1:2" x14ac:dyDescent="0.25">
      <c r="A3234" s="7" t="s">
        <v>5213</v>
      </c>
      <c r="B3234" s="3" t="str">
        <f t="shared" si="50"/>
        <v>2179</v>
      </c>
    </row>
    <row r="3235" spans="1:2" x14ac:dyDescent="0.25">
      <c r="A3235" s="7" t="s">
        <v>5214</v>
      </c>
      <c r="B3235" s="3" t="str">
        <f t="shared" si="50"/>
        <v>2180</v>
      </c>
    </row>
    <row r="3236" spans="1:2" x14ac:dyDescent="0.25">
      <c r="A3236" s="7" t="s">
        <v>5215</v>
      </c>
      <c r="B3236" s="3" t="str">
        <f t="shared" si="50"/>
        <v>2181</v>
      </c>
    </row>
    <row r="3237" spans="1:2" x14ac:dyDescent="0.25">
      <c r="A3237" s="7" t="s">
        <v>5216</v>
      </c>
      <c r="B3237" s="3" t="str">
        <f t="shared" si="50"/>
        <v>2182</v>
      </c>
    </row>
    <row r="3238" spans="1:2" x14ac:dyDescent="0.25">
      <c r="A3238" s="7" t="s">
        <v>5217</v>
      </c>
      <c r="B3238" s="3" t="str">
        <f t="shared" si="50"/>
        <v>2183</v>
      </c>
    </row>
    <row r="3239" spans="1:2" x14ac:dyDescent="0.25">
      <c r="A3239" s="7" t="s">
        <v>5218</v>
      </c>
      <c r="B3239" s="3" t="str">
        <f t="shared" si="50"/>
        <v>2184</v>
      </c>
    </row>
    <row r="3240" spans="1:2" x14ac:dyDescent="0.25">
      <c r="A3240" s="7" t="s">
        <v>5219</v>
      </c>
      <c r="B3240" s="3" t="str">
        <f t="shared" si="50"/>
        <v>2185</v>
      </c>
    </row>
    <row r="3241" spans="1:2" x14ac:dyDescent="0.25">
      <c r="A3241" s="7" t="s">
        <v>5220</v>
      </c>
      <c r="B3241" s="3" t="str">
        <f t="shared" si="50"/>
        <v>2186</v>
      </c>
    </row>
    <row r="3242" spans="1:2" x14ac:dyDescent="0.25">
      <c r="A3242" s="7" t="s">
        <v>5221</v>
      </c>
      <c r="B3242" s="3" t="str">
        <f t="shared" si="50"/>
        <v>2187</v>
      </c>
    </row>
    <row r="3243" spans="1:2" x14ac:dyDescent="0.25">
      <c r="A3243" s="7" t="s">
        <v>5222</v>
      </c>
      <c r="B3243" s="3" t="str">
        <f t="shared" si="50"/>
        <v>2188</v>
      </c>
    </row>
    <row r="3244" spans="1:2" x14ac:dyDescent="0.25">
      <c r="A3244" s="7" t="s">
        <v>5223</v>
      </c>
      <c r="B3244" s="3" t="str">
        <f t="shared" si="50"/>
        <v>2189</v>
      </c>
    </row>
    <row r="3245" spans="1:2" x14ac:dyDescent="0.25">
      <c r="A3245" s="7" t="s">
        <v>5224</v>
      </c>
      <c r="B3245" s="3" t="str">
        <f t="shared" si="50"/>
        <v>2190</v>
      </c>
    </row>
    <row r="3246" spans="1:2" x14ac:dyDescent="0.25">
      <c r="A3246" s="7" t="s">
        <v>5225</v>
      </c>
      <c r="B3246" s="3" t="str">
        <f t="shared" si="50"/>
        <v>2192</v>
      </c>
    </row>
    <row r="3247" spans="1:2" x14ac:dyDescent="0.25">
      <c r="A3247" s="7" t="s">
        <v>5226</v>
      </c>
      <c r="B3247" s="3" t="str">
        <f t="shared" si="50"/>
        <v>2193</v>
      </c>
    </row>
    <row r="3248" spans="1:2" x14ac:dyDescent="0.25">
      <c r="A3248" s="7" t="s">
        <v>5227</v>
      </c>
      <c r="B3248" s="3" t="str">
        <f t="shared" si="50"/>
        <v>2194</v>
      </c>
    </row>
    <row r="3249" spans="1:2" x14ac:dyDescent="0.25">
      <c r="A3249" s="7" t="s">
        <v>5228</v>
      </c>
      <c r="B3249" s="3" t="str">
        <f t="shared" si="50"/>
        <v>2195</v>
      </c>
    </row>
    <row r="3250" spans="1:2" x14ac:dyDescent="0.25">
      <c r="A3250" s="7" t="s">
        <v>5229</v>
      </c>
      <c r="B3250" s="3" t="str">
        <f t="shared" si="50"/>
        <v>2196</v>
      </c>
    </row>
    <row r="3251" spans="1:2" x14ac:dyDescent="0.25">
      <c r="A3251" s="7" t="s">
        <v>5230</v>
      </c>
      <c r="B3251" s="3" t="str">
        <f t="shared" si="50"/>
        <v>2197</v>
      </c>
    </row>
    <row r="3252" spans="1:2" x14ac:dyDescent="0.25">
      <c r="A3252" s="7" t="s">
        <v>5231</v>
      </c>
      <c r="B3252" s="3" t="str">
        <f t="shared" si="50"/>
        <v>2198</v>
      </c>
    </row>
    <row r="3253" spans="1:2" x14ac:dyDescent="0.25">
      <c r="A3253" s="7" t="s">
        <v>5232</v>
      </c>
      <c r="B3253" s="3" t="str">
        <f t="shared" si="50"/>
        <v>2199</v>
      </c>
    </row>
    <row r="3254" spans="1:2" x14ac:dyDescent="0.25">
      <c r="A3254" s="7" t="s">
        <v>5233</v>
      </c>
      <c r="B3254" s="3" t="str">
        <f t="shared" si="50"/>
        <v>2200</v>
      </c>
    </row>
    <row r="3255" spans="1:2" x14ac:dyDescent="0.25">
      <c r="A3255" s="7" t="s">
        <v>5234</v>
      </c>
      <c r="B3255" s="3" t="str">
        <f t="shared" si="50"/>
        <v>2201</v>
      </c>
    </row>
    <row r="3256" spans="1:2" x14ac:dyDescent="0.25">
      <c r="A3256" s="7" t="s">
        <v>5235</v>
      </c>
      <c r="B3256" s="3" t="str">
        <f t="shared" si="50"/>
        <v>2202</v>
      </c>
    </row>
    <row r="3257" spans="1:2" x14ac:dyDescent="0.25">
      <c r="A3257" s="7" t="s">
        <v>5236</v>
      </c>
      <c r="B3257" s="3" t="str">
        <f t="shared" si="50"/>
        <v>2203</v>
      </c>
    </row>
    <row r="3258" spans="1:2" x14ac:dyDescent="0.25">
      <c r="A3258" s="7" t="s">
        <v>5237</v>
      </c>
      <c r="B3258" s="3" t="str">
        <f t="shared" si="50"/>
        <v>2204</v>
      </c>
    </row>
    <row r="3259" spans="1:2" x14ac:dyDescent="0.25">
      <c r="A3259" s="7" t="s">
        <v>5238</v>
      </c>
      <c r="B3259" s="3" t="str">
        <f t="shared" si="50"/>
        <v>2205</v>
      </c>
    </row>
    <row r="3260" spans="1:2" x14ac:dyDescent="0.25">
      <c r="A3260" s="7" t="s">
        <v>5239</v>
      </c>
      <c r="B3260" s="3" t="str">
        <f t="shared" si="50"/>
        <v>2206</v>
      </c>
    </row>
    <row r="3261" spans="1:2" x14ac:dyDescent="0.25">
      <c r="A3261" s="7" t="s">
        <v>5239</v>
      </c>
      <c r="B3261" s="3" t="str">
        <f t="shared" si="50"/>
        <v>2206</v>
      </c>
    </row>
    <row r="3262" spans="1:2" x14ac:dyDescent="0.25">
      <c r="A3262" s="7" t="s">
        <v>5240</v>
      </c>
      <c r="B3262" s="3" t="str">
        <f t="shared" si="50"/>
        <v>2207</v>
      </c>
    </row>
    <row r="3263" spans="1:2" x14ac:dyDescent="0.25">
      <c r="A3263" s="7" t="s">
        <v>5241</v>
      </c>
      <c r="B3263" s="3" t="str">
        <f t="shared" si="50"/>
        <v>2208</v>
      </c>
    </row>
    <row r="3264" spans="1:2" x14ac:dyDescent="0.25">
      <c r="A3264" s="7" t="s">
        <v>5242</v>
      </c>
      <c r="B3264" s="3" t="str">
        <f t="shared" si="50"/>
        <v>2209</v>
      </c>
    </row>
    <row r="3265" spans="1:2" x14ac:dyDescent="0.25">
      <c r="A3265" s="7" t="s">
        <v>5243</v>
      </c>
      <c r="B3265" s="3" t="str">
        <f t="shared" si="50"/>
        <v>2210</v>
      </c>
    </row>
    <row r="3266" spans="1:2" x14ac:dyDescent="0.25">
      <c r="A3266" s="7" t="s">
        <v>5244</v>
      </c>
      <c r="B3266" s="3" t="str">
        <f t="shared" ref="B3266:B3329" si="51">RemoveLastC(A3266,2)</f>
        <v>2211</v>
      </c>
    </row>
    <row r="3267" spans="1:2" x14ac:dyDescent="0.25">
      <c r="A3267" s="7" t="s">
        <v>5245</v>
      </c>
      <c r="B3267" s="3" t="str">
        <f t="shared" si="51"/>
        <v>2212</v>
      </c>
    </row>
    <row r="3268" spans="1:2" x14ac:dyDescent="0.25">
      <c r="A3268" s="7" t="s">
        <v>5246</v>
      </c>
      <c r="B3268" s="3" t="str">
        <f t="shared" si="51"/>
        <v>2213</v>
      </c>
    </row>
    <row r="3269" spans="1:2" x14ac:dyDescent="0.25">
      <c r="A3269" s="7" t="s">
        <v>5247</v>
      </c>
      <c r="B3269" s="3" t="str">
        <f t="shared" si="51"/>
        <v>2214</v>
      </c>
    </row>
    <row r="3270" spans="1:2" x14ac:dyDescent="0.25">
      <c r="A3270" s="7" t="s">
        <v>5248</v>
      </c>
      <c r="B3270" s="3" t="str">
        <f t="shared" si="51"/>
        <v>2215</v>
      </c>
    </row>
    <row r="3271" spans="1:2" x14ac:dyDescent="0.25">
      <c r="A3271" s="7" t="s">
        <v>5249</v>
      </c>
      <c r="B3271" s="3" t="str">
        <f t="shared" si="51"/>
        <v>2216</v>
      </c>
    </row>
    <row r="3272" spans="1:2" x14ac:dyDescent="0.25">
      <c r="A3272" s="7" t="s">
        <v>5250</v>
      </c>
      <c r="B3272" s="3" t="str">
        <f t="shared" si="51"/>
        <v>2217</v>
      </c>
    </row>
    <row r="3273" spans="1:2" x14ac:dyDescent="0.25">
      <c r="A3273" s="7" t="s">
        <v>5251</v>
      </c>
      <c r="B3273" s="3" t="str">
        <f t="shared" si="51"/>
        <v>2218</v>
      </c>
    </row>
    <row r="3274" spans="1:2" x14ac:dyDescent="0.25">
      <c r="A3274" s="7" t="s">
        <v>5252</v>
      </c>
      <c r="B3274" s="3" t="str">
        <f t="shared" si="51"/>
        <v>2219</v>
      </c>
    </row>
    <row r="3275" spans="1:2" x14ac:dyDescent="0.25">
      <c r="A3275" s="7" t="s">
        <v>5253</v>
      </c>
      <c r="B3275" s="3" t="str">
        <f t="shared" si="51"/>
        <v>2220</v>
      </c>
    </row>
    <row r="3276" spans="1:2" x14ac:dyDescent="0.25">
      <c r="A3276" s="7" t="s">
        <v>5254</v>
      </c>
      <c r="B3276" s="3" t="str">
        <f t="shared" si="51"/>
        <v>2221</v>
      </c>
    </row>
    <row r="3277" spans="1:2" x14ac:dyDescent="0.25">
      <c r="A3277" s="7" t="s">
        <v>5255</v>
      </c>
      <c r="B3277" s="3" t="str">
        <f t="shared" si="51"/>
        <v>2222</v>
      </c>
    </row>
    <row r="3278" spans="1:2" x14ac:dyDescent="0.25">
      <c r="A3278" s="7" t="s">
        <v>5256</v>
      </c>
      <c r="B3278" s="3" t="str">
        <f t="shared" si="51"/>
        <v>2223</v>
      </c>
    </row>
    <row r="3279" spans="1:2" x14ac:dyDescent="0.25">
      <c r="A3279" s="7" t="s">
        <v>5257</v>
      </c>
      <c r="B3279" s="3" t="str">
        <f t="shared" si="51"/>
        <v>2224</v>
      </c>
    </row>
    <row r="3280" spans="1:2" x14ac:dyDescent="0.25">
      <c r="A3280" s="7" t="s">
        <v>5258</v>
      </c>
      <c r="B3280" s="3" t="str">
        <f t="shared" si="51"/>
        <v>2225</v>
      </c>
    </row>
    <row r="3281" spans="1:2" x14ac:dyDescent="0.25">
      <c r="A3281" s="7" t="s">
        <v>5259</v>
      </c>
      <c r="B3281" s="3" t="str">
        <f t="shared" si="51"/>
        <v>2226</v>
      </c>
    </row>
    <row r="3282" spans="1:2" x14ac:dyDescent="0.25">
      <c r="A3282" s="7" t="s">
        <v>5260</v>
      </c>
      <c r="B3282" s="3" t="str">
        <f t="shared" si="51"/>
        <v>2227</v>
      </c>
    </row>
    <row r="3283" spans="1:2" x14ac:dyDescent="0.25">
      <c r="A3283" s="7" t="s">
        <v>5261</v>
      </c>
      <c r="B3283" s="3" t="str">
        <f t="shared" si="51"/>
        <v>2228</v>
      </c>
    </row>
    <row r="3284" spans="1:2" x14ac:dyDescent="0.25">
      <c r="A3284" s="7" t="s">
        <v>5262</v>
      </c>
      <c r="B3284" s="3" t="str">
        <f t="shared" si="51"/>
        <v>2229</v>
      </c>
    </row>
    <row r="3285" spans="1:2" x14ac:dyDescent="0.25">
      <c r="A3285" s="7" t="s">
        <v>5263</v>
      </c>
      <c r="B3285" s="3" t="str">
        <f t="shared" si="51"/>
        <v>2230</v>
      </c>
    </row>
    <row r="3286" spans="1:2" x14ac:dyDescent="0.25">
      <c r="A3286" s="7" t="s">
        <v>5264</v>
      </c>
      <c r="B3286" s="3" t="str">
        <f t="shared" si="51"/>
        <v>2231</v>
      </c>
    </row>
    <row r="3287" spans="1:2" x14ac:dyDescent="0.25">
      <c r="A3287" s="7" t="s">
        <v>5265</v>
      </c>
      <c r="B3287" s="3" t="str">
        <f t="shared" si="51"/>
        <v>2232</v>
      </c>
    </row>
    <row r="3288" spans="1:2" x14ac:dyDescent="0.25">
      <c r="A3288" s="7" t="s">
        <v>5266</v>
      </c>
      <c r="B3288" s="3" t="str">
        <f t="shared" si="51"/>
        <v>2233</v>
      </c>
    </row>
    <row r="3289" spans="1:2" x14ac:dyDescent="0.25">
      <c r="A3289" s="7" t="s">
        <v>5267</v>
      </c>
      <c r="B3289" s="3" t="str">
        <f t="shared" si="51"/>
        <v>2234</v>
      </c>
    </row>
    <row r="3290" spans="1:2" x14ac:dyDescent="0.25">
      <c r="A3290" s="7" t="s">
        <v>5268</v>
      </c>
      <c r="B3290" s="3" t="str">
        <f t="shared" si="51"/>
        <v>2235</v>
      </c>
    </row>
    <row r="3291" spans="1:2" x14ac:dyDescent="0.25">
      <c r="A3291" s="7" t="s">
        <v>5269</v>
      </c>
      <c r="B3291" s="3" t="str">
        <f t="shared" si="51"/>
        <v>2236</v>
      </c>
    </row>
    <row r="3292" spans="1:2" x14ac:dyDescent="0.25">
      <c r="A3292" s="7" t="s">
        <v>5270</v>
      </c>
      <c r="B3292" s="3" t="str">
        <f t="shared" si="51"/>
        <v>2237</v>
      </c>
    </row>
    <row r="3293" spans="1:2" x14ac:dyDescent="0.25">
      <c r="A3293" s="7" t="s">
        <v>5271</v>
      </c>
      <c r="B3293" s="3" t="str">
        <f t="shared" si="51"/>
        <v>2238</v>
      </c>
    </row>
    <row r="3294" spans="1:2" x14ac:dyDescent="0.25">
      <c r="A3294" s="7" t="s">
        <v>5272</v>
      </c>
      <c r="B3294" s="3" t="str">
        <f t="shared" si="51"/>
        <v>2239</v>
      </c>
    </row>
    <row r="3295" spans="1:2" x14ac:dyDescent="0.25">
      <c r="A3295" s="7" t="s">
        <v>5273</v>
      </c>
      <c r="B3295" s="3" t="str">
        <f t="shared" si="51"/>
        <v>2240</v>
      </c>
    </row>
    <row r="3296" spans="1:2" x14ac:dyDescent="0.25">
      <c r="A3296" s="7" t="s">
        <v>5274</v>
      </c>
      <c r="B3296" s="3" t="str">
        <f t="shared" si="51"/>
        <v>2241</v>
      </c>
    </row>
    <row r="3297" spans="1:2" x14ac:dyDescent="0.25">
      <c r="A3297" s="7" t="s">
        <v>5275</v>
      </c>
      <c r="B3297" s="3" t="str">
        <f t="shared" si="51"/>
        <v>2242</v>
      </c>
    </row>
    <row r="3298" spans="1:2" x14ac:dyDescent="0.25">
      <c r="A3298" s="7" t="s">
        <v>5276</v>
      </c>
      <c r="B3298" s="3" t="str">
        <f t="shared" si="51"/>
        <v>2243</v>
      </c>
    </row>
    <row r="3299" spans="1:2" x14ac:dyDescent="0.25">
      <c r="A3299" s="7" t="s">
        <v>5277</v>
      </c>
      <c r="B3299" s="3" t="str">
        <f t="shared" si="51"/>
        <v>2244</v>
      </c>
    </row>
    <row r="3300" spans="1:2" x14ac:dyDescent="0.25">
      <c r="A3300" s="7" t="s">
        <v>5278</v>
      </c>
      <c r="B3300" s="3" t="str">
        <f t="shared" si="51"/>
        <v>2245</v>
      </c>
    </row>
    <row r="3301" spans="1:2" x14ac:dyDescent="0.25">
      <c r="A3301" s="7" t="s">
        <v>5279</v>
      </c>
      <c r="B3301" s="3" t="str">
        <f t="shared" si="51"/>
        <v>2246</v>
      </c>
    </row>
    <row r="3302" spans="1:2" x14ac:dyDescent="0.25">
      <c r="A3302" s="4" t="s">
        <v>5280</v>
      </c>
      <c r="B3302" s="3" t="str">
        <f t="shared" si="51"/>
        <v>22</v>
      </c>
    </row>
    <row r="3303" spans="1:2" x14ac:dyDescent="0.25">
      <c r="A3303" s="4" t="s">
        <v>5281</v>
      </c>
      <c r="B3303" s="3" t="str">
        <f t="shared" si="51"/>
        <v>2247</v>
      </c>
    </row>
    <row r="3304" spans="1:2" x14ac:dyDescent="0.25">
      <c r="A3304" s="4" t="s">
        <v>5282</v>
      </c>
      <c r="B3304" s="3" t="str">
        <f t="shared" si="51"/>
        <v>2247</v>
      </c>
    </row>
    <row r="3305" spans="1:2" x14ac:dyDescent="0.25">
      <c r="A3305" s="7" t="s">
        <v>5283</v>
      </c>
      <c r="B3305" s="3" t="str">
        <f t="shared" si="51"/>
        <v>2248</v>
      </c>
    </row>
    <row r="3306" spans="1:2" x14ac:dyDescent="0.25">
      <c r="A3306" s="7" t="s">
        <v>5284</v>
      </c>
      <c r="B3306" s="3" t="str">
        <f t="shared" si="51"/>
        <v>2249</v>
      </c>
    </row>
    <row r="3307" spans="1:2" x14ac:dyDescent="0.25">
      <c r="A3307" s="7" t="s">
        <v>5285</v>
      </c>
      <c r="B3307" s="3" t="str">
        <f t="shared" si="51"/>
        <v>2250</v>
      </c>
    </row>
    <row r="3308" spans="1:2" x14ac:dyDescent="0.25">
      <c r="A3308" s="7" t="s">
        <v>5286</v>
      </c>
      <c r="B3308" s="3" t="str">
        <f t="shared" si="51"/>
        <v>2251</v>
      </c>
    </row>
    <row r="3309" spans="1:2" x14ac:dyDescent="0.25">
      <c r="A3309" s="7" t="s">
        <v>5287</v>
      </c>
      <c r="B3309" s="3" t="str">
        <f t="shared" si="51"/>
        <v>2252</v>
      </c>
    </row>
    <row r="3310" spans="1:2" x14ac:dyDescent="0.25">
      <c r="A3310" s="7" t="s">
        <v>5288</v>
      </c>
      <c r="B3310" s="3" t="str">
        <f t="shared" si="51"/>
        <v>2253</v>
      </c>
    </row>
    <row r="3311" spans="1:2" x14ac:dyDescent="0.25">
      <c r="A3311" s="7" t="s">
        <v>5289</v>
      </c>
      <c r="B3311" s="3" t="str">
        <f t="shared" si="51"/>
        <v>2254</v>
      </c>
    </row>
    <row r="3312" spans="1:2" x14ac:dyDescent="0.25">
      <c r="A3312" s="7" t="s">
        <v>5290</v>
      </c>
      <c r="B3312" s="3" t="str">
        <f t="shared" si="51"/>
        <v>2255</v>
      </c>
    </row>
    <row r="3313" spans="1:2" x14ac:dyDescent="0.25">
      <c r="A3313" s="7" t="s">
        <v>5291</v>
      </c>
      <c r="B3313" s="3" t="str">
        <f t="shared" si="51"/>
        <v>2256</v>
      </c>
    </row>
    <row r="3314" spans="1:2" x14ac:dyDescent="0.25">
      <c r="A3314" s="7" t="s">
        <v>5292</v>
      </c>
      <c r="B3314" s="3" t="str">
        <f t="shared" si="51"/>
        <v>2257</v>
      </c>
    </row>
    <row r="3315" spans="1:2" x14ac:dyDescent="0.25">
      <c r="A3315" s="7" t="s">
        <v>5293</v>
      </c>
      <c r="B3315" s="3" t="str">
        <f t="shared" si="51"/>
        <v>2258</v>
      </c>
    </row>
    <row r="3316" spans="1:2" x14ac:dyDescent="0.25">
      <c r="A3316" s="7" t="s">
        <v>5294</v>
      </c>
      <c r="B3316" s="3" t="str">
        <f t="shared" si="51"/>
        <v>2259</v>
      </c>
    </row>
    <row r="3317" spans="1:2" x14ac:dyDescent="0.25">
      <c r="A3317" s="4" t="s">
        <v>5295</v>
      </c>
      <c r="B3317" s="3" t="str">
        <f t="shared" si="51"/>
        <v>22</v>
      </c>
    </row>
    <row r="3318" spans="1:2" x14ac:dyDescent="0.25">
      <c r="A3318" s="4" t="s">
        <v>5296</v>
      </c>
      <c r="B3318" s="3" t="str">
        <f t="shared" si="51"/>
        <v>2260</v>
      </c>
    </row>
    <row r="3319" spans="1:2" x14ac:dyDescent="0.25">
      <c r="A3319" s="4" t="s">
        <v>5297</v>
      </c>
      <c r="B3319" s="3" t="str">
        <f t="shared" si="51"/>
        <v>2260</v>
      </c>
    </row>
    <row r="3320" spans="1:2" x14ac:dyDescent="0.25">
      <c r="A3320" s="4" t="s">
        <v>5298</v>
      </c>
      <c r="B3320" s="3" t="str">
        <f t="shared" si="51"/>
        <v>22</v>
      </c>
    </row>
    <row r="3321" spans="1:2" x14ac:dyDescent="0.25">
      <c r="A3321" s="4" t="s">
        <v>5299</v>
      </c>
      <c r="B3321" s="3" t="str">
        <f t="shared" si="51"/>
        <v>2261</v>
      </c>
    </row>
    <row r="3322" spans="1:2" x14ac:dyDescent="0.25">
      <c r="A3322" s="4" t="s">
        <v>5300</v>
      </c>
      <c r="B3322" s="3" t="str">
        <f t="shared" si="51"/>
        <v>2261</v>
      </c>
    </row>
    <row r="3323" spans="1:2" x14ac:dyDescent="0.25">
      <c r="A3323" s="7" t="s">
        <v>5301</v>
      </c>
      <c r="B3323" s="3" t="str">
        <f t="shared" si="51"/>
        <v>2262</v>
      </c>
    </row>
    <row r="3324" spans="1:2" x14ac:dyDescent="0.25">
      <c r="A3324" s="7" t="s">
        <v>5302</v>
      </c>
      <c r="B3324" s="3" t="str">
        <f t="shared" si="51"/>
        <v>2263</v>
      </c>
    </row>
    <row r="3325" spans="1:2" x14ac:dyDescent="0.25">
      <c r="A3325" s="7" t="s">
        <v>5303</v>
      </c>
      <c r="B3325" s="3" t="str">
        <f t="shared" si="51"/>
        <v>2264</v>
      </c>
    </row>
    <row r="3326" spans="1:2" x14ac:dyDescent="0.25">
      <c r="A3326" s="7" t="s">
        <v>5304</v>
      </c>
      <c r="B3326" s="3" t="str">
        <f t="shared" si="51"/>
        <v>2265</v>
      </c>
    </row>
    <row r="3327" spans="1:2" x14ac:dyDescent="0.25">
      <c r="A3327" s="7" t="s">
        <v>5305</v>
      </c>
      <c r="B3327" s="3" t="str">
        <f t="shared" si="51"/>
        <v>2266</v>
      </c>
    </row>
    <row r="3328" spans="1:2" x14ac:dyDescent="0.25">
      <c r="A3328" s="7" t="s">
        <v>5306</v>
      </c>
      <c r="B3328" s="3" t="str">
        <f t="shared" si="51"/>
        <v>2267</v>
      </c>
    </row>
    <row r="3329" spans="1:2" x14ac:dyDescent="0.25">
      <c r="A3329" s="7" t="s">
        <v>5307</v>
      </c>
      <c r="B3329" s="3" t="str">
        <f t="shared" si="51"/>
        <v>2268</v>
      </c>
    </row>
    <row r="3330" spans="1:2" x14ac:dyDescent="0.25">
      <c r="A3330" s="7" t="s">
        <v>5308</v>
      </c>
      <c r="B3330" s="3" t="str">
        <f t="shared" ref="B3330:B3393" si="52">RemoveLastC(A3330,2)</f>
        <v>2269</v>
      </c>
    </row>
    <row r="3331" spans="1:2" x14ac:dyDescent="0.25">
      <c r="A3331" s="7" t="s">
        <v>5309</v>
      </c>
      <c r="B3331" s="3" t="str">
        <f t="shared" si="52"/>
        <v>2270</v>
      </c>
    </row>
    <row r="3332" spans="1:2" x14ac:dyDescent="0.25">
      <c r="A3332" s="7" t="s">
        <v>5310</v>
      </c>
      <c r="B3332" s="3" t="str">
        <f t="shared" si="52"/>
        <v>2271</v>
      </c>
    </row>
    <row r="3333" spans="1:2" x14ac:dyDescent="0.25">
      <c r="A3333" s="7" t="s">
        <v>5311</v>
      </c>
      <c r="B3333" s="3" t="str">
        <f t="shared" si="52"/>
        <v>2272</v>
      </c>
    </row>
    <row r="3334" spans="1:2" x14ac:dyDescent="0.25">
      <c r="A3334" s="7" t="s">
        <v>5312</v>
      </c>
      <c r="B3334" s="3" t="str">
        <f t="shared" si="52"/>
        <v>2273</v>
      </c>
    </row>
    <row r="3335" spans="1:2" x14ac:dyDescent="0.25">
      <c r="A3335" s="7" t="s">
        <v>5313</v>
      </c>
      <c r="B3335" s="3" t="str">
        <f t="shared" si="52"/>
        <v>2274</v>
      </c>
    </row>
    <row r="3336" spans="1:2" x14ac:dyDescent="0.25">
      <c r="A3336" s="7" t="s">
        <v>5314</v>
      </c>
      <c r="B3336" s="3" t="str">
        <f t="shared" si="52"/>
        <v>2275</v>
      </c>
    </row>
    <row r="3337" spans="1:2" x14ac:dyDescent="0.25">
      <c r="A3337" s="7" t="s">
        <v>5315</v>
      </c>
      <c r="B3337" s="3" t="str">
        <f t="shared" si="52"/>
        <v>2276</v>
      </c>
    </row>
    <row r="3338" spans="1:2" x14ac:dyDescent="0.25">
      <c r="A3338" s="7" t="s">
        <v>5316</v>
      </c>
      <c r="B3338" s="3" t="str">
        <f t="shared" si="52"/>
        <v>2277</v>
      </c>
    </row>
    <row r="3339" spans="1:2" x14ac:dyDescent="0.25">
      <c r="A3339" s="7" t="s">
        <v>5317</v>
      </c>
      <c r="B3339" s="3" t="str">
        <f t="shared" si="52"/>
        <v>2278</v>
      </c>
    </row>
    <row r="3340" spans="1:2" x14ac:dyDescent="0.25">
      <c r="A3340" s="7" t="s">
        <v>5318</v>
      </c>
      <c r="B3340" s="3" t="str">
        <f t="shared" si="52"/>
        <v>2279</v>
      </c>
    </row>
    <row r="3341" spans="1:2" x14ac:dyDescent="0.25">
      <c r="A3341" s="7" t="s">
        <v>5319</v>
      </c>
      <c r="B3341" s="3" t="str">
        <f t="shared" si="52"/>
        <v>2280</v>
      </c>
    </row>
    <row r="3342" spans="1:2" x14ac:dyDescent="0.25">
      <c r="A3342" s="7" t="s">
        <v>5320</v>
      </c>
      <c r="B3342" s="3" t="str">
        <f t="shared" si="52"/>
        <v>2281</v>
      </c>
    </row>
    <row r="3343" spans="1:2" x14ac:dyDescent="0.25">
      <c r="A3343" s="7" t="s">
        <v>5321</v>
      </c>
      <c r="B3343" s="3" t="str">
        <f t="shared" si="52"/>
        <v>2282</v>
      </c>
    </row>
    <row r="3344" spans="1:2" x14ac:dyDescent="0.25">
      <c r="A3344" s="7" t="s">
        <v>5322</v>
      </c>
      <c r="B3344" s="3" t="str">
        <f t="shared" si="52"/>
        <v>2283</v>
      </c>
    </row>
    <row r="3345" spans="1:2" x14ac:dyDescent="0.25">
      <c r="A3345" s="7" t="s">
        <v>5323</v>
      </c>
      <c r="B3345" s="3" t="str">
        <f t="shared" si="52"/>
        <v>2284</v>
      </c>
    </row>
    <row r="3346" spans="1:2" x14ac:dyDescent="0.25">
      <c r="A3346" s="7" t="s">
        <v>5324</v>
      </c>
      <c r="B3346" s="3" t="str">
        <f t="shared" si="52"/>
        <v>2285</v>
      </c>
    </row>
    <row r="3347" spans="1:2" x14ac:dyDescent="0.25">
      <c r="A3347" s="7" t="s">
        <v>5325</v>
      </c>
      <c r="B3347" s="3" t="str">
        <f t="shared" si="52"/>
        <v>2286</v>
      </c>
    </row>
    <row r="3348" spans="1:2" x14ac:dyDescent="0.25">
      <c r="A3348" s="7" t="s">
        <v>5326</v>
      </c>
      <c r="B3348" s="3" t="str">
        <f t="shared" si="52"/>
        <v>2287</v>
      </c>
    </row>
    <row r="3349" spans="1:2" x14ac:dyDescent="0.25">
      <c r="A3349" s="7" t="s">
        <v>5327</v>
      </c>
      <c r="B3349" s="3" t="str">
        <f t="shared" si="52"/>
        <v>2288</v>
      </c>
    </row>
    <row r="3350" spans="1:2" x14ac:dyDescent="0.25">
      <c r="A3350" s="7" t="s">
        <v>5328</v>
      </c>
      <c r="B3350" s="3" t="str">
        <f t="shared" si="52"/>
        <v>2289</v>
      </c>
    </row>
    <row r="3351" spans="1:2" x14ac:dyDescent="0.25">
      <c r="A3351" s="7" t="s">
        <v>5329</v>
      </c>
      <c r="B3351" s="3" t="str">
        <f t="shared" si="52"/>
        <v>2290</v>
      </c>
    </row>
    <row r="3352" spans="1:2" x14ac:dyDescent="0.25">
      <c r="A3352" s="7" t="s">
        <v>5330</v>
      </c>
      <c r="B3352" s="3" t="str">
        <f t="shared" si="52"/>
        <v>2291</v>
      </c>
    </row>
    <row r="3353" spans="1:2" x14ac:dyDescent="0.25">
      <c r="A3353" s="7" t="s">
        <v>5331</v>
      </c>
      <c r="B3353" s="3" t="str">
        <f t="shared" si="52"/>
        <v>2292</v>
      </c>
    </row>
    <row r="3354" spans="1:2" x14ac:dyDescent="0.25">
      <c r="A3354" s="7" t="s">
        <v>5332</v>
      </c>
      <c r="B3354" s="3" t="str">
        <f t="shared" si="52"/>
        <v>2293</v>
      </c>
    </row>
    <row r="3355" spans="1:2" x14ac:dyDescent="0.25">
      <c r="A3355" s="7" t="s">
        <v>5333</v>
      </c>
      <c r="B3355" s="3" t="str">
        <f t="shared" si="52"/>
        <v>2294</v>
      </c>
    </row>
    <row r="3356" spans="1:2" x14ac:dyDescent="0.25">
      <c r="A3356" s="7" t="s">
        <v>5334</v>
      </c>
      <c r="B3356" s="3" t="str">
        <f t="shared" si="52"/>
        <v>2295</v>
      </c>
    </row>
    <row r="3357" spans="1:2" x14ac:dyDescent="0.25">
      <c r="A3357" s="7" t="s">
        <v>5335</v>
      </c>
      <c r="B3357" s="3" t="str">
        <f t="shared" si="52"/>
        <v>2296</v>
      </c>
    </row>
    <row r="3358" spans="1:2" x14ac:dyDescent="0.25">
      <c r="A3358" s="7" t="s">
        <v>5336</v>
      </c>
      <c r="B3358" s="3" t="str">
        <f t="shared" si="52"/>
        <v>2297</v>
      </c>
    </row>
    <row r="3359" spans="1:2" x14ac:dyDescent="0.25">
      <c r="A3359" s="7" t="s">
        <v>5337</v>
      </c>
      <c r="B3359" s="3" t="str">
        <f t="shared" si="52"/>
        <v>2298</v>
      </c>
    </row>
    <row r="3360" spans="1:2" x14ac:dyDescent="0.25">
      <c r="A3360" s="7" t="s">
        <v>5338</v>
      </c>
      <c r="B3360" s="3" t="str">
        <f t="shared" si="52"/>
        <v>2299</v>
      </c>
    </row>
    <row r="3361" spans="1:2" x14ac:dyDescent="0.25">
      <c r="A3361" s="7" t="s">
        <v>5339</v>
      </c>
      <c r="B3361" s="3" t="str">
        <f t="shared" si="52"/>
        <v>2300</v>
      </c>
    </row>
    <row r="3362" spans="1:2" x14ac:dyDescent="0.25">
      <c r="A3362" s="7" t="s">
        <v>5340</v>
      </c>
      <c r="B3362" s="3" t="str">
        <f t="shared" si="52"/>
        <v>2301</v>
      </c>
    </row>
    <row r="3363" spans="1:2" x14ac:dyDescent="0.25">
      <c r="A3363" s="7" t="s">
        <v>5341</v>
      </c>
      <c r="B3363" s="3" t="str">
        <f t="shared" si="52"/>
        <v>2302</v>
      </c>
    </row>
    <row r="3364" spans="1:2" x14ac:dyDescent="0.25">
      <c r="A3364" s="7" t="s">
        <v>5342</v>
      </c>
      <c r="B3364" s="3" t="str">
        <f t="shared" si="52"/>
        <v>2303</v>
      </c>
    </row>
    <row r="3365" spans="1:2" x14ac:dyDescent="0.25">
      <c r="A3365" s="7" t="s">
        <v>5343</v>
      </c>
      <c r="B3365" s="3" t="str">
        <f t="shared" si="52"/>
        <v>2304</v>
      </c>
    </row>
    <row r="3366" spans="1:2" x14ac:dyDescent="0.25">
      <c r="A3366" s="7" t="s">
        <v>5344</v>
      </c>
      <c r="B3366" s="3" t="str">
        <f t="shared" si="52"/>
        <v>2305</v>
      </c>
    </row>
    <row r="3367" spans="1:2" x14ac:dyDescent="0.25">
      <c r="A3367" s="7" t="s">
        <v>5345</v>
      </c>
      <c r="B3367" s="3" t="str">
        <f t="shared" si="52"/>
        <v>2306</v>
      </c>
    </row>
    <row r="3368" spans="1:2" x14ac:dyDescent="0.25">
      <c r="A3368" s="7" t="s">
        <v>5346</v>
      </c>
      <c r="B3368" s="3" t="str">
        <f t="shared" si="52"/>
        <v>2307</v>
      </c>
    </row>
    <row r="3369" spans="1:2" x14ac:dyDescent="0.25">
      <c r="A3369" s="7" t="s">
        <v>5347</v>
      </c>
      <c r="B3369" s="3" t="str">
        <f t="shared" si="52"/>
        <v>2308</v>
      </c>
    </row>
    <row r="3370" spans="1:2" x14ac:dyDescent="0.25">
      <c r="A3370" s="7" t="s">
        <v>5348</v>
      </c>
      <c r="B3370" s="3" t="str">
        <f t="shared" si="52"/>
        <v>2309</v>
      </c>
    </row>
    <row r="3371" spans="1:2" x14ac:dyDescent="0.25">
      <c r="A3371" s="7" t="s">
        <v>5349</v>
      </c>
      <c r="B3371" s="3" t="str">
        <f t="shared" si="52"/>
        <v>2310</v>
      </c>
    </row>
    <row r="3372" spans="1:2" x14ac:dyDescent="0.25">
      <c r="A3372" s="7" t="s">
        <v>5350</v>
      </c>
      <c r="B3372" s="3" t="str">
        <f t="shared" si="52"/>
        <v>2311</v>
      </c>
    </row>
    <row r="3373" spans="1:2" x14ac:dyDescent="0.25">
      <c r="A3373" s="7" t="s">
        <v>5351</v>
      </c>
      <c r="B3373" s="3" t="str">
        <f t="shared" si="52"/>
        <v>2312</v>
      </c>
    </row>
    <row r="3374" spans="1:2" x14ac:dyDescent="0.25">
      <c r="A3374" s="7" t="s">
        <v>5352</v>
      </c>
      <c r="B3374" s="3" t="str">
        <f t="shared" si="52"/>
        <v>2313</v>
      </c>
    </row>
    <row r="3375" spans="1:2" x14ac:dyDescent="0.25">
      <c r="A3375" s="7" t="s">
        <v>5353</v>
      </c>
      <c r="B3375" s="3" t="str">
        <f t="shared" si="52"/>
        <v>2314</v>
      </c>
    </row>
    <row r="3376" spans="1:2" x14ac:dyDescent="0.25">
      <c r="A3376" s="7" t="s">
        <v>5354</v>
      </c>
      <c r="B3376" s="3" t="str">
        <f t="shared" si="52"/>
        <v>2315</v>
      </c>
    </row>
    <row r="3377" spans="1:2" x14ac:dyDescent="0.25">
      <c r="A3377" s="7" t="s">
        <v>5355</v>
      </c>
      <c r="B3377" s="3" t="str">
        <f t="shared" si="52"/>
        <v>2316</v>
      </c>
    </row>
    <row r="3378" spans="1:2" x14ac:dyDescent="0.25">
      <c r="A3378" s="7" t="s">
        <v>5356</v>
      </c>
      <c r="B3378" s="3" t="str">
        <f t="shared" si="52"/>
        <v>2317</v>
      </c>
    </row>
    <row r="3379" spans="1:2" x14ac:dyDescent="0.25">
      <c r="A3379" s="7" t="s">
        <v>5357</v>
      </c>
      <c r="B3379" s="3" t="str">
        <f t="shared" si="52"/>
        <v>2318</v>
      </c>
    </row>
    <row r="3380" spans="1:2" x14ac:dyDescent="0.25">
      <c r="A3380" s="7" t="s">
        <v>5358</v>
      </c>
      <c r="B3380" s="3" t="str">
        <f t="shared" si="52"/>
        <v>2319</v>
      </c>
    </row>
    <row r="3381" spans="1:2" x14ac:dyDescent="0.25">
      <c r="A3381" s="7" t="s">
        <v>5359</v>
      </c>
      <c r="B3381" s="3" t="str">
        <f t="shared" si="52"/>
        <v>2320</v>
      </c>
    </row>
    <row r="3382" spans="1:2" x14ac:dyDescent="0.25">
      <c r="A3382" s="7" t="s">
        <v>5360</v>
      </c>
      <c r="B3382" s="3" t="str">
        <f t="shared" si="52"/>
        <v>2321</v>
      </c>
    </row>
    <row r="3383" spans="1:2" x14ac:dyDescent="0.25">
      <c r="A3383" s="7" t="s">
        <v>5361</v>
      </c>
      <c r="B3383" s="3" t="str">
        <f t="shared" si="52"/>
        <v>2322</v>
      </c>
    </row>
    <row r="3384" spans="1:2" x14ac:dyDescent="0.25">
      <c r="A3384" s="7" t="s">
        <v>5362</v>
      </c>
      <c r="B3384" s="3" t="str">
        <f t="shared" si="52"/>
        <v>2323</v>
      </c>
    </row>
    <row r="3385" spans="1:2" x14ac:dyDescent="0.25">
      <c r="A3385" s="7" t="s">
        <v>5363</v>
      </c>
      <c r="B3385" s="3" t="str">
        <f t="shared" si="52"/>
        <v>2324</v>
      </c>
    </row>
    <row r="3386" spans="1:2" x14ac:dyDescent="0.25">
      <c r="A3386" s="7" t="s">
        <v>5364</v>
      </c>
      <c r="B3386" s="3" t="str">
        <f t="shared" si="52"/>
        <v>2325</v>
      </c>
    </row>
    <row r="3387" spans="1:2" x14ac:dyDescent="0.25">
      <c r="A3387" s="7" t="s">
        <v>5365</v>
      </c>
      <c r="B3387" s="3" t="str">
        <f t="shared" si="52"/>
        <v>2326</v>
      </c>
    </row>
    <row r="3388" spans="1:2" x14ac:dyDescent="0.25">
      <c r="A3388" s="7" t="s">
        <v>5366</v>
      </c>
      <c r="B3388" s="3" t="str">
        <f t="shared" si="52"/>
        <v>2327</v>
      </c>
    </row>
    <row r="3389" spans="1:2" x14ac:dyDescent="0.25">
      <c r="A3389" s="7" t="s">
        <v>5367</v>
      </c>
      <c r="B3389" s="3" t="str">
        <f t="shared" si="52"/>
        <v>2328</v>
      </c>
    </row>
    <row r="3390" spans="1:2" x14ac:dyDescent="0.25">
      <c r="A3390" s="7" t="s">
        <v>5368</v>
      </c>
      <c r="B3390" s="3" t="str">
        <f t="shared" si="52"/>
        <v>2329</v>
      </c>
    </row>
    <row r="3391" spans="1:2" x14ac:dyDescent="0.25">
      <c r="A3391" s="7" t="s">
        <v>5369</v>
      </c>
      <c r="B3391" s="3" t="str">
        <f t="shared" si="52"/>
        <v>2330</v>
      </c>
    </row>
    <row r="3392" spans="1:2" x14ac:dyDescent="0.25">
      <c r="A3392" s="7" t="s">
        <v>5370</v>
      </c>
      <c r="B3392" s="3" t="str">
        <f t="shared" si="52"/>
        <v>2331</v>
      </c>
    </row>
    <row r="3393" spans="1:2" x14ac:dyDescent="0.25">
      <c r="A3393" s="7" t="s">
        <v>5371</v>
      </c>
      <c r="B3393" s="3" t="str">
        <f t="shared" si="52"/>
        <v>2332</v>
      </c>
    </row>
    <row r="3394" spans="1:2" x14ac:dyDescent="0.25">
      <c r="A3394" s="7" t="s">
        <v>5372</v>
      </c>
      <c r="B3394" s="3" t="str">
        <f t="shared" ref="B3394:B3457" si="53">RemoveLastC(A3394,2)</f>
        <v>2333</v>
      </c>
    </row>
    <row r="3395" spans="1:2" x14ac:dyDescent="0.25">
      <c r="A3395" s="7" t="s">
        <v>5373</v>
      </c>
      <c r="B3395" s="3" t="str">
        <f t="shared" si="53"/>
        <v>2334</v>
      </c>
    </row>
    <row r="3396" spans="1:2" x14ac:dyDescent="0.25">
      <c r="A3396" s="7" t="s">
        <v>5374</v>
      </c>
      <c r="B3396" s="3" t="str">
        <f t="shared" si="53"/>
        <v>2335</v>
      </c>
    </row>
    <row r="3397" spans="1:2" x14ac:dyDescent="0.25">
      <c r="A3397" s="7" t="s">
        <v>5375</v>
      </c>
      <c r="B3397" s="3" t="str">
        <f t="shared" si="53"/>
        <v>2336</v>
      </c>
    </row>
    <row r="3398" spans="1:2" x14ac:dyDescent="0.25">
      <c r="A3398" s="7" t="s">
        <v>5376</v>
      </c>
      <c r="B3398" s="3" t="str">
        <f t="shared" si="53"/>
        <v>2337</v>
      </c>
    </row>
    <row r="3399" spans="1:2" x14ac:dyDescent="0.25">
      <c r="A3399" s="7" t="s">
        <v>5377</v>
      </c>
      <c r="B3399" s="3" t="str">
        <f t="shared" si="53"/>
        <v>2338</v>
      </c>
    </row>
    <row r="3400" spans="1:2" x14ac:dyDescent="0.25">
      <c r="A3400" s="7" t="s">
        <v>5378</v>
      </c>
      <c r="B3400" s="3" t="str">
        <f t="shared" si="53"/>
        <v>2339</v>
      </c>
    </row>
    <row r="3401" spans="1:2" x14ac:dyDescent="0.25">
      <c r="A3401" s="7" t="s">
        <v>5379</v>
      </c>
      <c r="B3401" s="3" t="str">
        <f t="shared" si="53"/>
        <v>2340</v>
      </c>
    </row>
    <row r="3402" spans="1:2" x14ac:dyDescent="0.25">
      <c r="A3402" s="7" t="s">
        <v>5380</v>
      </c>
      <c r="B3402" s="3" t="str">
        <f t="shared" si="53"/>
        <v>2341</v>
      </c>
    </row>
    <row r="3403" spans="1:2" x14ac:dyDescent="0.25">
      <c r="A3403" s="7" t="s">
        <v>5381</v>
      </c>
      <c r="B3403" s="3" t="str">
        <f t="shared" si="53"/>
        <v>2342</v>
      </c>
    </row>
    <row r="3404" spans="1:2" x14ac:dyDescent="0.25">
      <c r="A3404" s="7" t="s">
        <v>5382</v>
      </c>
      <c r="B3404" s="3" t="str">
        <f t="shared" si="53"/>
        <v>2343</v>
      </c>
    </row>
    <row r="3405" spans="1:2" x14ac:dyDescent="0.25">
      <c r="A3405" s="7" t="s">
        <v>5383</v>
      </c>
      <c r="B3405" s="3" t="str">
        <f t="shared" si="53"/>
        <v>2344</v>
      </c>
    </row>
    <row r="3406" spans="1:2" x14ac:dyDescent="0.25">
      <c r="A3406" s="7" t="s">
        <v>5384</v>
      </c>
      <c r="B3406" s="3" t="str">
        <f t="shared" si="53"/>
        <v>2345</v>
      </c>
    </row>
    <row r="3407" spans="1:2" x14ac:dyDescent="0.25">
      <c r="A3407" s="7" t="s">
        <v>5385</v>
      </c>
      <c r="B3407" s="3" t="str">
        <f t="shared" si="53"/>
        <v>2346</v>
      </c>
    </row>
    <row r="3408" spans="1:2" x14ac:dyDescent="0.25">
      <c r="A3408" s="7" t="s">
        <v>5386</v>
      </c>
      <c r="B3408" s="3" t="str">
        <f t="shared" si="53"/>
        <v>2347</v>
      </c>
    </row>
    <row r="3409" spans="1:2" x14ac:dyDescent="0.25">
      <c r="A3409" s="7" t="s">
        <v>5387</v>
      </c>
      <c r="B3409" s="3" t="str">
        <f t="shared" si="53"/>
        <v>2348</v>
      </c>
    </row>
    <row r="3410" spans="1:2" x14ac:dyDescent="0.25">
      <c r="A3410" s="7" t="s">
        <v>5388</v>
      </c>
      <c r="B3410" s="3" t="str">
        <f t="shared" si="53"/>
        <v>2349</v>
      </c>
    </row>
    <row r="3411" spans="1:2" x14ac:dyDescent="0.25">
      <c r="A3411" s="7" t="s">
        <v>5389</v>
      </c>
      <c r="B3411" s="3" t="str">
        <f t="shared" si="53"/>
        <v>2350</v>
      </c>
    </row>
    <row r="3412" spans="1:2" x14ac:dyDescent="0.25">
      <c r="A3412" s="7" t="s">
        <v>5390</v>
      </c>
      <c r="B3412" s="3" t="str">
        <f t="shared" si="53"/>
        <v>2351</v>
      </c>
    </row>
    <row r="3413" spans="1:2" x14ac:dyDescent="0.25">
      <c r="A3413" s="7" t="s">
        <v>5391</v>
      </c>
      <c r="B3413" s="3" t="str">
        <f t="shared" si="53"/>
        <v>2352</v>
      </c>
    </row>
    <row r="3414" spans="1:2" x14ac:dyDescent="0.25">
      <c r="A3414" s="7" t="s">
        <v>5392</v>
      </c>
      <c r="B3414" s="3" t="str">
        <f t="shared" si="53"/>
        <v>2353</v>
      </c>
    </row>
    <row r="3415" spans="1:2" x14ac:dyDescent="0.25">
      <c r="A3415" s="7" t="s">
        <v>5393</v>
      </c>
      <c r="B3415" s="3" t="str">
        <f t="shared" si="53"/>
        <v>2354</v>
      </c>
    </row>
    <row r="3416" spans="1:2" x14ac:dyDescent="0.25">
      <c r="A3416" s="7" t="s">
        <v>5394</v>
      </c>
      <c r="B3416" s="3" t="str">
        <f t="shared" si="53"/>
        <v>2355</v>
      </c>
    </row>
    <row r="3417" spans="1:2" x14ac:dyDescent="0.25">
      <c r="A3417" s="7" t="s">
        <v>5395</v>
      </c>
      <c r="B3417" s="3" t="str">
        <f t="shared" si="53"/>
        <v>2356</v>
      </c>
    </row>
    <row r="3418" spans="1:2" x14ac:dyDescent="0.25">
      <c r="A3418" s="7" t="s">
        <v>5396</v>
      </c>
      <c r="B3418" s="3" t="str">
        <f t="shared" si="53"/>
        <v>2357</v>
      </c>
    </row>
    <row r="3419" spans="1:2" x14ac:dyDescent="0.25">
      <c r="A3419" s="7" t="s">
        <v>5397</v>
      </c>
      <c r="B3419" s="3" t="str">
        <f t="shared" si="53"/>
        <v>2358</v>
      </c>
    </row>
    <row r="3420" spans="1:2" x14ac:dyDescent="0.25">
      <c r="A3420" s="7" t="s">
        <v>5398</v>
      </c>
      <c r="B3420" s="3" t="str">
        <f t="shared" si="53"/>
        <v>2359</v>
      </c>
    </row>
    <row r="3421" spans="1:2" x14ac:dyDescent="0.25">
      <c r="A3421" s="7" t="s">
        <v>5399</v>
      </c>
      <c r="B3421" s="3" t="str">
        <f t="shared" si="53"/>
        <v>2360</v>
      </c>
    </row>
    <row r="3422" spans="1:2" x14ac:dyDescent="0.25">
      <c r="A3422" s="7" t="s">
        <v>5400</v>
      </c>
      <c r="B3422" s="3" t="str">
        <f t="shared" si="53"/>
        <v>2361</v>
      </c>
    </row>
    <row r="3423" spans="1:2" x14ac:dyDescent="0.25">
      <c r="A3423" s="7" t="s">
        <v>5401</v>
      </c>
      <c r="B3423" s="3" t="str">
        <f t="shared" si="53"/>
        <v>2362</v>
      </c>
    </row>
    <row r="3424" spans="1:2" x14ac:dyDescent="0.25">
      <c r="A3424" s="7" t="s">
        <v>5402</v>
      </c>
      <c r="B3424" s="3" t="str">
        <f t="shared" si="53"/>
        <v>2363</v>
      </c>
    </row>
    <row r="3425" spans="1:2" x14ac:dyDescent="0.25">
      <c r="A3425" s="7" t="s">
        <v>5403</v>
      </c>
      <c r="B3425" s="3" t="str">
        <f t="shared" si="53"/>
        <v>2364</v>
      </c>
    </row>
    <row r="3426" spans="1:2" x14ac:dyDescent="0.25">
      <c r="A3426" s="7" t="s">
        <v>5404</v>
      </c>
      <c r="B3426" s="3" t="str">
        <f t="shared" si="53"/>
        <v>2365</v>
      </c>
    </row>
    <row r="3427" spans="1:2" x14ac:dyDescent="0.25">
      <c r="A3427" s="7" t="s">
        <v>5405</v>
      </c>
      <c r="B3427" s="3" t="str">
        <f t="shared" si="53"/>
        <v>2366</v>
      </c>
    </row>
    <row r="3428" spans="1:2" x14ac:dyDescent="0.25">
      <c r="A3428" s="7" t="s">
        <v>5406</v>
      </c>
      <c r="B3428" s="3" t="str">
        <f t="shared" si="53"/>
        <v>2367</v>
      </c>
    </row>
    <row r="3429" spans="1:2" x14ac:dyDescent="0.25">
      <c r="A3429" s="7" t="s">
        <v>5407</v>
      </c>
      <c r="B3429" s="3" t="str">
        <f t="shared" si="53"/>
        <v>2368</v>
      </c>
    </row>
    <row r="3430" spans="1:2" x14ac:dyDescent="0.25">
      <c r="A3430" s="7" t="s">
        <v>5408</v>
      </c>
      <c r="B3430" s="3" t="str">
        <f t="shared" si="53"/>
        <v>2369</v>
      </c>
    </row>
    <row r="3431" spans="1:2" x14ac:dyDescent="0.25">
      <c r="A3431" s="7" t="s">
        <v>5409</v>
      </c>
      <c r="B3431" s="3" t="str">
        <f t="shared" si="53"/>
        <v>2370</v>
      </c>
    </row>
    <row r="3432" spans="1:2" x14ac:dyDescent="0.25">
      <c r="A3432" s="7" t="s">
        <v>5410</v>
      </c>
      <c r="B3432" s="3" t="str">
        <f t="shared" si="53"/>
        <v>2371</v>
      </c>
    </row>
    <row r="3433" spans="1:2" x14ac:dyDescent="0.25">
      <c r="A3433" s="7" t="s">
        <v>5411</v>
      </c>
      <c r="B3433" s="3" t="str">
        <f t="shared" si="53"/>
        <v>2372</v>
      </c>
    </row>
    <row r="3434" spans="1:2" x14ac:dyDescent="0.25">
      <c r="A3434" s="7" t="s">
        <v>5412</v>
      </c>
      <c r="B3434" s="3" t="str">
        <f t="shared" si="53"/>
        <v>2373</v>
      </c>
    </row>
    <row r="3435" spans="1:2" x14ac:dyDescent="0.25">
      <c r="A3435" s="7" t="s">
        <v>5413</v>
      </c>
      <c r="B3435" s="3" t="str">
        <f t="shared" si="53"/>
        <v>2374</v>
      </c>
    </row>
    <row r="3436" spans="1:2" x14ac:dyDescent="0.25">
      <c r="A3436" s="7" t="s">
        <v>5414</v>
      </c>
      <c r="B3436" s="3" t="str">
        <f t="shared" si="53"/>
        <v>2375</v>
      </c>
    </row>
    <row r="3437" spans="1:2" x14ac:dyDescent="0.25">
      <c r="A3437" s="7" t="s">
        <v>5415</v>
      </c>
      <c r="B3437" s="3" t="str">
        <f t="shared" si="53"/>
        <v>2376</v>
      </c>
    </row>
    <row r="3438" spans="1:2" x14ac:dyDescent="0.25">
      <c r="A3438" s="7" t="s">
        <v>5416</v>
      </c>
      <c r="B3438" s="3" t="str">
        <f t="shared" si="53"/>
        <v>2377</v>
      </c>
    </row>
    <row r="3439" spans="1:2" x14ac:dyDescent="0.25">
      <c r="A3439" s="7" t="s">
        <v>5417</v>
      </c>
      <c r="B3439" s="3" t="str">
        <f t="shared" si="53"/>
        <v>2378</v>
      </c>
    </row>
    <row r="3440" spans="1:2" x14ac:dyDescent="0.25">
      <c r="A3440" s="7" t="s">
        <v>5418</v>
      </c>
      <c r="B3440" s="3" t="str">
        <f t="shared" si="53"/>
        <v>2379</v>
      </c>
    </row>
    <row r="3441" spans="1:2" x14ac:dyDescent="0.25">
      <c r="A3441" s="7" t="s">
        <v>5419</v>
      </c>
      <c r="B3441" s="3" t="str">
        <f t="shared" si="53"/>
        <v>2380</v>
      </c>
    </row>
    <row r="3442" spans="1:2" x14ac:dyDescent="0.25">
      <c r="A3442" s="7" t="s">
        <v>5420</v>
      </c>
      <c r="B3442" s="3" t="str">
        <f t="shared" si="53"/>
        <v>2381</v>
      </c>
    </row>
    <row r="3443" spans="1:2" x14ac:dyDescent="0.25">
      <c r="A3443" s="7" t="s">
        <v>5421</v>
      </c>
      <c r="B3443" s="3" t="str">
        <f t="shared" si="53"/>
        <v>2382</v>
      </c>
    </row>
    <row r="3444" spans="1:2" x14ac:dyDescent="0.25">
      <c r="A3444" s="7" t="s">
        <v>5422</v>
      </c>
      <c r="B3444" s="3" t="str">
        <f t="shared" si="53"/>
        <v>2383</v>
      </c>
    </row>
    <row r="3445" spans="1:2" x14ac:dyDescent="0.25">
      <c r="A3445" s="7" t="s">
        <v>5423</v>
      </c>
      <c r="B3445" s="3" t="str">
        <f t="shared" si="53"/>
        <v>2384</v>
      </c>
    </row>
    <row r="3446" spans="1:2" x14ac:dyDescent="0.25">
      <c r="A3446" s="7" t="s">
        <v>5424</v>
      </c>
      <c r="B3446" s="3" t="str">
        <f t="shared" si="53"/>
        <v>2385</v>
      </c>
    </row>
    <row r="3447" spans="1:2" x14ac:dyDescent="0.25">
      <c r="A3447" s="7" t="s">
        <v>5425</v>
      </c>
      <c r="B3447" s="3" t="str">
        <f t="shared" si="53"/>
        <v>2386</v>
      </c>
    </row>
    <row r="3448" spans="1:2" x14ac:dyDescent="0.25">
      <c r="A3448" s="7" t="s">
        <v>5426</v>
      </c>
      <c r="B3448" s="3" t="str">
        <f t="shared" si="53"/>
        <v>2387</v>
      </c>
    </row>
    <row r="3449" spans="1:2" x14ac:dyDescent="0.25">
      <c r="A3449" s="7" t="s">
        <v>5427</v>
      </c>
      <c r="B3449" s="3" t="str">
        <f t="shared" si="53"/>
        <v>2388</v>
      </c>
    </row>
    <row r="3450" spans="1:2" x14ac:dyDescent="0.25">
      <c r="A3450" s="7" t="s">
        <v>5428</v>
      </c>
      <c r="B3450" s="3" t="str">
        <f t="shared" si="53"/>
        <v>2389</v>
      </c>
    </row>
    <row r="3451" spans="1:2" x14ac:dyDescent="0.25">
      <c r="A3451" s="7" t="s">
        <v>5429</v>
      </c>
      <c r="B3451" s="3" t="str">
        <f t="shared" si="53"/>
        <v>2390</v>
      </c>
    </row>
    <row r="3452" spans="1:2" x14ac:dyDescent="0.25">
      <c r="A3452" s="7" t="s">
        <v>5430</v>
      </c>
      <c r="B3452" s="3" t="str">
        <f t="shared" si="53"/>
        <v>2391</v>
      </c>
    </row>
    <row r="3453" spans="1:2" x14ac:dyDescent="0.25">
      <c r="A3453" s="7" t="s">
        <v>5431</v>
      </c>
      <c r="B3453" s="3" t="str">
        <f t="shared" si="53"/>
        <v>2392</v>
      </c>
    </row>
    <row r="3454" spans="1:2" x14ac:dyDescent="0.25">
      <c r="A3454" s="7" t="s">
        <v>5432</v>
      </c>
      <c r="B3454" s="3" t="str">
        <f t="shared" si="53"/>
        <v>2393</v>
      </c>
    </row>
    <row r="3455" spans="1:2" x14ac:dyDescent="0.25">
      <c r="A3455" s="7" t="s">
        <v>5433</v>
      </c>
      <c r="B3455" s="3" t="str">
        <f t="shared" si="53"/>
        <v>2394</v>
      </c>
    </row>
    <row r="3456" spans="1:2" x14ac:dyDescent="0.25">
      <c r="A3456" s="7" t="s">
        <v>5434</v>
      </c>
      <c r="B3456" s="3" t="str">
        <f t="shared" si="53"/>
        <v>2395</v>
      </c>
    </row>
    <row r="3457" spans="1:2" x14ac:dyDescent="0.25">
      <c r="A3457" s="7" t="s">
        <v>5435</v>
      </c>
      <c r="B3457" s="3" t="str">
        <f t="shared" si="53"/>
        <v>2396</v>
      </c>
    </row>
    <row r="3458" spans="1:2" x14ac:dyDescent="0.25">
      <c r="A3458" s="7" t="s">
        <v>5436</v>
      </c>
      <c r="B3458" s="3" t="str">
        <f t="shared" ref="B3458:B3521" si="54">RemoveLastC(A3458,2)</f>
        <v>2397</v>
      </c>
    </row>
    <row r="3459" spans="1:2" x14ac:dyDescent="0.25">
      <c r="A3459" s="7" t="s">
        <v>5437</v>
      </c>
      <c r="B3459" s="3" t="str">
        <f t="shared" si="54"/>
        <v>2398</v>
      </c>
    </row>
    <row r="3460" spans="1:2" x14ac:dyDescent="0.25">
      <c r="A3460" s="7" t="s">
        <v>5438</v>
      </c>
      <c r="B3460" s="3" t="str">
        <f t="shared" si="54"/>
        <v>2399</v>
      </c>
    </row>
    <row r="3461" spans="1:2" x14ac:dyDescent="0.25">
      <c r="A3461" s="7" t="s">
        <v>5439</v>
      </c>
      <c r="B3461" s="3" t="str">
        <f t="shared" si="54"/>
        <v>2400</v>
      </c>
    </row>
    <row r="3462" spans="1:2" x14ac:dyDescent="0.25">
      <c r="A3462" s="7" t="s">
        <v>5440</v>
      </c>
      <c r="B3462" s="3" t="str">
        <f t="shared" si="54"/>
        <v>2401</v>
      </c>
    </row>
    <row r="3463" spans="1:2" x14ac:dyDescent="0.25">
      <c r="A3463" s="7" t="s">
        <v>5441</v>
      </c>
      <c r="B3463" s="3" t="str">
        <f t="shared" si="54"/>
        <v>2402</v>
      </c>
    </row>
    <row r="3464" spans="1:2" x14ac:dyDescent="0.25">
      <c r="A3464" s="7" t="s">
        <v>5442</v>
      </c>
      <c r="B3464" s="3" t="str">
        <f t="shared" si="54"/>
        <v>2403</v>
      </c>
    </row>
    <row r="3465" spans="1:2" x14ac:dyDescent="0.25">
      <c r="A3465" s="7" t="s">
        <v>5443</v>
      </c>
      <c r="B3465" s="3" t="str">
        <f t="shared" si="54"/>
        <v>2404</v>
      </c>
    </row>
    <row r="3466" spans="1:2" x14ac:dyDescent="0.25">
      <c r="A3466" s="7" t="s">
        <v>5444</v>
      </c>
      <c r="B3466" s="3" t="str">
        <f t="shared" si="54"/>
        <v>2405</v>
      </c>
    </row>
    <row r="3467" spans="1:2" x14ac:dyDescent="0.25">
      <c r="A3467" s="7" t="s">
        <v>5445</v>
      </c>
      <c r="B3467" s="3" t="str">
        <f t="shared" si="54"/>
        <v>2406</v>
      </c>
    </row>
    <row r="3468" spans="1:2" x14ac:dyDescent="0.25">
      <c r="A3468" s="7" t="s">
        <v>5446</v>
      </c>
      <c r="B3468" s="3" t="str">
        <f t="shared" si="54"/>
        <v>2407</v>
      </c>
    </row>
    <row r="3469" spans="1:2" x14ac:dyDescent="0.25">
      <c r="A3469" s="7" t="s">
        <v>5447</v>
      </c>
      <c r="B3469" s="3" t="str">
        <f t="shared" si="54"/>
        <v>2408</v>
      </c>
    </row>
    <row r="3470" spans="1:2" x14ac:dyDescent="0.25">
      <c r="A3470" s="7" t="s">
        <v>5448</v>
      </c>
      <c r="B3470" s="3" t="str">
        <f t="shared" si="54"/>
        <v>2409</v>
      </c>
    </row>
    <row r="3471" spans="1:2" x14ac:dyDescent="0.25">
      <c r="A3471" s="7" t="s">
        <v>5449</v>
      </c>
      <c r="B3471" s="3" t="str">
        <f t="shared" si="54"/>
        <v>2410</v>
      </c>
    </row>
    <row r="3472" spans="1:2" x14ac:dyDescent="0.25">
      <c r="A3472" s="7" t="s">
        <v>5450</v>
      </c>
      <c r="B3472" s="3" t="str">
        <f t="shared" si="54"/>
        <v>2411</v>
      </c>
    </row>
    <row r="3473" spans="1:2" x14ac:dyDescent="0.25">
      <c r="A3473" s="7" t="s">
        <v>5451</v>
      </c>
      <c r="B3473" s="3" t="str">
        <f t="shared" si="54"/>
        <v>2412</v>
      </c>
    </row>
    <row r="3474" spans="1:2" x14ac:dyDescent="0.25">
      <c r="A3474" s="7" t="s">
        <v>5452</v>
      </c>
      <c r="B3474" s="3" t="str">
        <f t="shared" si="54"/>
        <v>2413</v>
      </c>
    </row>
    <row r="3475" spans="1:2" x14ac:dyDescent="0.25">
      <c r="A3475" s="7" t="s">
        <v>5453</v>
      </c>
      <c r="B3475" s="3" t="str">
        <f t="shared" si="54"/>
        <v>2414</v>
      </c>
    </row>
    <row r="3476" spans="1:2" x14ac:dyDescent="0.25">
      <c r="A3476" s="7" t="s">
        <v>5454</v>
      </c>
      <c r="B3476" s="3" t="str">
        <f t="shared" si="54"/>
        <v>2415</v>
      </c>
    </row>
    <row r="3477" spans="1:2" x14ac:dyDescent="0.25">
      <c r="A3477" s="7" t="s">
        <v>5455</v>
      </c>
      <c r="B3477" s="3" t="str">
        <f t="shared" si="54"/>
        <v>2416</v>
      </c>
    </row>
    <row r="3478" spans="1:2" x14ac:dyDescent="0.25">
      <c r="A3478" s="7" t="s">
        <v>5456</v>
      </c>
      <c r="B3478" s="3" t="str">
        <f t="shared" si="54"/>
        <v>2417</v>
      </c>
    </row>
    <row r="3479" spans="1:2" x14ac:dyDescent="0.25">
      <c r="A3479" s="7" t="s">
        <v>5457</v>
      </c>
      <c r="B3479" s="3" t="str">
        <f t="shared" si="54"/>
        <v>2418</v>
      </c>
    </row>
    <row r="3480" spans="1:2" x14ac:dyDescent="0.25">
      <c r="A3480" s="7" t="s">
        <v>5458</v>
      </c>
      <c r="B3480" s="3" t="str">
        <f t="shared" si="54"/>
        <v>2419</v>
      </c>
    </row>
    <row r="3481" spans="1:2" x14ac:dyDescent="0.25">
      <c r="A3481" s="7" t="s">
        <v>5459</v>
      </c>
      <c r="B3481" s="3" t="str">
        <f t="shared" si="54"/>
        <v>2420</v>
      </c>
    </row>
    <row r="3482" spans="1:2" x14ac:dyDescent="0.25">
      <c r="A3482" s="7" t="s">
        <v>5460</v>
      </c>
      <c r="B3482" s="3" t="str">
        <f t="shared" si="54"/>
        <v>2421</v>
      </c>
    </row>
    <row r="3483" spans="1:2" x14ac:dyDescent="0.25">
      <c r="A3483" s="7" t="s">
        <v>5461</v>
      </c>
      <c r="B3483" s="3" t="str">
        <f t="shared" si="54"/>
        <v>2422</v>
      </c>
    </row>
    <row r="3484" spans="1:2" x14ac:dyDescent="0.25">
      <c r="A3484" s="7" t="s">
        <v>5462</v>
      </c>
      <c r="B3484" s="3" t="str">
        <f t="shared" si="54"/>
        <v>2423</v>
      </c>
    </row>
    <row r="3485" spans="1:2" x14ac:dyDescent="0.25">
      <c r="A3485" s="7" t="s">
        <v>5463</v>
      </c>
      <c r="B3485" s="3" t="str">
        <f t="shared" si="54"/>
        <v>2424</v>
      </c>
    </row>
    <row r="3486" spans="1:2" x14ac:dyDescent="0.25">
      <c r="A3486" s="6" t="s">
        <v>5464</v>
      </c>
      <c r="B3486" s="3" t="str">
        <f t="shared" si="54"/>
        <v>2425</v>
      </c>
    </row>
    <row r="3487" spans="1:2" x14ac:dyDescent="0.25">
      <c r="A3487" s="7" t="s">
        <v>5465</v>
      </c>
      <c r="B3487" s="3" t="str">
        <f t="shared" si="54"/>
        <v>2426</v>
      </c>
    </row>
    <row r="3488" spans="1:2" x14ac:dyDescent="0.25">
      <c r="A3488" s="7" t="s">
        <v>5466</v>
      </c>
      <c r="B3488" s="3" t="str">
        <f t="shared" si="54"/>
        <v>2427</v>
      </c>
    </row>
    <row r="3489" spans="1:2" x14ac:dyDescent="0.25">
      <c r="A3489" s="7" t="s">
        <v>5467</v>
      </c>
      <c r="B3489" s="3" t="str">
        <f t="shared" si="54"/>
        <v>2428</v>
      </c>
    </row>
    <row r="3490" spans="1:2" x14ac:dyDescent="0.25">
      <c r="A3490" s="7" t="s">
        <v>5468</v>
      </c>
      <c r="B3490" s="3" t="str">
        <f t="shared" si="54"/>
        <v>2429</v>
      </c>
    </row>
    <row r="3491" spans="1:2" x14ac:dyDescent="0.25">
      <c r="A3491" s="7" t="s">
        <v>5469</v>
      </c>
      <c r="B3491" s="3" t="str">
        <f t="shared" si="54"/>
        <v>2430</v>
      </c>
    </row>
    <row r="3492" spans="1:2" x14ac:dyDescent="0.25">
      <c r="A3492" s="7" t="s">
        <v>5470</v>
      </c>
      <c r="B3492" s="3" t="str">
        <f t="shared" si="54"/>
        <v>2431</v>
      </c>
    </row>
    <row r="3493" spans="1:2" x14ac:dyDescent="0.25">
      <c r="A3493" s="7" t="s">
        <v>5471</v>
      </c>
      <c r="B3493" s="3" t="str">
        <f t="shared" si="54"/>
        <v>2432</v>
      </c>
    </row>
    <row r="3494" spans="1:2" x14ac:dyDescent="0.25">
      <c r="A3494" s="7" t="s">
        <v>5472</v>
      </c>
      <c r="B3494" s="3" t="str">
        <f t="shared" si="54"/>
        <v>2433</v>
      </c>
    </row>
    <row r="3495" spans="1:2" x14ac:dyDescent="0.25">
      <c r="A3495" s="7" t="s">
        <v>5473</v>
      </c>
      <c r="B3495" s="3" t="str">
        <f t="shared" si="54"/>
        <v>2434</v>
      </c>
    </row>
    <row r="3496" spans="1:2" x14ac:dyDescent="0.25">
      <c r="A3496" s="6" t="s">
        <v>5474</v>
      </c>
      <c r="B3496" s="3" t="str">
        <f t="shared" si="54"/>
        <v>2435</v>
      </c>
    </row>
    <row r="3497" spans="1:2" x14ac:dyDescent="0.25">
      <c r="A3497" s="6" t="s">
        <v>5475</v>
      </c>
      <c r="B3497" s="3" t="str">
        <f t="shared" si="54"/>
        <v>2436</v>
      </c>
    </row>
    <row r="3498" spans="1:2" x14ac:dyDescent="0.25">
      <c r="A3498" s="6" t="s">
        <v>5476</v>
      </c>
      <c r="B3498" s="3" t="str">
        <f t="shared" si="54"/>
        <v>2437</v>
      </c>
    </row>
    <row r="3499" spans="1:2" x14ac:dyDescent="0.25">
      <c r="A3499" s="6" t="s">
        <v>5477</v>
      </c>
      <c r="B3499" s="3" t="str">
        <f t="shared" si="54"/>
        <v>2438</v>
      </c>
    </row>
    <row r="3500" spans="1:2" x14ac:dyDescent="0.25">
      <c r="A3500" s="6" t="s">
        <v>5478</v>
      </c>
      <c r="B3500" s="3" t="str">
        <f t="shared" si="54"/>
        <v>2439</v>
      </c>
    </row>
    <row r="3501" spans="1:2" x14ac:dyDescent="0.25">
      <c r="A3501" s="6" t="s">
        <v>5479</v>
      </c>
      <c r="B3501" s="3" t="str">
        <f t="shared" si="54"/>
        <v>2440</v>
      </c>
    </row>
    <row r="3502" spans="1:2" x14ac:dyDescent="0.25">
      <c r="A3502" s="7" t="s">
        <v>5480</v>
      </c>
      <c r="B3502" s="3" t="str">
        <f t="shared" si="54"/>
        <v>2441</v>
      </c>
    </row>
    <row r="3503" spans="1:2" x14ac:dyDescent="0.25">
      <c r="A3503" s="7" t="s">
        <v>5481</v>
      </c>
      <c r="B3503" s="3" t="str">
        <f t="shared" si="54"/>
        <v>2442</v>
      </c>
    </row>
    <row r="3504" spans="1:2" x14ac:dyDescent="0.25">
      <c r="A3504" s="7" t="s">
        <v>5482</v>
      </c>
      <c r="B3504" s="3" t="str">
        <f t="shared" si="54"/>
        <v>2443</v>
      </c>
    </row>
    <row r="3505" spans="1:2" x14ac:dyDescent="0.25">
      <c r="A3505" s="7" t="s">
        <v>5483</v>
      </c>
      <c r="B3505" s="3" t="str">
        <f t="shared" si="54"/>
        <v>2444</v>
      </c>
    </row>
    <row r="3506" spans="1:2" x14ac:dyDescent="0.25">
      <c r="A3506" s="7" t="s">
        <v>5484</v>
      </c>
      <c r="B3506" s="3" t="str">
        <f t="shared" si="54"/>
        <v>2445</v>
      </c>
    </row>
    <row r="3507" spans="1:2" x14ac:dyDescent="0.25">
      <c r="A3507" s="7" t="s">
        <v>5485</v>
      </c>
      <c r="B3507" s="3" t="str">
        <f t="shared" si="54"/>
        <v>2446</v>
      </c>
    </row>
    <row r="3508" spans="1:2" x14ac:dyDescent="0.25">
      <c r="A3508" s="7" t="s">
        <v>5486</v>
      </c>
      <c r="B3508" s="3" t="str">
        <f t="shared" si="54"/>
        <v>2447</v>
      </c>
    </row>
    <row r="3509" spans="1:2" x14ac:dyDescent="0.25">
      <c r="A3509" s="7" t="s">
        <v>5487</v>
      </c>
      <c r="B3509" s="3" t="str">
        <f t="shared" si="54"/>
        <v>2448</v>
      </c>
    </row>
    <row r="3510" spans="1:2" x14ac:dyDescent="0.25">
      <c r="A3510" s="7" t="s">
        <v>5488</v>
      </c>
      <c r="B3510" s="3" t="str">
        <f t="shared" si="54"/>
        <v>2449</v>
      </c>
    </row>
    <row r="3511" spans="1:2" x14ac:dyDescent="0.25">
      <c r="A3511" s="7" t="s">
        <v>5489</v>
      </c>
      <c r="B3511" s="3" t="str">
        <f t="shared" si="54"/>
        <v>2450</v>
      </c>
    </row>
    <row r="3512" spans="1:2" x14ac:dyDescent="0.25">
      <c r="A3512" s="7" t="s">
        <v>5490</v>
      </c>
      <c r="B3512" s="3" t="str">
        <f t="shared" si="54"/>
        <v>2451</v>
      </c>
    </row>
    <row r="3513" spans="1:2" x14ac:dyDescent="0.25">
      <c r="A3513" s="7" t="s">
        <v>5491</v>
      </c>
      <c r="B3513" s="3" t="str">
        <f t="shared" si="54"/>
        <v>2452</v>
      </c>
    </row>
    <row r="3514" spans="1:2" x14ac:dyDescent="0.25">
      <c r="A3514" s="7" t="s">
        <v>5492</v>
      </c>
      <c r="B3514" s="3" t="str">
        <f t="shared" si="54"/>
        <v>2453</v>
      </c>
    </row>
    <row r="3515" spans="1:2" x14ac:dyDescent="0.25">
      <c r="A3515" s="7" t="s">
        <v>5493</v>
      </c>
      <c r="B3515" s="3" t="str">
        <f t="shared" si="54"/>
        <v>2454</v>
      </c>
    </row>
    <row r="3516" spans="1:2" x14ac:dyDescent="0.25">
      <c r="A3516" s="7" t="s">
        <v>5494</v>
      </c>
      <c r="B3516" s="3" t="str">
        <f t="shared" si="54"/>
        <v>2455</v>
      </c>
    </row>
    <row r="3517" spans="1:2" x14ac:dyDescent="0.25">
      <c r="A3517" s="7" t="s">
        <v>5495</v>
      </c>
      <c r="B3517" s="3" t="str">
        <f t="shared" si="54"/>
        <v>2456</v>
      </c>
    </row>
    <row r="3518" spans="1:2" x14ac:dyDescent="0.25">
      <c r="A3518" s="7" t="s">
        <v>5496</v>
      </c>
      <c r="B3518" s="3" t="str">
        <f t="shared" si="54"/>
        <v>2457</v>
      </c>
    </row>
    <row r="3519" spans="1:2" x14ac:dyDescent="0.25">
      <c r="A3519" s="7" t="s">
        <v>5497</v>
      </c>
      <c r="B3519" s="3" t="str">
        <f t="shared" si="54"/>
        <v>2458</v>
      </c>
    </row>
    <row r="3520" spans="1:2" x14ac:dyDescent="0.25">
      <c r="A3520" s="7" t="s">
        <v>5498</v>
      </c>
      <c r="B3520" s="3" t="str">
        <f t="shared" si="54"/>
        <v>2459</v>
      </c>
    </row>
    <row r="3521" spans="1:2" x14ac:dyDescent="0.25">
      <c r="A3521" s="7" t="s">
        <v>5499</v>
      </c>
      <c r="B3521" s="3" t="str">
        <f t="shared" si="54"/>
        <v>2461</v>
      </c>
    </row>
    <row r="3522" spans="1:2" x14ac:dyDescent="0.25">
      <c r="A3522" s="7" t="s">
        <v>5500</v>
      </c>
      <c r="B3522" s="3" t="str">
        <f t="shared" ref="B3522:B3585" si="55">RemoveLastC(A3522,2)</f>
        <v>2460</v>
      </c>
    </row>
    <row r="3523" spans="1:2" x14ac:dyDescent="0.25">
      <c r="A3523" s="7" t="s">
        <v>5501</v>
      </c>
      <c r="B3523" s="3" t="str">
        <f t="shared" si="55"/>
        <v>2462</v>
      </c>
    </row>
    <row r="3524" spans="1:2" x14ac:dyDescent="0.25">
      <c r="A3524" s="7" t="s">
        <v>5502</v>
      </c>
      <c r="B3524" s="3" t="str">
        <f t="shared" si="55"/>
        <v>2463</v>
      </c>
    </row>
    <row r="3525" spans="1:2" x14ac:dyDescent="0.25">
      <c r="A3525" s="7" t="s">
        <v>5503</v>
      </c>
      <c r="B3525" s="3" t="str">
        <f t="shared" si="55"/>
        <v>2464</v>
      </c>
    </row>
    <row r="3526" spans="1:2" x14ac:dyDescent="0.25">
      <c r="A3526" s="7" t="s">
        <v>5504</v>
      </c>
      <c r="B3526" s="3" t="str">
        <f t="shared" si="55"/>
        <v>2465</v>
      </c>
    </row>
    <row r="3527" spans="1:2" x14ac:dyDescent="0.25">
      <c r="A3527" s="7" t="s">
        <v>5505</v>
      </c>
      <c r="B3527" s="3" t="str">
        <f t="shared" si="55"/>
        <v>2466</v>
      </c>
    </row>
    <row r="3528" spans="1:2" x14ac:dyDescent="0.25">
      <c r="A3528" s="7" t="s">
        <v>5506</v>
      </c>
      <c r="B3528" s="3" t="str">
        <f t="shared" si="55"/>
        <v>2467</v>
      </c>
    </row>
    <row r="3529" spans="1:2" x14ac:dyDescent="0.25">
      <c r="A3529" s="7" t="s">
        <v>5507</v>
      </c>
      <c r="B3529" s="3" t="str">
        <f t="shared" si="55"/>
        <v>2468</v>
      </c>
    </row>
    <row r="3530" spans="1:2" x14ac:dyDescent="0.25">
      <c r="A3530" s="7" t="s">
        <v>5508</v>
      </c>
      <c r="B3530" s="3" t="str">
        <f t="shared" si="55"/>
        <v>2469</v>
      </c>
    </row>
    <row r="3531" spans="1:2" x14ac:dyDescent="0.25">
      <c r="A3531" s="7" t="s">
        <v>5509</v>
      </c>
      <c r="B3531" s="3" t="str">
        <f t="shared" si="55"/>
        <v>2470</v>
      </c>
    </row>
    <row r="3532" spans="1:2" x14ac:dyDescent="0.25">
      <c r="A3532" s="7" t="s">
        <v>5510</v>
      </c>
      <c r="B3532" s="3" t="str">
        <f t="shared" si="55"/>
        <v>2471</v>
      </c>
    </row>
    <row r="3533" spans="1:2" x14ac:dyDescent="0.25">
      <c r="A3533" s="7" t="s">
        <v>5511</v>
      </c>
      <c r="B3533" s="3" t="str">
        <f t="shared" si="55"/>
        <v>2472</v>
      </c>
    </row>
    <row r="3534" spans="1:2" x14ac:dyDescent="0.25">
      <c r="A3534" s="7" t="s">
        <v>5512</v>
      </c>
      <c r="B3534" s="3" t="str">
        <f t="shared" si="55"/>
        <v>2473</v>
      </c>
    </row>
    <row r="3535" spans="1:2" x14ac:dyDescent="0.25">
      <c r="A3535" s="7" t="s">
        <v>5513</v>
      </c>
      <c r="B3535" s="3" t="str">
        <f t="shared" si="55"/>
        <v>2474</v>
      </c>
    </row>
    <row r="3536" spans="1:2" x14ac:dyDescent="0.25">
      <c r="A3536" s="7" t="s">
        <v>5514</v>
      </c>
      <c r="B3536" s="3" t="str">
        <f t="shared" si="55"/>
        <v>2475</v>
      </c>
    </row>
    <row r="3537" spans="1:2" x14ac:dyDescent="0.25">
      <c r="A3537" s="7" t="s">
        <v>5515</v>
      </c>
      <c r="B3537" s="3" t="str">
        <f t="shared" si="55"/>
        <v>2476</v>
      </c>
    </row>
    <row r="3538" spans="1:2" x14ac:dyDescent="0.25">
      <c r="A3538" s="7" t="s">
        <v>5516</v>
      </c>
      <c r="B3538" s="3" t="str">
        <f t="shared" si="55"/>
        <v>2477</v>
      </c>
    </row>
    <row r="3539" spans="1:2" x14ac:dyDescent="0.25">
      <c r="A3539" s="7" t="s">
        <v>5517</v>
      </c>
      <c r="B3539" s="3" t="str">
        <f t="shared" si="55"/>
        <v>2478</v>
      </c>
    </row>
    <row r="3540" spans="1:2" x14ac:dyDescent="0.25">
      <c r="A3540" s="7" t="s">
        <v>5518</v>
      </c>
      <c r="B3540" s="3" t="str">
        <f t="shared" si="55"/>
        <v>2479</v>
      </c>
    </row>
    <row r="3541" spans="1:2" x14ac:dyDescent="0.25">
      <c r="A3541" s="7" t="s">
        <v>5519</v>
      </c>
      <c r="B3541" s="3" t="str">
        <f t="shared" si="55"/>
        <v>2480</v>
      </c>
    </row>
    <row r="3542" spans="1:2" x14ac:dyDescent="0.25">
      <c r="A3542" s="7" t="s">
        <v>5520</v>
      </c>
      <c r="B3542" s="3" t="str">
        <f t="shared" si="55"/>
        <v>2481</v>
      </c>
    </row>
    <row r="3543" spans="1:2" x14ac:dyDescent="0.25">
      <c r="A3543" s="7" t="s">
        <v>5521</v>
      </c>
      <c r="B3543" s="3" t="str">
        <f t="shared" si="55"/>
        <v>2482</v>
      </c>
    </row>
    <row r="3544" spans="1:2" x14ac:dyDescent="0.25">
      <c r="A3544" s="7" t="s">
        <v>5522</v>
      </c>
      <c r="B3544" s="3" t="str">
        <f t="shared" si="55"/>
        <v>2483</v>
      </c>
    </row>
    <row r="3545" spans="1:2" x14ac:dyDescent="0.25">
      <c r="A3545" s="7" t="s">
        <v>5523</v>
      </c>
      <c r="B3545" s="3" t="str">
        <f t="shared" si="55"/>
        <v>2484</v>
      </c>
    </row>
    <row r="3546" spans="1:2" x14ac:dyDescent="0.25">
      <c r="A3546" s="7" t="s">
        <v>5524</v>
      </c>
      <c r="B3546" s="3" t="str">
        <f t="shared" si="55"/>
        <v>2485</v>
      </c>
    </row>
    <row r="3547" spans="1:2" x14ac:dyDescent="0.25">
      <c r="A3547" s="7" t="s">
        <v>5525</v>
      </c>
      <c r="B3547" s="3" t="str">
        <f t="shared" si="55"/>
        <v>2486</v>
      </c>
    </row>
    <row r="3548" spans="1:2" x14ac:dyDescent="0.25">
      <c r="A3548" s="7" t="s">
        <v>5526</v>
      </c>
      <c r="B3548" s="3" t="str">
        <f t="shared" si="55"/>
        <v>2487</v>
      </c>
    </row>
    <row r="3549" spans="1:2" x14ac:dyDescent="0.25">
      <c r="A3549" s="7" t="s">
        <v>5527</v>
      </c>
      <c r="B3549" s="3" t="str">
        <f t="shared" si="55"/>
        <v>2488</v>
      </c>
    </row>
    <row r="3550" spans="1:2" x14ac:dyDescent="0.25">
      <c r="A3550" s="7" t="s">
        <v>5528</v>
      </c>
      <c r="B3550" s="3" t="str">
        <f t="shared" si="55"/>
        <v>2489</v>
      </c>
    </row>
    <row r="3551" spans="1:2" x14ac:dyDescent="0.25">
      <c r="A3551" s="7" t="s">
        <v>5529</v>
      </c>
      <c r="B3551" s="3" t="str">
        <f t="shared" si="55"/>
        <v>2490</v>
      </c>
    </row>
    <row r="3552" spans="1:2" x14ac:dyDescent="0.25">
      <c r="A3552" s="7" t="s">
        <v>5530</v>
      </c>
      <c r="B3552" s="3" t="str">
        <f t="shared" si="55"/>
        <v>2491</v>
      </c>
    </row>
    <row r="3553" spans="1:2" x14ac:dyDescent="0.25">
      <c r="A3553" s="7" t="s">
        <v>5531</v>
      </c>
      <c r="B3553" s="3" t="str">
        <f t="shared" si="55"/>
        <v>2492</v>
      </c>
    </row>
    <row r="3554" spans="1:2" x14ac:dyDescent="0.25">
      <c r="A3554" s="7" t="s">
        <v>5532</v>
      </c>
      <c r="B3554" s="3" t="str">
        <f t="shared" si="55"/>
        <v>2493</v>
      </c>
    </row>
    <row r="3555" spans="1:2" x14ac:dyDescent="0.25">
      <c r="A3555" s="7" t="s">
        <v>5533</v>
      </c>
      <c r="B3555" s="3" t="str">
        <f t="shared" si="55"/>
        <v>2494</v>
      </c>
    </row>
    <row r="3556" spans="1:2" x14ac:dyDescent="0.25">
      <c r="A3556" s="7" t="s">
        <v>5534</v>
      </c>
      <c r="B3556" s="3" t="str">
        <f t="shared" si="55"/>
        <v>2495</v>
      </c>
    </row>
    <row r="3557" spans="1:2" x14ac:dyDescent="0.25">
      <c r="A3557" s="7" t="s">
        <v>5535</v>
      </c>
      <c r="B3557" s="3" t="str">
        <f t="shared" si="55"/>
        <v>2496</v>
      </c>
    </row>
    <row r="3558" spans="1:2" x14ac:dyDescent="0.25">
      <c r="A3558" s="7" t="s">
        <v>5536</v>
      </c>
      <c r="B3558" s="3" t="str">
        <f t="shared" si="55"/>
        <v>2497</v>
      </c>
    </row>
    <row r="3559" spans="1:2" x14ac:dyDescent="0.25">
      <c r="A3559" s="7" t="s">
        <v>5537</v>
      </c>
      <c r="B3559" s="3" t="str">
        <f t="shared" si="55"/>
        <v>2498</v>
      </c>
    </row>
    <row r="3560" spans="1:2" x14ac:dyDescent="0.25">
      <c r="A3560" s="7" t="s">
        <v>5538</v>
      </c>
      <c r="B3560" s="3" t="str">
        <f t="shared" si="55"/>
        <v>2499</v>
      </c>
    </row>
    <row r="3561" spans="1:2" x14ac:dyDescent="0.25">
      <c r="A3561" s="7" t="s">
        <v>5539</v>
      </c>
      <c r="B3561" s="3" t="str">
        <f t="shared" si="55"/>
        <v>2500</v>
      </c>
    </row>
    <row r="3562" spans="1:2" x14ac:dyDescent="0.25">
      <c r="A3562" s="7" t="s">
        <v>5540</v>
      </c>
      <c r="B3562" s="3" t="str">
        <f t="shared" si="55"/>
        <v>2501</v>
      </c>
    </row>
    <row r="3563" spans="1:2" x14ac:dyDescent="0.25">
      <c r="A3563" s="7" t="s">
        <v>5541</v>
      </c>
      <c r="B3563" s="3" t="str">
        <f t="shared" si="55"/>
        <v>2502</v>
      </c>
    </row>
    <row r="3564" spans="1:2" x14ac:dyDescent="0.25">
      <c r="A3564" s="7" t="s">
        <v>5542</v>
      </c>
      <c r="B3564" s="3" t="str">
        <f t="shared" si="55"/>
        <v>2503</v>
      </c>
    </row>
    <row r="3565" spans="1:2" x14ac:dyDescent="0.25">
      <c r="A3565" s="7" t="s">
        <v>5543</v>
      </c>
      <c r="B3565" s="3" t="str">
        <f t="shared" si="55"/>
        <v>2504</v>
      </c>
    </row>
    <row r="3566" spans="1:2" x14ac:dyDescent="0.25">
      <c r="A3566" s="7" t="s">
        <v>5544</v>
      </c>
      <c r="B3566" s="3" t="str">
        <f t="shared" si="55"/>
        <v>2505</v>
      </c>
    </row>
    <row r="3567" spans="1:2" x14ac:dyDescent="0.25">
      <c r="A3567" s="7" t="s">
        <v>5545</v>
      </c>
      <c r="B3567" s="3" t="str">
        <f t="shared" si="55"/>
        <v>2506</v>
      </c>
    </row>
    <row r="3568" spans="1:2" x14ac:dyDescent="0.25">
      <c r="A3568" s="7" t="s">
        <v>5546</v>
      </c>
      <c r="B3568" s="3" t="str">
        <f t="shared" si="55"/>
        <v>2507</v>
      </c>
    </row>
    <row r="3569" spans="1:2" x14ac:dyDescent="0.25">
      <c r="A3569" s="7" t="s">
        <v>5547</v>
      </c>
      <c r="B3569" s="3" t="str">
        <f t="shared" si="55"/>
        <v>2508</v>
      </c>
    </row>
    <row r="3570" spans="1:2" x14ac:dyDescent="0.25">
      <c r="A3570" s="7" t="s">
        <v>5548</v>
      </c>
      <c r="B3570" s="3" t="str">
        <f t="shared" si="55"/>
        <v>2509</v>
      </c>
    </row>
    <row r="3571" spans="1:2" x14ac:dyDescent="0.25">
      <c r="A3571" s="7" t="s">
        <v>5549</v>
      </c>
      <c r="B3571" s="3" t="str">
        <f t="shared" si="55"/>
        <v>2510</v>
      </c>
    </row>
    <row r="3572" spans="1:2" x14ac:dyDescent="0.25">
      <c r="A3572" s="7" t="s">
        <v>5550</v>
      </c>
      <c r="B3572" s="3" t="str">
        <f t="shared" si="55"/>
        <v>2511</v>
      </c>
    </row>
    <row r="3573" spans="1:2" x14ac:dyDescent="0.25">
      <c r="A3573" s="7" t="s">
        <v>5551</v>
      </c>
      <c r="B3573" s="3" t="str">
        <f t="shared" si="55"/>
        <v>2512</v>
      </c>
    </row>
    <row r="3574" spans="1:2" x14ac:dyDescent="0.25">
      <c r="A3574" s="7" t="s">
        <v>5552</v>
      </c>
      <c r="B3574" s="3" t="str">
        <f t="shared" si="55"/>
        <v>2513</v>
      </c>
    </row>
    <row r="3575" spans="1:2" x14ac:dyDescent="0.25">
      <c r="A3575" s="7" t="s">
        <v>5553</v>
      </c>
      <c r="B3575" s="3" t="str">
        <f t="shared" si="55"/>
        <v>2514</v>
      </c>
    </row>
    <row r="3576" spans="1:2" x14ac:dyDescent="0.25">
      <c r="A3576" s="7" t="s">
        <v>5554</v>
      </c>
      <c r="B3576" s="3" t="str">
        <f t="shared" si="55"/>
        <v>2515</v>
      </c>
    </row>
    <row r="3577" spans="1:2" x14ac:dyDescent="0.25">
      <c r="A3577" s="7" t="s">
        <v>5555</v>
      </c>
      <c r="B3577" s="3" t="str">
        <f t="shared" si="55"/>
        <v>2516</v>
      </c>
    </row>
    <row r="3578" spans="1:2" x14ac:dyDescent="0.25">
      <c r="A3578" s="7" t="s">
        <v>5556</v>
      </c>
      <c r="B3578" s="3" t="str">
        <f t="shared" si="55"/>
        <v>2517</v>
      </c>
    </row>
    <row r="3579" spans="1:2" x14ac:dyDescent="0.25">
      <c r="A3579" s="7" t="s">
        <v>5557</v>
      </c>
      <c r="B3579" s="3" t="str">
        <f t="shared" si="55"/>
        <v>2518</v>
      </c>
    </row>
    <row r="3580" spans="1:2" x14ac:dyDescent="0.25">
      <c r="A3580" s="7" t="s">
        <v>5558</v>
      </c>
      <c r="B3580" s="3" t="str">
        <f t="shared" si="55"/>
        <v>2519</v>
      </c>
    </row>
    <row r="3581" spans="1:2" x14ac:dyDescent="0.25">
      <c r="A3581" s="7" t="s">
        <v>5559</v>
      </c>
      <c r="B3581" s="3" t="str">
        <f t="shared" si="55"/>
        <v>2520</v>
      </c>
    </row>
    <row r="3582" spans="1:2" x14ac:dyDescent="0.25">
      <c r="A3582" s="7" t="s">
        <v>5560</v>
      </c>
      <c r="B3582" s="3" t="str">
        <f t="shared" si="55"/>
        <v>2521</v>
      </c>
    </row>
    <row r="3583" spans="1:2" x14ac:dyDescent="0.25">
      <c r="A3583" s="7" t="s">
        <v>5561</v>
      </c>
      <c r="B3583" s="3" t="str">
        <f t="shared" si="55"/>
        <v>2522</v>
      </c>
    </row>
    <row r="3584" spans="1:2" x14ac:dyDescent="0.25">
      <c r="A3584" s="7" t="s">
        <v>5562</v>
      </c>
      <c r="B3584" s="3" t="str">
        <f t="shared" si="55"/>
        <v>2523</v>
      </c>
    </row>
    <row r="3585" spans="1:2" x14ac:dyDescent="0.25">
      <c r="A3585" s="7" t="s">
        <v>5563</v>
      </c>
      <c r="B3585" s="3" t="str">
        <f t="shared" si="55"/>
        <v>2524</v>
      </c>
    </row>
    <row r="3586" spans="1:2" x14ac:dyDescent="0.25">
      <c r="A3586" s="7" t="s">
        <v>5564</v>
      </c>
      <c r="B3586" s="3" t="str">
        <f t="shared" ref="B3586:B3649" si="56">RemoveLastC(A3586,2)</f>
        <v>2525</v>
      </c>
    </row>
    <row r="3587" spans="1:2" x14ac:dyDescent="0.25">
      <c r="A3587" s="7" t="s">
        <v>5565</v>
      </c>
      <c r="B3587" s="3" t="str">
        <f t="shared" si="56"/>
        <v>2526</v>
      </c>
    </row>
    <row r="3588" spans="1:2" x14ac:dyDescent="0.25">
      <c r="A3588" s="7" t="s">
        <v>5566</v>
      </c>
      <c r="B3588" s="3" t="str">
        <f t="shared" si="56"/>
        <v>2527</v>
      </c>
    </row>
    <row r="3589" spans="1:2" x14ac:dyDescent="0.25">
      <c r="A3589" s="7" t="s">
        <v>5567</v>
      </c>
      <c r="B3589" s="3" t="str">
        <f t="shared" si="56"/>
        <v>2528</v>
      </c>
    </row>
    <row r="3590" spans="1:2" x14ac:dyDescent="0.25">
      <c r="A3590" s="7" t="s">
        <v>5568</v>
      </c>
      <c r="B3590" s="3" t="str">
        <f t="shared" si="56"/>
        <v>2529</v>
      </c>
    </row>
    <row r="3591" spans="1:2" x14ac:dyDescent="0.25">
      <c r="A3591" s="7" t="s">
        <v>5569</v>
      </c>
      <c r="B3591" s="3" t="str">
        <f t="shared" si="56"/>
        <v>2530</v>
      </c>
    </row>
    <row r="3592" spans="1:2" x14ac:dyDescent="0.25">
      <c r="A3592" s="7" t="s">
        <v>5570</v>
      </c>
      <c r="B3592" s="3" t="str">
        <f t="shared" si="56"/>
        <v>2531</v>
      </c>
    </row>
    <row r="3593" spans="1:2" x14ac:dyDescent="0.25">
      <c r="A3593" s="7" t="s">
        <v>5571</v>
      </c>
      <c r="B3593" s="3" t="str">
        <f t="shared" si="56"/>
        <v>2532</v>
      </c>
    </row>
    <row r="3594" spans="1:2" x14ac:dyDescent="0.25">
      <c r="A3594" s="7" t="s">
        <v>5572</v>
      </c>
      <c r="B3594" s="3" t="str">
        <f t="shared" si="56"/>
        <v>2533</v>
      </c>
    </row>
    <row r="3595" spans="1:2" x14ac:dyDescent="0.25">
      <c r="A3595" s="7" t="s">
        <v>5573</v>
      </c>
      <c r="B3595" s="3" t="str">
        <f t="shared" si="56"/>
        <v>2534</v>
      </c>
    </row>
    <row r="3596" spans="1:2" x14ac:dyDescent="0.25">
      <c r="A3596" s="7" t="s">
        <v>5574</v>
      </c>
      <c r="B3596" s="3" t="str">
        <f t="shared" si="56"/>
        <v>2535</v>
      </c>
    </row>
    <row r="3597" spans="1:2" x14ac:dyDescent="0.25">
      <c r="A3597" s="7" t="s">
        <v>5575</v>
      </c>
      <c r="B3597" s="3" t="str">
        <f t="shared" si="56"/>
        <v>2536</v>
      </c>
    </row>
    <row r="3598" spans="1:2" x14ac:dyDescent="0.25">
      <c r="A3598" s="7" t="s">
        <v>5576</v>
      </c>
      <c r="B3598" s="3" t="str">
        <f t="shared" si="56"/>
        <v>2537</v>
      </c>
    </row>
    <row r="3599" spans="1:2" x14ac:dyDescent="0.25">
      <c r="A3599" s="7" t="s">
        <v>5577</v>
      </c>
      <c r="B3599" s="3" t="str">
        <f t="shared" si="56"/>
        <v>2538</v>
      </c>
    </row>
    <row r="3600" spans="1:2" x14ac:dyDescent="0.25">
      <c r="A3600" s="7" t="s">
        <v>5578</v>
      </c>
      <c r="B3600" s="3" t="str">
        <f t="shared" si="56"/>
        <v>2539</v>
      </c>
    </row>
    <row r="3601" spans="1:2" x14ac:dyDescent="0.25">
      <c r="A3601" s="7" t="s">
        <v>5579</v>
      </c>
      <c r="B3601" s="3" t="str">
        <f t="shared" si="56"/>
        <v>2540</v>
      </c>
    </row>
    <row r="3602" spans="1:2" x14ac:dyDescent="0.25">
      <c r="A3602" s="7" t="s">
        <v>5580</v>
      </c>
      <c r="B3602" s="3" t="str">
        <f t="shared" si="56"/>
        <v>2541</v>
      </c>
    </row>
    <row r="3603" spans="1:2" x14ac:dyDescent="0.25">
      <c r="A3603" s="7" t="s">
        <v>5581</v>
      </c>
      <c r="B3603" s="3" t="str">
        <f t="shared" si="56"/>
        <v>2542</v>
      </c>
    </row>
    <row r="3604" spans="1:2" x14ac:dyDescent="0.25">
      <c r="A3604" s="7" t="s">
        <v>5582</v>
      </c>
      <c r="B3604" s="3" t="str">
        <f t="shared" si="56"/>
        <v>2543</v>
      </c>
    </row>
    <row r="3605" spans="1:2" x14ac:dyDescent="0.25">
      <c r="A3605" s="7" t="s">
        <v>5583</v>
      </c>
      <c r="B3605" s="3" t="str">
        <f t="shared" si="56"/>
        <v>2544</v>
      </c>
    </row>
    <row r="3606" spans="1:2" x14ac:dyDescent="0.25">
      <c r="A3606" s="7" t="s">
        <v>5584</v>
      </c>
      <c r="B3606" s="3" t="str">
        <f t="shared" si="56"/>
        <v>2545</v>
      </c>
    </row>
    <row r="3607" spans="1:2" x14ac:dyDescent="0.25">
      <c r="A3607" s="7" t="s">
        <v>5585</v>
      </c>
      <c r="B3607" s="3" t="str">
        <f t="shared" si="56"/>
        <v>2546</v>
      </c>
    </row>
    <row r="3608" spans="1:2" x14ac:dyDescent="0.25">
      <c r="A3608" s="7" t="s">
        <v>5586</v>
      </c>
      <c r="B3608" s="3" t="str">
        <f t="shared" si="56"/>
        <v>2547</v>
      </c>
    </row>
    <row r="3609" spans="1:2" x14ac:dyDescent="0.25">
      <c r="A3609" s="7" t="s">
        <v>5587</v>
      </c>
      <c r="B3609" s="3" t="str">
        <f t="shared" si="56"/>
        <v>2548</v>
      </c>
    </row>
    <row r="3610" spans="1:2" x14ac:dyDescent="0.25">
      <c r="A3610" s="7" t="s">
        <v>5588</v>
      </c>
      <c r="B3610" s="3" t="str">
        <f t="shared" si="56"/>
        <v>2549</v>
      </c>
    </row>
    <row r="3611" spans="1:2" x14ac:dyDescent="0.25">
      <c r="A3611" s="7" t="s">
        <v>5589</v>
      </c>
      <c r="B3611" s="3" t="str">
        <f t="shared" si="56"/>
        <v>2550</v>
      </c>
    </row>
    <row r="3612" spans="1:2" x14ac:dyDescent="0.25">
      <c r="A3612" s="7" t="s">
        <v>5590</v>
      </c>
      <c r="B3612" s="3" t="str">
        <f t="shared" si="56"/>
        <v>2551</v>
      </c>
    </row>
    <row r="3613" spans="1:2" x14ac:dyDescent="0.25">
      <c r="A3613" s="7" t="s">
        <v>5591</v>
      </c>
      <c r="B3613" s="3" t="str">
        <f t="shared" si="56"/>
        <v>2552</v>
      </c>
    </row>
    <row r="3614" spans="1:2" x14ac:dyDescent="0.25">
      <c r="A3614" s="7" t="s">
        <v>5592</v>
      </c>
      <c r="B3614" s="3" t="str">
        <f t="shared" si="56"/>
        <v>2553</v>
      </c>
    </row>
    <row r="3615" spans="1:2" x14ac:dyDescent="0.25">
      <c r="A3615" s="7" t="s">
        <v>5593</v>
      </c>
      <c r="B3615" s="3" t="str">
        <f t="shared" si="56"/>
        <v>2554</v>
      </c>
    </row>
    <row r="3616" spans="1:2" x14ac:dyDescent="0.25">
      <c r="A3616" s="7" t="s">
        <v>5594</v>
      </c>
      <c r="B3616" s="3" t="str">
        <f t="shared" si="56"/>
        <v>2555</v>
      </c>
    </row>
    <row r="3617" spans="1:2" x14ac:dyDescent="0.25">
      <c r="A3617" s="7" t="s">
        <v>5595</v>
      </c>
      <c r="B3617" s="3" t="str">
        <f t="shared" si="56"/>
        <v>2556</v>
      </c>
    </row>
    <row r="3618" spans="1:2" x14ac:dyDescent="0.25">
      <c r="A3618" s="7" t="s">
        <v>5596</v>
      </c>
      <c r="B3618" s="3" t="str">
        <f t="shared" si="56"/>
        <v>2557</v>
      </c>
    </row>
    <row r="3619" spans="1:2" x14ac:dyDescent="0.25">
      <c r="A3619" s="7" t="s">
        <v>5597</v>
      </c>
      <c r="B3619" s="3" t="str">
        <f t="shared" si="56"/>
        <v>2558</v>
      </c>
    </row>
    <row r="3620" spans="1:2" x14ac:dyDescent="0.25">
      <c r="A3620" s="7" t="s">
        <v>5598</v>
      </c>
      <c r="B3620" s="3" t="str">
        <f t="shared" si="56"/>
        <v>2559</v>
      </c>
    </row>
    <row r="3621" spans="1:2" x14ac:dyDescent="0.25">
      <c r="A3621" s="7" t="s">
        <v>5599</v>
      </c>
      <c r="B3621" s="3" t="str">
        <f t="shared" si="56"/>
        <v>2560</v>
      </c>
    </row>
    <row r="3622" spans="1:2" x14ac:dyDescent="0.25">
      <c r="A3622" s="7" t="s">
        <v>5600</v>
      </c>
      <c r="B3622" s="3" t="str">
        <f t="shared" si="56"/>
        <v>2561</v>
      </c>
    </row>
    <row r="3623" spans="1:2" x14ac:dyDescent="0.25">
      <c r="A3623" s="7" t="s">
        <v>5601</v>
      </c>
      <c r="B3623" s="3" t="str">
        <f t="shared" si="56"/>
        <v>2562</v>
      </c>
    </row>
    <row r="3624" spans="1:2" x14ac:dyDescent="0.25">
      <c r="A3624" s="7" t="s">
        <v>5602</v>
      </c>
      <c r="B3624" s="3" t="str">
        <f t="shared" si="56"/>
        <v>2563</v>
      </c>
    </row>
    <row r="3625" spans="1:2" x14ac:dyDescent="0.25">
      <c r="A3625" s="7" t="s">
        <v>5603</v>
      </c>
      <c r="B3625" s="3" t="str">
        <f t="shared" si="56"/>
        <v>2564</v>
      </c>
    </row>
    <row r="3626" spans="1:2" x14ac:dyDescent="0.25">
      <c r="A3626" s="7" t="s">
        <v>5604</v>
      </c>
      <c r="B3626" s="3" t="str">
        <f t="shared" si="56"/>
        <v>2565</v>
      </c>
    </row>
    <row r="3627" spans="1:2" x14ac:dyDescent="0.25">
      <c r="A3627" s="7" t="s">
        <v>5605</v>
      </c>
      <c r="B3627" s="3" t="str">
        <f t="shared" si="56"/>
        <v>2566</v>
      </c>
    </row>
    <row r="3628" spans="1:2" x14ac:dyDescent="0.25">
      <c r="A3628" s="7" t="s">
        <v>5606</v>
      </c>
      <c r="B3628" s="3" t="str">
        <f t="shared" si="56"/>
        <v>2567</v>
      </c>
    </row>
    <row r="3629" spans="1:2" x14ac:dyDescent="0.25">
      <c r="A3629" s="7" t="s">
        <v>5607</v>
      </c>
      <c r="B3629" s="3" t="str">
        <f t="shared" si="56"/>
        <v>2568</v>
      </c>
    </row>
    <row r="3630" spans="1:2" x14ac:dyDescent="0.25">
      <c r="A3630" s="7" t="s">
        <v>5608</v>
      </c>
      <c r="B3630" s="3" t="str">
        <f t="shared" si="56"/>
        <v>2569</v>
      </c>
    </row>
    <row r="3631" spans="1:2" x14ac:dyDescent="0.25">
      <c r="A3631" s="7" t="s">
        <v>5609</v>
      </c>
      <c r="B3631" s="3" t="str">
        <f t="shared" si="56"/>
        <v>2570</v>
      </c>
    </row>
    <row r="3632" spans="1:2" x14ac:dyDescent="0.25">
      <c r="A3632" s="7" t="s">
        <v>5610</v>
      </c>
      <c r="B3632" s="3" t="str">
        <f t="shared" si="56"/>
        <v>2571</v>
      </c>
    </row>
    <row r="3633" spans="1:2" x14ac:dyDescent="0.25">
      <c r="A3633" s="7" t="s">
        <v>5611</v>
      </c>
      <c r="B3633" s="3" t="str">
        <f t="shared" si="56"/>
        <v>2572</v>
      </c>
    </row>
    <row r="3634" spans="1:2" x14ac:dyDescent="0.25">
      <c r="A3634" s="7" t="s">
        <v>5612</v>
      </c>
      <c r="B3634" s="3" t="str">
        <f t="shared" si="56"/>
        <v>2573</v>
      </c>
    </row>
    <row r="3635" spans="1:2" x14ac:dyDescent="0.25">
      <c r="A3635" s="7" t="s">
        <v>5613</v>
      </c>
      <c r="B3635" s="3" t="str">
        <f t="shared" si="56"/>
        <v>2574</v>
      </c>
    </row>
    <row r="3636" spans="1:2" x14ac:dyDescent="0.25">
      <c r="A3636" s="7" t="s">
        <v>5614</v>
      </c>
      <c r="B3636" s="3" t="str">
        <f t="shared" si="56"/>
        <v>2575</v>
      </c>
    </row>
    <row r="3637" spans="1:2" x14ac:dyDescent="0.25">
      <c r="A3637" s="7" t="s">
        <v>5615</v>
      </c>
      <c r="B3637" s="3" t="str">
        <f t="shared" si="56"/>
        <v>2576</v>
      </c>
    </row>
    <row r="3638" spans="1:2" x14ac:dyDescent="0.25">
      <c r="A3638" s="7" t="s">
        <v>5616</v>
      </c>
      <c r="B3638" s="3" t="str">
        <f t="shared" si="56"/>
        <v>2577</v>
      </c>
    </row>
    <row r="3639" spans="1:2" x14ac:dyDescent="0.25">
      <c r="A3639" s="7" t="s">
        <v>5617</v>
      </c>
      <c r="B3639" s="3" t="str">
        <f t="shared" si="56"/>
        <v>2578</v>
      </c>
    </row>
    <row r="3640" spans="1:2" x14ac:dyDescent="0.25">
      <c r="A3640" s="7" t="s">
        <v>5618</v>
      </c>
      <c r="B3640" s="3" t="str">
        <f t="shared" si="56"/>
        <v>2579</v>
      </c>
    </row>
    <row r="3641" spans="1:2" x14ac:dyDescent="0.25">
      <c r="A3641" s="7" t="s">
        <v>5619</v>
      </c>
      <c r="B3641" s="3" t="str">
        <f t="shared" si="56"/>
        <v>2580</v>
      </c>
    </row>
    <row r="3642" spans="1:2" x14ac:dyDescent="0.25">
      <c r="A3642" s="7" t="s">
        <v>5620</v>
      </c>
      <c r="B3642" s="3" t="str">
        <f t="shared" si="56"/>
        <v>2581</v>
      </c>
    </row>
    <row r="3643" spans="1:2" x14ac:dyDescent="0.25">
      <c r="A3643" s="7" t="s">
        <v>5621</v>
      </c>
      <c r="B3643" s="3" t="str">
        <f t="shared" si="56"/>
        <v>2582</v>
      </c>
    </row>
    <row r="3644" spans="1:2" x14ac:dyDescent="0.25">
      <c r="A3644" s="7" t="s">
        <v>5622</v>
      </c>
      <c r="B3644" s="3" t="str">
        <f t="shared" si="56"/>
        <v>2583</v>
      </c>
    </row>
    <row r="3645" spans="1:2" x14ac:dyDescent="0.25">
      <c r="A3645" s="7" t="s">
        <v>5623</v>
      </c>
      <c r="B3645" s="3" t="str">
        <f t="shared" si="56"/>
        <v>2584</v>
      </c>
    </row>
    <row r="3646" spans="1:2" x14ac:dyDescent="0.25">
      <c r="A3646" s="7" t="s">
        <v>5624</v>
      </c>
      <c r="B3646" s="3" t="str">
        <f t="shared" si="56"/>
        <v>2585</v>
      </c>
    </row>
    <row r="3647" spans="1:2" x14ac:dyDescent="0.25">
      <c r="A3647" s="7" t="s">
        <v>5625</v>
      </c>
      <c r="B3647" s="3" t="str">
        <f t="shared" si="56"/>
        <v>2586</v>
      </c>
    </row>
    <row r="3648" spans="1:2" x14ac:dyDescent="0.25">
      <c r="A3648" s="7" t="s">
        <v>5626</v>
      </c>
      <c r="B3648" s="3" t="str">
        <f t="shared" si="56"/>
        <v>2587</v>
      </c>
    </row>
    <row r="3649" spans="1:2" x14ac:dyDescent="0.25">
      <c r="A3649" s="7" t="s">
        <v>5627</v>
      </c>
      <c r="B3649" s="3" t="str">
        <f t="shared" si="56"/>
        <v>2588</v>
      </c>
    </row>
    <row r="3650" spans="1:2" x14ac:dyDescent="0.25">
      <c r="A3650" s="7" t="s">
        <v>5628</v>
      </c>
      <c r="B3650" s="3" t="str">
        <f t="shared" ref="B3650:B3713" si="57">RemoveLastC(A3650,2)</f>
        <v>2589</v>
      </c>
    </row>
    <row r="3651" spans="1:2" x14ac:dyDescent="0.25">
      <c r="A3651" s="7" t="s">
        <v>5629</v>
      </c>
      <c r="B3651" s="3" t="str">
        <f t="shared" si="57"/>
        <v>2590</v>
      </c>
    </row>
    <row r="3652" spans="1:2" x14ac:dyDescent="0.25">
      <c r="A3652" s="7" t="s">
        <v>5630</v>
      </c>
      <c r="B3652" s="3" t="str">
        <f t="shared" si="57"/>
        <v>2591</v>
      </c>
    </row>
    <row r="3653" spans="1:2" x14ac:dyDescent="0.25">
      <c r="A3653" s="7" t="s">
        <v>5631</v>
      </c>
      <c r="B3653" s="3" t="str">
        <f t="shared" si="57"/>
        <v>2592</v>
      </c>
    </row>
    <row r="3654" spans="1:2" x14ac:dyDescent="0.25">
      <c r="A3654" s="7" t="s">
        <v>5632</v>
      </c>
      <c r="B3654" s="3" t="str">
        <f t="shared" si="57"/>
        <v>2593</v>
      </c>
    </row>
    <row r="3655" spans="1:2" x14ac:dyDescent="0.25">
      <c r="A3655" s="7" t="s">
        <v>5633</v>
      </c>
      <c r="B3655" s="3" t="str">
        <f t="shared" si="57"/>
        <v>2594</v>
      </c>
    </row>
    <row r="3656" spans="1:2" x14ac:dyDescent="0.25">
      <c r="A3656" s="7" t="s">
        <v>5634</v>
      </c>
      <c r="B3656" s="3" t="str">
        <f t="shared" si="57"/>
        <v>2595</v>
      </c>
    </row>
    <row r="3657" spans="1:2" x14ac:dyDescent="0.25">
      <c r="A3657" s="7" t="s">
        <v>5635</v>
      </c>
      <c r="B3657" s="3" t="str">
        <f t="shared" si="57"/>
        <v>2596</v>
      </c>
    </row>
    <row r="3658" spans="1:2" x14ac:dyDescent="0.25">
      <c r="A3658" s="7" t="s">
        <v>5636</v>
      </c>
      <c r="B3658" s="3" t="str">
        <f t="shared" si="57"/>
        <v>2597</v>
      </c>
    </row>
    <row r="3659" spans="1:2" x14ac:dyDescent="0.25">
      <c r="A3659" s="7" t="s">
        <v>5637</v>
      </c>
      <c r="B3659" s="3" t="str">
        <f t="shared" si="57"/>
        <v>2598</v>
      </c>
    </row>
    <row r="3660" spans="1:2" x14ac:dyDescent="0.25">
      <c r="A3660" s="7" t="s">
        <v>5638</v>
      </c>
      <c r="B3660" s="3" t="str">
        <f t="shared" si="57"/>
        <v>2599</v>
      </c>
    </row>
    <row r="3661" spans="1:2" x14ac:dyDescent="0.25">
      <c r="A3661" s="7" t="s">
        <v>5639</v>
      </c>
      <c r="B3661" s="3" t="str">
        <f t="shared" si="57"/>
        <v>2600</v>
      </c>
    </row>
    <row r="3662" spans="1:2" x14ac:dyDescent="0.25">
      <c r="A3662" s="7" t="s">
        <v>5640</v>
      </c>
      <c r="B3662" s="3" t="str">
        <f t="shared" si="57"/>
        <v>2601</v>
      </c>
    </row>
    <row r="3663" spans="1:2" x14ac:dyDescent="0.25">
      <c r="A3663" s="7" t="s">
        <v>5641</v>
      </c>
      <c r="B3663" s="3" t="str">
        <f t="shared" si="57"/>
        <v>2602</v>
      </c>
    </row>
    <row r="3664" spans="1:2" x14ac:dyDescent="0.25">
      <c r="A3664" s="7" t="s">
        <v>5642</v>
      </c>
      <c r="B3664" s="3" t="str">
        <f t="shared" si="57"/>
        <v>2603</v>
      </c>
    </row>
    <row r="3665" spans="1:2" x14ac:dyDescent="0.25">
      <c r="A3665" s="7" t="s">
        <v>5643</v>
      </c>
      <c r="B3665" s="3" t="str">
        <f t="shared" si="57"/>
        <v>2604</v>
      </c>
    </row>
    <row r="3666" spans="1:2" x14ac:dyDescent="0.25">
      <c r="A3666" s="7" t="s">
        <v>5644</v>
      </c>
      <c r="B3666" s="3" t="str">
        <f t="shared" si="57"/>
        <v>2605</v>
      </c>
    </row>
    <row r="3667" spans="1:2" x14ac:dyDescent="0.25">
      <c r="A3667" s="7" t="s">
        <v>5645</v>
      </c>
      <c r="B3667" s="3" t="str">
        <f t="shared" si="57"/>
        <v>2606</v>
      </c>
    </row>
    <row r="3668" spans="1:2" x14ac:dyDescent="0.25">
      <c r="A3668" s="7" t="s">
        <v>5646</v>
      </c>
      <c r="B3668" s="3" t="str">
        <f t="shared" si="57"/>
        <v>2607</v>
      </c>
    </row>
    <row r="3669" spans="1:2" x14ac:dyDescent="0.25">
      <c r="A3669" s="7" t="s">
        <v>5647</v>
      </c>
      <c r="B3669" s="3" t="str">
        <f t="shared" si="57"/>
        <v>2608</v>
      </c>
    </row>
    <row r="3670" spans="1:2" x14ac:dyDescent="0.25">
      <c r="A3670" s="7" t="s">
        <v>5648</v>
      </c>
      <c r="B3670" s="3" t="str">
        <f t="shared" si="57"/>
        <v>2609</v>
      </c>
    </row>
    <row r="3671" spans="1:2" x14ac:dyDescent="0.25">
      <c r="A3671" s="7" t="s">
        <v>5649</v>
      </c>
      <c r="B3671" s="3" t="str">
        <f t="shared" si="57"/>
        <v>2610</v>
      </c>
    </row>
    <row r="3672" spans="1:2" x14ac:dyDescent="0.25">
      <c r="A3672" s="7" t="s">
        <v>5650</v>
      </c>
      <c r="B3672" s="3" t="str">
        <f t="shared" si="57"/>
        <v>2611</v>
      </c>
    </row>
    <row r="3673" spans="1:2" x14ac:dyDescent="0.25">
      <c r="A3673" s="7" t="s">
        <v>5651</v>
      </c>
      <c r="B3673" s="3" t="str">
        <f t="shared" si="57"/>
        <v>2612</v>
      </c>
    </row>
    <row r="3674" spans="1:2" x14ac:dyDescent="0.25">
      <c r="A3674" s="7" t="s">
        <v>5652</v>
      </c>
      <c r="B3674" s="3" t="str">
        <f t="shared" si="57"/>
        <v>2613</v>
      </c>
    </row>
    <row r="3675" spans="1:2" x14ac:dyDescent="0.25">
      <c r="A3675" s="7" t="s">
        <v>5653</v>
      </c>
      <c r="B3675" s="3" t="str">
        <f t="shared" si="57"/>
        <v>2614</v>
      </c>
    </row>
    <row r="3676" spans="1:2" x14ac:dyDescent="0.25">
      <c r="A3676" s="7" t="s">
        <v>5653</v>
      </c>
      <c r="B3676" s="3" t="str">
        <f t="shared" si="57"/>
        <v>2614</v>
      </c>
    </row>
    <row r="3677" spans="1:2" x14ac:dyDescent="0.25">
      <c r="A3677" s="7" t="s">
        <v>5654</v>
      </c>
      <c r="B3677" s="3" t="str">
        <f t="shared" si="57"/>
        <v>2614</v>
      </c>
    </row>
    <row r="3678" spans="1:2" x14ac:dyDescent="0.25">
      <c r="A3678" s="7" t="s">
        <v>5655</v>
      </c>
      <c r="B3678" s="3" t="str">
        <f t="shared" si="57"/>
        <v>2614</v>
      </c>
    </row>
    <row r="3679" spans="1:2" x14ac:dyDescent="0.25">
      <c r="A3679" s="7" t="s">
        <v>5656</v>
      </c>
      <c r="B3679" s="3" t="str">
        <f t="shared" si="57"/>
        <v>2618</v>
      </c>
    </row>
    <row r="3680" spans="1:2" x14ac:dyDescent="0.25">
      <c r="A3680" s="7" t="s">
        <v>5657</v>
      </c>
      <c r="B3680" s="3" t="str">
        <f t="shared" si="57"/>
        <v>2619</v>
      </c>
    </row>
    <row r="3681" spans="1:2" x14ac:dyDescent="0.25">
      <c r="A3681" s="7" t="s">
        <v>5658</v>
      </c>
      <c r="B3681" s="3" t="str">
        <f t="shared" si="57"/>
        <v>2620</v>
      </c>
    </row>
    <row r="3682" spans="1:2" x14ac:dyDescent="0.25">
      <c r="A3682" s="7" t="s">
        <v>5659</v>
      </c>
      <c r="B3682" s="3" t="str">
        <f t="shared" si="57"/>
        <v>2621</v>
      </c>
    </row>
    <row r="3683" spans="1:2" x14ac:dyDescent="0.25">
      <c r="A3683" s="7" t="s">
        <v>5660</v>
      </c>
      <c r="B3683" s="3" t="str">
        <f t="shared" si="57"/>
        <v>2622</v>
      </c>
    </row>
    <row r="3684" spans="1:2" x14ac:dyDescent="0.25">
      <c r="A3684" s="7" t="s">
        <v>5661</v>
      </c>
      <c r="B3684" s="3" t="str">
        <f t="shared" si="57"/>
        <v>2623</v>
      </c>
    </row>
    <row r="3685" spans="1:2" x14ac:dyDescent="0.25">
      <c r="A3685" s="7" t="s">
        <v>5662</v>
      </c>
      <c r="B3685" s="3" t="str">
        <f t="shared" si="57"/>
        <v>2624</v>
      </c>
    </row>
    <row r="3686" spans="1:2" x14ac:dyDescent="0.25">
      <c r="A3686" s="7" t="s">
        <v>5663</v>
      </c>
      <c r="B3686" s="3" t="str">
        <f t="shared" si="57"/>
        <v>2625</v>
      </c>
    </row>
    <row r="3687" spans="1:2" x14ac:dyDescent="0.25">
      <c r="A3687" s="7" t="s">
        <v>5664</v>
      </c>
      <c r="B3687" s="3" t="str">
        <f t="shared" si="57"/>
        <v>2626</v>
      </c>
    </row>
    <row r="3688" spans="1:2" x14ac:dyDescent="0.25">
      <c r="A3688" s="4" t="s">
        <v>5665</v>
      </c>
      <c r="B3688" s="3" t="str">
        <f t="shared" si="57"/>
        <v>26</v>
      </c>
    </row>
    <row r="3689" spans="1:2" x14ac:dyDescent="0.25">
      <c r="A3689" s="4" t="s">
        <v>5666</v>
      </c>
      <c r="B3689" s="3" t="str">
        <f t="shared" si="57"/>
        <v>2627</v>
      </c>
    </row>
    <row r="3690" spans="1:2" x14ac:dyDescent="0.25">
      <c r="A3690" s="4" t="s">
        <v>5667</v>
      </c>
      <c r="B3690" s="3" t="str">
        <f t="shared" si="57"/>
        <v>2627</v>
      </c>
    </row>
    <row r="3691" spans="1:2" x14ac:dyDescent="0.25">
      <c r="A3691" s="4" t="s">
        <v>5668</v>
      </c>
      <c r="B3691" s="3" t="str">
        <f t="shared" si="57"/>
        <v>2627</v>
      </c>
    </row>
    <row r="3692" spans="1:2" x14ac:dyDescent="0.25">
      <c r="A3692" s="4" t="s">
        <v>5669</v>
      </c>
      <c r="B3692" s="3" t="str">
        <f t="shared" si="57"/>
        <v>2627</v>
      </c>
    </row>
    <row r="3693" spans="1:2" x14ac:dyDescent="0.25">
      <c r="A3693" s="4" t="s">
        <v>5670</v>
      </c>
      <c r="B3693" s="3" t="str">
        <f t="shared" si="57"/>
        <v>26</v>
      </c>
    </row>
    <row r="3694" spans="1:2" x14ac:dyDescent="0.25">
      <c r="A3694" s="4" t="s">
        <v>5671</v>
      </c>
      <c r="B3694" s="3" t="str">
        <f t="shared" si="57"/>
        <v>2628</v>
      </c>
    </row>
    <row r="3695" spans="1:2" x14ac:dyDescent="0.25">
      <c r="A3695" s="4" t="s">
        <v>5672</v>
      </c>
      <c r="B3695" s="3" t="str">
        <f t="shared" si="57"/>
        <v>2628</v>
      </c>
    </row>
    <row r="3696" spans="1:2" x14ac:dyDescent="0.25">
      <c r="A3696" s="4" t="s">
        <v>5673</v>
      </c>
      <c r="B3696" s="3" t="str">
        <f t="shared" si="57"/>
        <v>2628</v>
      </c>
    </row>
    <row r="3697" spans="1:2" x14ac:dyDescent="0.25">
      <c r="A3697" s="7" t="s">
        <v>5674</v>
      </c>
      <c r="B3697" s="3" t="str">
        <f t="shared" si="57"/>
        <v>2629</v>
      </c>
    </row>
    <row r="3698" spans="1:2" x14ac:dyDescent="0.25">
      <c r="A3698" s="7" t="s">
        <v>5675</v>
      </c>
      <c r="B3698" s="3" t="str">
        <f t="shared" si="57"/>
        <v>2630</v>
      </c>
    </row>
    <row r="3699" spans="1:2" x14ac:dyDescent="0.25">
      <c r="A3699" s="7" t="s">
        <v>5676</v>
      </c>
      <c r="B3699" s="3" t="str">
        <f t="shared" si="57"/>
        <v>2631</v>
      </c>
    </row>
    <row r="3700" spans="1:2" x14ac:dyDescent="0.25">
      <c r="A3700" s="7" t="s">
        <v>5677</v>
      </c>
      <c r="B3700" s="3" t="str">
        <f t="shared" si="57"/>
        <v>2632</v>
      </c>
    </row>
    <row r="3701" spans="1:2" x14ac:dyDescent="0.25">
      <c r="A3701" s="7" t="s">
        <v>5678</v>
      </c>
      <c r="B3701" s="3" t="str">
        <f t="shared" si="57"/>
        <v>2633</v>
      </c>
    </row>
    <row r="3702" spans="1:2" x14ac:dyDescent="0.25">
      <c r="A3702" s="7" t="s">
        <v>5679</v>
      </c>
      <c r="B3702" s="3" t="str">
        <f t="shared" si="57"/>
        <v>2634</v>
      </c>
    </row>
    <row r="3703" spans="1:2" x14ac:dyDescent="0.25">
      <c r="A3703" s="7" t="s">
        <v>5680</v>
      </c>
      <c r="B3703" s="3" t="str">
        <f t="shared" si="57"/>
        <v>2635</v>
      </c>
    </row>
    <row r="3704" spans="1:2" x14ac:dyDescent="0.25">
      <c r="A3704" s="7" t="s">
        <v>5681</v>
      </c>
      <c r="B3704" s="3" t="str">
        <f t="shared" si="57"/>
        <v>2636</v>
      </c>
    </row>
    <row r="3705" spans="1:2" x14ac:dyDescent="0.25">
      <c r="A3705" s="7" t="s">
        <v>5682</v>
      </c>
      <c r="B3705" s="3" t="str">
        <f t="shared" si="57"/>
        <v>2637</v>
      </c>
    </row>
    <row r="3706" spans="1:2" x14ac:dyDescent="0.25">
      <c r="A3706" s="7" t="s">
        <v>5683</v>
      </c>
      <c r="B3706" s="3" t="str">
        <f t="shared" si="57"/>
        <v>2638</v>
      </c>
    </row>
    <row r="3707" spans="1:2" x14ac:dyDescent="0.25">
      <c r="A3707" s="7" t="s">
        <v>5684</v>
      </c>
      <c r="B3707" s="3" t="str">
        <f t="shared" si="57"/>
        <v>2639</v>
      </c>
    </row>
    <row r="3708" spans="1:2" x14ac:dyDescent="0.25">
      <c r="A3708" s="7" t="s">
        <v>5685</v>
      </c>
      <c r="B3708" s="3" t="str">
        <f t="shared" si="57"/>
        <v>2640</v>
      </c>
    </row>
    <row r="3709" spans="1:2" x14ac:dyDescent="0.25">
      <c r="A3709" s="7" t="s">
        <v>5686</v>
      </c>
      <c r="B3709" s="3" t="str">
        <f t="shared" si="57"/>
        <v>2641</v>
      </c>
    </row>
    <row r="3710" spans="1:2" x14ac:dyDescent="0.25">
      <c r="A3710" s="7" t="s">
        <v>5687</v>
      </c>
      <c r="B3710" s="3" t="str">
        <f t="shared" si="57"/>
        <v>2642</v>
      </c>
    </row>
    <row r="3711" spans="1:2" x14ac:dyDescent="0.25">
      <c r="A3711" s="7" t="s">
        <v>5688</v>
      </c>
      <c r="B3711" s="3" t="str">
        <f t="shared" si="57"/>
        <v>2643</v>
      </c>
    </row>
    <row r="3712" spans="1:2" x14ac:dyDescent="0.25">
      <c r="A3712" s="7" t="s">
        <v>5689</v>
      </c>
      <c r="B3712" s="3" t="str">
        <f t="shared" si="57"/>
        <v>2644</v>
      </c>
    </row>
    <row r="3713" spans="1:2" x14ac:dyDescent="0.25">
      <c r="A3713" s="7" t="s">
        <v>5690</v>
      </c>
      <c r="B3713" s="3" t="str">
        <f t="shared" si="57"/>
        <v>2645</v>
      </c>
    </row>
    <row r="3714" spans="1:2" x14ac:dyDescent="0.25">
      <c r="A3714" s="7" t="s">
        <v>5691</v>
      </c>
      <c r="B3714" s="3" t="str">
        <f t="shared" ref="B3714:B3777" si="58">RemoveLastC(A3714,2)</f>
        <v>2646</v>
      </c>
    </row>
    <row r="3715" spans="1:2" x14ac:dyDescent="0.25">
      <c r="A3715" s="7" t="s">
        <v>5692</v>
      </c>
      <c r="B3715" s="3" t="str">
        <f t="shared" si="58"/>
        <v>2647</v>
      </c>
    </row>
    <row r="3716" spans="1:2" x14ac:dyDescent="0.25">
      <c r="A3716" s="7" t="s">
        <v>5693</v>
      </c>
      <c r="B3716" s="3" t="str">
        <f t="shared" si="58"/>
        <v>2648</v>
      </c>
    </row>
    <row r="3717" spans="1:2" x14ac:dyDescent="0.25">
      <c r="A3717" s="7" t="s">
        <v>5694</v>
      </c>
      <c r="B3717" s="3" t="str">
        <f t="shared" si="58"/>
        <v>2649</v>
      </c>
    </row>
    <row r="3718" spans="1:2" x14ac:dyDescent="0.25">
      <c r="A3718" s="7" t="s">
        <v>5695</v>
      </c>
      <c r="B3718" s="3" t="str">
        <f t="shared" si="58"/>
        <v>2650</v>
      </c>
    </row>
    <row r="3719" spans="1:2" x14ac:dyDescent="0.25">
      <c r="A3719" s="7" t="s">
        <v>5696</v>
      </c>
      <c r="B3719" s="3" t="str">
        <f t="shared" si="58"/>
        <v>2651</v>
      </c>
    </row>
    <row r="3720" spans="1:2" x14ac:dyDescent="0.25">
      <c r="A3720" s="7" t="s">
        <v>5697</v>
      </c>
      <c r="B3720" s="3" t="str">
        <f t="shared" si="58"/>
        <v>2652</v>
      </c>
    </row>
    <row r="3721" spans="1:2" x14ac:dyDescent="0.25">
      <c r="A3721" s="7" t="s">
        <v>5698</v>
      </c>
      <c r="B3721" s="3" t="str">
        <f t="shared" si="58"/>
        <v>2653</v>
      </c>
    </row>
    <row r="3722" spans="1:2" x14ac:dyDescent="0.25">
      <c r="A3722" s="7" t="s">
        <v>5699</v>
      </c>
      <c r="B3722" s="3" t="str">
        <f t="shared" si="58"/>
        <v>2654</v>
      </c>
    </row>
    <row r="3723" spans="1:2" x14ac:dyDescent="0.25">
      <c r="A3723" s="7" t="s">
        <v>5700</v>
      </c>
      <c r="B3723" s="3" t="str">
        <f t="shared" si="58"/>
        <v>2655</v>
      </c>
    </row>
    <row r="3724" spans="1:2" x14ac:dyDescent="0.25">
      <c r="A3724" s="7" t="s">
        <v>5701</v>
      </c>
      <c r="B3724" s="3" t="str">
        <f t="shared" si="58"/>
        <v>2656</v>
      </c>
    </row>
    <row r="3725" spans="1:2" x14ac:dyDescent="0.25">
      <c r="A3725" s="7" t="s">
        <v>5702</v>
      </c>
      <c r="B3725" s="3" t="str">
        <f t="shared" si="58"/>
        <v>2657</v>
      </c>
    </row>
    <row r="3726" spans="1:2" x14ac:dyDescent="0.25">
      <c r="A3726" s="7" t="s">
        <v>5703</v>
      </c>
      <c r="B3726" s="3" t="str">
        <f t="shared" si="58"/>
        <v>2658</v>
      </c>
    </row>
    <row r="3727" spans="1:2" x14ac:dyDescent="0.25">
      <c r="A3727" s="7" t="s">
        <v>5704</v>
      </c>
      <c r="B3727" s="3" t="str">
        <f t="shared" si="58"/>
        <v>2659</v>
      </c>
    </row>
    <row r="3728" spans="1:2" x14ac:dyDescent="0.25">
      <c r="A3728" s="7" t="s">
        <v>5705</v>
      </c>
      <c r="B3728" s="3" t="str">
        <f t="shared" si="58"/>
        <v>2660</v>
      </c>
    </row>
    <row r="3729" spans="1:2" x14ac:dyDescent="0.25">
      <c r="A3729" s="7" t="s">
        <v>5706</v>
      </c>
      <c r="B3729" s="3" t="str">
        <f t="shared" si="58"/>
        <v>2661</v>
      </c>
    </row>
    <row r="3730" spans="1:2" x14ac:dyDescent="0.25">
      <c r="A3730" s="7" t="s">
        <v>5707</v>
      </c>
      <c r="B3730" s="3" t="str">
        <f t="shared" si="58"/>
        <v>2662</v>
      </c>
    </row>
    <row r="3731" spans="1:2" x14ac:dyDescent="0.25">
      <c r="A3731" s="7" t="s">
        <v>5708</v>
      </c>
      <c r="B3731" s="3" t="str">
        <f t="shared" si="58"/>
        <v>2663</v>
      </c>
    </row>
    <row r="3732" spans="1:2" x14ac:dyDescent="0.25">
      <c r="A3732" s="7" t="s">
        <v>5709</v>
      </c>
      <c r="B3732" s="3" t="str">
        <f t="shared" si="58"/>
        <v>2664</v>
      </c>
    </row>
    <row r="3733" spans="1:2" x14ac:dyDescent="0.25">
      <c r="A3733" s="7" t="s">
        <v>5710</v>
      </c>
      <c r="B3733" s="3" t="str">
        <f t="shared" si="58"/>
        <v>2665</v>
      </c>
    </row>
    <row r="3734" spans="1:2" x14ac:dyDescent="0.25">
      <c r="A3734" s="7" t="s">
        <v>5711</v>
      </c>
      <c r="B3734" s="3" t="str">
        <f t="shared" si="58"/>
        <v>2666</v>
      </c>
    </row>
    <row r="3735" spans="1:2" x14ac:dyDescent="0.25">
      <c r="A3735" s="7" t="s">
        <v>5084</v>
      </c>
      <c r="B3735" s="3" t="str">
        <f t="shared" si="58"/>
        <v>2667</v>
      </c>
    </row>
    <row r="3736" spans="1:2" x14ac:dyDescent="0.25">
      <c r="A3736" s="7" t="s">
        <v>5712</v>
      </c>
      <c r="B3736" s="3" t="str">
        <f t="shared" si="58"/>
        <v>2668</v>
      </c>
    </row>
    <row r="3737" spans="1:2" x14ac:dyDescent="0.25">
      <c r="A3737" s="7" t="s">
        <v>5713</v>
      </c>
      <c r="B3737" s="3" t="str">
        <f t="shared" si="58"/>
        <v>2669</v>
      </c>
    </row>
    <row r="3738" spans="1:2" x14ac:dyDescent="0.25">
      <c r="A3738" s="7" t="s">
        <v>5714</v>
      </c>
      <c r="B3738" s="3" t="str">
        <f t="shared" si="58"/>
        <v>2670</v>
      </c>
    </row>
    <row r="3739" spans="1:2" x14ac:dyDescent="0.25">
      <c r="A3739" s="7" t="s">
        <v>5715</v>
      </c>
      <c r="B3739" s="3" t="str">
        <f t="shared" si="58"/>
        <v>2671</v>
      </c>
    </row>
    <row r="3740" spans="1:2" x14ac:dyDescent="0.25">
      <c r="A3740" s="7" t="s">
        <v>5086</v>
      </c>
      <c r="B3740" s="3" t="str">
        <f t="shared" si="58"/>
        <v>2672</v>
      </c>
    </row>
    <row r="3741" spans="1:2" x14ac:dyDescent="0.25">
      <c r="A3741" s="7" t="s">
        <v>5716</v>
      </c>
      <c r="B3741" s="3" t="str">
        <f t="shared" si="58"/>
        <v>2673</v>
      </c>
    </row>
    <row r="3742" spans="1:2" x14ac:dyDescent="0.25">
      <c r="A3742" s="7" t="s">
        <v>5717</v>
      </c>
      <c r="B3742" s="3" t="str">
        <f t="shared" si="58"/>
        <v>2674</v>
      </c>
    </row>
    <row r="3743" spans="1:2" x14ac:dyDescent="0.25">
      <c r="A3743" s="7" t="s">
        <v>5718</v>
      </c>
      <c r="B3743" s="3" t="str">
        <f t="shared" si="58"/>
        <v>2675</v>
      </c>
    </row>
    <row r="3744" spans="1:2" x14ac:dyDescent="0.25">
      <c r="A3744" s="4" t="s">
        <v>5719</v>
      </c>
      <c r="B3744" s="3" t="str">
        <f t="shared" si="58"/>
        <v>26</v>
      </c>
    </row>
    <row r="3745" spans="1:2" x14ac:dyDescent="0.25">
      <c r="A3745" s="4" t="s">
        <v>5720</v>
      </c>
      <c r="B3745" s="3" t="str">
        <f t="shared" si="58"/>
        <v>2676</v>
      </c>
    </row>
    <row r="3746" spans="1:2" x14ac:dyDescent="0.25">
      <c r="A3746" s="4" t="s">
        <v>5721</v>
      </c>
      <c r="B3746" s="3" t="str">
        <f t="shared" si="58"/>
        <v>2676</v>
      </c>
    </row>
    <row r="3747" spans="1:2" x14ac:dyDescent="0.25">
      <c r="A3747" s="4" t="s">
        <v>5722</v>
      </c>
      <c r="B3747" s="3" t="str">
        <f t="shared" si="58"/>
        <v>2676</v>
      </c>
    </row>
    <row r="3748" spans="1:2" x14ac:dyDescent="0.25">
      <c r="A3748" s="4" t="s">
        <v>5723</v>
      </c>
      <c r="B3748" s="3" t="str">
        <f t="shared" si="58"/>
        <v>2676</v>
      </c>
    </row>
    <row r="3749" spans="1:2" x14ac:dyDescent="0.25">
      <c r="A3749" s="4" t="s">
        <v>5724</v>
      </c>
      <c r="B3749" s="3" t="str">
        <f t="shared" si="58"/>
        <v>2676</v>
      </c>
    </row>
    <row r="3750" spans="1:2" x14ac:dyDescent="0.25">
      <c r="A3750" s="7" t="s">
        <v>5725</v>
      </c>
      <c r="B3750" s="3" t="str">
        <f t="shared" si="58"/>
        <v>2677</v>
      </c>
    </row>
    <row r="3751" spans="1:2" x14ac:dyDescent="0.25">
      <c r="A3751" s="7" t="s">
        <v>5726</v>
      </c>
      <c r="B3751" s="3" t="str">
        <f t="shared" si="58"/>
        <v>2678</v>
      </c>
    </row>
    <row r="3752" spans="1:2" x14ac:dyDescent="0.25">
      <c r="A3752" s="7" t="s">
        <v>5727</v>
      </c>
      <c r="B3752" s="3" t="str">
        <f t="shared" si="58"/>
        <v>2679</v>
      </c>
    </row>
    <row r="3753" spans="1:2" x14ac:dyDescent="0.25">
      <c r="A3753" s="7" t="s">
        <v>5728</v>
      </c>
      <c r="B3753" s="3" t="str">
        <f t="shared" si="58"/>
        <v>2680</v>
      </c>
    </row>
    <row r="3754" spans="1:2" x14ac:dyDescent="0.25">
      <c r="A3754" s="7" t="s">
        <v>5729</v>
      </c>
      <c r="B3754" s="3" t="str">
        <f t="shared" si="58"/>
        <v>2681</v>
      </c>
    </row>
    <row r="3755" spans="1:2" x14ac:dyDescent="0.25">
      <c r="A3755" s="7" t="s">
        <v>5730</v>
      </c>
      <c r="B3755" s="3" t="str">
        <f t="shared" si="58"/>
        <v>2682</v>
      </c>
    </row>
    <row r="3756" spans="1:2" x14ac:dyDescent="0.25">
      <c r="A3756" s="7" t="s">
        <v>5731</v>
      </c>
      <c r="B3756" s="3" t="str">
        <f t="shared" si="58"/>
        <v>2683</v>
      </c>
    </row>
    <row r="3757" spans="1:2" x14ac:dyDescent="0.25">
      <c r="A3757" s="7" t="s">
        <v>5732</v>
      </c>
      <c r="B3757" s="3" t="str">
        <f t="shared" si="58"/>
        <v>2684</v>
      </c>
    </row>
    <row r="3758" spans="1:2" x14ac:dyDescent="0.25">
      <c r="A3758" s="7" t="s">
        <v>5733</v>
      </c>
      <c r="B3758" s="3" t="str">
        <f t="shared" si="58"/>
        <v>2685</v>
      </c>
    </row>
    <row r="3759" spans="1:2" x14ac:dyDescent="0.25">
      <c r="A3759" s="7" t="s">
        <v>5734</v>
      </c>
      <c r="B3759" s="3" t="str">
        <f t="shared" si="58"/>
        <v>2686</v>
      </c>
    </row>
    <row r="3760" spans="1:2" x14ac:dyDescent="0.25">
      <c r="A3760" s="7" t="s">
        <v>5735</v>
      </c>
      <c r="B3760" s="3" t="str">
        <f t="shared" si="58"/>
        <v>2687</v>
      </c>
    </row>
    <row r="3761" spans="1:2" x14ac:dyDescent="0.25">
      <c r="A3761" s="7" t="s">
        <v>5736</v>
      </c>
      <c r="B3761" s="3" t="str">
        <f t="shared" si="58"/>
        <v>2688</v>
      </c>
    </row>
    <row r="3762" spans="1:2" x14ac:dyDescent="0.25">
      <c r="A3762" s="7" t="s">
        <v>5737</v>
      </c>
      <c r="B3762" s="3" t="str">
        <f t="shared" si="58"/>
        <v>2689</v>
      </c>
    </row>
    <row r="3763" spans="1:2" x14ac:dyDescent="0.25">
      <c r="A3763" s="7" t="s">
        <v>5738</v>
      </c>
      <c r="B3763" s="3" t="str">
        <f t="shared" si="58"/>
        <v>2690</v>
      </c>
    </row>
    <row r="3764" spans="1:2" x14ac:dyDescent="0.25">
      <c r="A3764" s="7" t="s">
        <v>5739</v>
      </c>
      <c r="B3764" s="3" t="str">
        <f t="shared" si="58"/>
        <v>2691</v>
      </c>
    </row>
    <row r="3765" spans="1:2" x14ac:dyDescent="0.25">
      <c r="A3765" s="7" t="s">
        <v>5740</v>
      </c>
      <c r="B3765" s="3" t="str">
        <f t="shared" si="58"/>
        <v>2692</v>
      </c>
    </row>
    <row r="3766" spans="1:2" x14ac:dyDescent="0.25">
      <c r="A3766" s="7" t="s">
        <v>5741</v>
      </c>
      <c r="B3766" s="3" t="str">
        <f t="shared" si="58"/>
        <v>2693</v>
      </c>
    </row>
    <row r="3767" spans="1:2" x14ac:dyDescent="0.25">
      <c r="A3767" s="7" t="s">
        <v>5742</v>
      </c>
      <c r="B3767" s="3" t="str">
        <f t="shared" si="58"/>
        <v>2694</v>
      </c>
    </row>
    <row r="3768" spans="1:2" x14ac:dyDescent="0.25">
      <c r="A3768" s="7" t="s">
        <v>5743</v>
      </c>
      <c r="B3768" s="3" t="str">
        <f t="shared" si="58"/>
        <v>2695</v>
      </c>
    </row>
    <row r="3769" spans="1:2" x14ac:dyDescent="0.25">
      <c r="A3769" s="7" t="s">
        <v>5744</v>
      </c>
      <c r="B3769" s="3" t="str">
        <f t="shared" si="58"/>
        <v>2696</v>
      </c>
    </row>
    <row r="3770" spans="1:2" x14ac:dyDescent="0.25">
      <c r="A3770" s="7" t="s">
        <v>5745</v>
      </c>
      <c r="B3770" s="3" t="str">
        <f t="shared" si="58"/>
        <v>2697</v>
      </c>
    </row>
    <row r="3771" spans="1:2" x14ac:dyDescent="0.25">
      <c r="A3771" s="7" t="s">
        <v>5746</v>
      </c>
      <c r="B3771" s="3" t="str">
        <f t="shared" si="58"/>
        <v>2698</v>
      </c>
    </row>
    <row r="3772" spans="1:2" x14ac:dyDescent="0.25">
      <c r="A3772" s="7" t="s">
        <v>5747</v>
      </c>
      <c r="B3772" s="3" t="str">
        <f t="shared" si="58"/>
        <v>2699</v>
      </c>
    </row>
    <row r="3773" spans="1:2" x14ac:dyDescent="0.25">
      <c r="A3773" s="4" t="s">
        <v>5748</v>
      </c>
      <c r="B3773" s="3" t="str">
        <f t="shared" si="58"/>
        <v>27</v>
      </c>
    </row>
    <row r="3774" spans="1:2" x14ac:dyDescent="0.25">
      <c r="A3774" s="4" t="s">
        <v>5749</v>
      </c>
      <c r="B3774" s="3" t="str">
        <f t="shared" si="58"/>
        <v>2700</v>
      </c>
    </row>
    <row r="3775" spans="1:2" x14ac:dyDescent="0.25">
      <c r="A3775" s="4" t="s">
        <v>5750</v>
      </c>
      <c r="B3775" s="3" t="str">
        <f t="shared" si="58"/>
        <v>2700</v>
      </c>
    </row>
    <row r="3776" spans="1:2" x14ac:dyDescent="0.25">
      <c r="A3776" s="4" t="s">
        <v>2025</v>
      </c>
      <c r="B3776" s="3" t="str">
        <f t="shared" si="58"/>
        <v>27</v>
      </c>
    </row>
    <row r="3777" spans="1:2" x14ac:dyDescent="0.25">
      <c r="A3777" s="4" t="s">
        <v>5751</v>
      </c>
      <c r="B3777" s="3" t="str">
        <f t="shared" si="58"/>
        <v>2701</v>
      </c>
    </row>
    <row r="3778" spans="1:2" x14ac:dyDescent="0.25">
      <c r="A3778" s="4" t="s">
        <v>5752</v>
      </c>
      <c r="B3778" s="3" t="str">
        <f t="shared" ref="B3778:B3841" si="59">RemoveLastC(A3778,2)</f>
        <v>2701</v>
      </c>
    </row>
    <row r="3779" spans="1:2" x14ac:dyDescent="0.25">
      <c r="A3779" s="7" t="s">
        <v>5753</v>
      </c>
      <c r="B3779" s="3" t="str">
        <f t="shared" si="59"/>
        <v>2702</v>
      </c>
    </row>
    <row r="3780" spans="1:2" x14ac:dyDescent="0.25">
      <c r="A3780" s="7" t="s">
        <v>5754</v>
      </c>
      <c r="B3780" s="3" t="str">
        <f t="shared" si="59"/>
        <v>2703</v>
      </c>
    </row>
    <row r="3781" spans="1:2" x14ac:dyDescent="0.25">
      <c r="A3781" s="7" t="s">
        <v>5755</v>
      </c>
      <c r="B3781" s="3" t="str">
        <f t="shared" si="59"/>
        <v>2704</v>
      </c>
    </row>
    <row r="3782" spans="1:2" x14ac:dyDescent="0.25">
      <c r="A3782" s="7" t="s">
        <v>5756</v>
      </c>
      <c r="B3782" s="3" t="str">
        <f t="shared" si="59"/>
        <v>2705</v>
      </c>
    </row>
    <row r="3783" spans="1:2" x14ac:dyDescent="0.25">
      <c r="A3783" s="7" t="s">
        <v>5757</v>
      </c>
      <c r="B3783" s="3" t="str">
        <f t="shared" si="59"/>
        <v>2706</v>
      </c>
    </row>
    <row r="3784" spans="1:2" x14ac:dyDescent="0.25">
      <c r="A3784" s="7" t="s">
        <v>5758</v>
      </c>
      <c r="B3784" s="3" t="str">
        <f t="shared" si="59"/>
        <v>2707</v>
      </c>
    </row>
    <row r="3785" spans="1:2" x14ac:dyDescent="0.25">
      <c r="A3785" s="7" t="s">
        <v>5759</v>
      </c>
      <c r="B3785" s="3" t="str">
        <f t="shared" si="59"/>
        <v>2708</v>
      </c>
    </row>
    <row r="3786" spans="1:2" x14ac:dyDescent="0.25">
      <c r="A3786" s="7" t="s">
        <v>5760</v>
      </c>
      <c r="B3786" s="3" t="str">
        <f t="shared" si="59"/>
        <v>2709</v>
      </c>
    </row>
    <row r="3787" spans="1:2" x14ac:dyDescent="0.25">
      <c r="A3787" s="7" t="s">
        <v>5761</v>
      </c>
      <c r="B3787" s="3" t="str">
        <f t="shared" si="59"/>
        <v>2710</v>
      </c>
    </row>
    <row r="3788" spans="1:2" x14ac:dyDescent="0.25">
      <c r="A3788" s="7" t="s">
        <v>5762</v>
      </c>
      <c r="B3788" s="3" t="str">
        <f t="shared" si="59"/>
        <v>2711</v>
      </c>
    </row>
    <row r="3789" spans="1:2" x14ac:dyDescent="0.25">
      <c r="A3789" s="7" t="s">
        <v>5763</v>
      </c>
      <c r="B3789" s="3" t="str">
        <f t="shared" si="59"/>
        <v>2712</v>
      </c>
    </row>
    <row r="3790" spans="1:2" x14ac:dyDescent="0.25">
      <c r="A3790" s="7" t="s">
        <v>5764</v>
      </c>
      <c r="B3790" s="3" t="str">
        <f t="shared" si="59"/>
        <v>2713</v>
      </c>
    </row>
    <row r="3791" spans="1:2" x14ac:dyDescent="0.25">
      <c r="A3791" s="4" t="s">
        <v>5765</v>
      </c>
      <c r="B3791" s="3" t="str">
        <f t="shared" si="59"/>
        <v>27</v>
      </c>
    </row>
    <row r="3792" spans="1:2" x14ac:dyDescent="0.25">
      <c r="A3792" s="4" t="s">
        <v>5766</v>
      </c>
      <c r="B3792" s="3" t="str">
        <f t="shared" si="59"/>
        <v>2714</v>
      </c>
    </row>
    <row r="3793" spans="1:2" x14ac:dyDescent="0.25">
      <c r="A3793" s="4" t="s">
        <v>5767</v>
      </c>
      <c r="B3793" s="3" t="str">
        <f t="shared" si="59"/>
        <v>2714</v>
      </c>
    </row>
    <row r="3794" spans="1:2" x14ac:dyDescent="0.25">
      <c r="A3794" s="7" t="s">
        <v>5768</v>
      </c>
      <c r="B3794" s="3" t="str">
        <f t="shared" si="59"/>
        <v>2715</v>
      </c>
    </row>
    <row r="3795" spans="1:2" x14ac:dyDescent="0.25">
      <c r="A3795" s="7" t="s">
        <v>5769</v>
      </c>
      <c r="B3795" s="3" t="str">
        <f t="shared" si="59"/>
        <v>2716</v>
      </c>
    </row>
    <row r="3796" spans="1:2" x14ac:dyDescent="0.25">
      <c r="A3796" s="7" t="s">
        <v>5770</v>
      </c>
      <c r="B3796" s="3" t="str">
        <f t="shared" si="59"/>
        <v>2717</v>
      </c>
    </row>
    <row r="3797" spans="1:2" x14ac:dyDescent="0.25">
      <c r="A3797" s="7" t="s">
        <v>5771</v>
      </c>
      <c r="B3797" s="3" t="str">
        <f t="shared" si="59"/>
        <v>2718</v>
      </c>
    </row>
    <row r="3798" spans="1:2" x14ac:dyDescent="0.25">
      <c r="A3798" s="7" t="s">
        <v>5772</v>
      </c>
      <c r="B3798" s="3" t="str">
        <f t="shared" si="59"/>
        <v>2719</v>
      </c>
    </row>
    <row r="3799" spans="1:2" x14ac:dyDescent="0.25">
      <c r="A3799" s="7" t="s">
        <v>5773</v>
      </c>
      <c r="B3799" s="3" t="str">
        <f t="shared" si="59"/>
        <v>2720</v>
      </c>
    </row>
    <row r="3800" spans="1:2" x14ac:dyDescent="0.25">
      <c r="A3800" s="7" t="s">
        <v>5774</v>
      </c>
      <c r="B3800" s="3" t="str">
        <f t="shared" si="59"/>
        <v>2721</v>
      </c>
    </row>
    <row r="3801" spans="1:2" x14ac:dyDescent="0.25">
      <c r="A3801" s="7" t="s">
        <v>5775</v>
      </c>
      <c r="B3801" s="3" t="str">
        <f t="shared" si="59"/>
        <v>2722</v>
      </c>
    </row>
    <row r="3802" spans="1:2" x14ac:dyDescent="0.25">
      <c r="A3802" s="7" t="s">
        <v>5776</v>
      </c>
      <c r="B3802" s="3" t="str">
        <f t="shared" si="59"/>
        <v>2723</v>
      </c>
    </row>
    <row r="3803" spans="1:2" x14ac:dyDescent="0.25">
      <c r="A3803" s="4" t="s">
        <v>5777</v>
      </c>
      <c r="B3803" s="3" t="str">
        <f t="shared" si="59"/>
        <v>27</v>
      </c>
    </row>
    <row r="3804" spans="1:2" x14ac:dyDescent="0.25">
      <c r="A3804" s="4" t="s">
        <v>5778</v>
      </c>
      <c r="B3804" s="3" t="str">
        <f t="shared" si="59"/>
        <v>2724</v>
      </c>
    </row>
    <row r="3805" spans="1:2" x14ac:dyDescent="0.25">
      <c r="A3805" s="4" t="s">
        <v>5779</v>
      </c>
      <c r="B3805" s="3" t="str">
        <f t="shared" si="59"/>
        <v>2724</v>
      </c>
    </row>
    <row r="3806" spans="1:2" x14ac:dyDescent="0.25">
      <c r="A3806" s="4" t="s">
        <v>5780</v>
      </c>
      <c r="B3806" s="3" t="str">
        <f t="shared" si="59"/>
        <v>2724</v>
      </c>
    </row>
    <row r="3807" spans="1:2" x14ac:dyDescent="0.25">
      <c r="A3807" s="4" t="s">
        <v>5781</v>
      </c>
      <c r="B3807" s="3" t="str">
        <f t="shared" si="59"/>
        <v>27</v>
      </c>
    </row>
    <row r="3808" spans="1:2" x14ac:dyDescent="0.25">
      <c r="A3808" s="4" t="s">
        <v>5782</v>
      </c>
      <c r="B3808" s="3" t="str">
        <f t="shared" si="59"/>
        <v>2725</v>
      </c>
    </row>
    <row r="3809" spans="1:2" x14ac:dyDescent="0.25">
      <c r="A3809" s="4" t="s">
        <v>5783</v>
      </c>
      <c r="B3809" s="3" t="str">
        <f t="shared" si="59"/>
        <v>2725</v>
      </c>
    </row>
    <row r="3810" spans="1:2" x14ac:dyDescent="0.25">
      <c r="A3810" s="7" t="s">
        <v>5784</v>
      </c>
      <c r="B3810" s="3" t="str">
        <f t="shared" si="59"/>
        <v>2726</v>
      </c>
    </row>
    <row r="3811" spans="1:2" x14ac:dyDescent="0.25">
      <c r="A3811" s="7" t="s">
        <v>5785</v>
      </c>
      <c r="B3811" s="3" t="str">
        <f t="shared" si="59"/>
        <v>2727</v>
      </c>
    </row>
    <row r="3812" spans="1:2" x14ac:dyDescent="0.25">
      <c r="A3812" s="7" t="s">
        <v>5786</v>
      </c>
      <c r="B3812" s="3" t="str">
        <f t="shared" si="59"/>
        <v>2728</v>
      </c>
    </row>
    <row r="3813" spans="1:2" x14ac:dyDescent="0.25">
      <c r="A3813" s="4" t="s">
        <v>5787</v>
      </c>
      <c r="B3813" s="3" t="str">
        <f t="shared" si="59"/>
        <v>27</v>
      </c>
    </row>
    <row r="3814" spans="1:2" x14ac:dyDescent="0.25">
      <c r="A3814" s="4" t="s">
        <v>5788</v>
      </c>
      <c r="B3814" s="3" t="str">
        <f t="shared" si="59"/>
        <v>2729</v>
      </c>
    </row>
    <row r="3815" spans="1:2" x14ac:dyDescent="0.25">
      <c r="A3815" s="4" t="s">
        <v>5789</v>
      </c>
      <c r="B3815" s="3" t="str">
        <f t="shared" si="59"/>
        <v>2729</v>
      </c>
    </row>
    <row r="3816" spans="1:2" x14ac:dyDescent="0.25">
      <c r="A3816" s="4" t="s">
        <v>5790</v>
      </c>
      <c r="B3816" s="3" t="str">
        <f t="shared" si="59"/>
        <v>2729</v>
      </c>
    </row>
    <row r="3817" spans="1:2" x14ac:dyDescent="0.25">
      <c r="A3817" s="7" t="s">
        <v>5791</v>
      </c>
      <c r="B3817" s="3" t="str">
        <f t="shared" si="59"/>
        <v>2730</v>
      </c>
    </row>
    <row r="3818" spans="1:2" x14ac:dyDescent="0.25">
      <c r="A3818" s="7" t="s">
        <v>5792</v>
      </c>
      <c r="B3818" s="3" t="str">
        <f t="shared" si="59"/>
        <v>2731</v>
      </c>
    </row>
    <row r="3819" spans="1:2" x14ac:dyDescent="0.25">
      <c r="A3819" s="7" t="s">
        <v>5793</v>
      </c>
      <c r="B3819" s="3" t="str">
        <f t="shared" si="59"/>
        <v>2732</v>
      </c>
    </row>
    <row r="3820" spans="1:2" x14ac:dyDescent="0.25">
      <c r="A3820" s="7" t="s">
        <v>5794</v>
      </c>
      <c r="B3820" s="3" t="str">
        <f t="shared" si="59"/>
        <v>2733</v>
      </c>
    </row>
    <row r="3821" spans="1:2" x14ac:dyDescent="0.25">
      <c r="A3821" s="7" t="s">
        <v>5795</v>
      </c>
      <c r="B3821" s="3" t="str">
        <f t="shared" si="59"/>
        <v>2734</v>
      </c>
    </row>
    <row r="3822" spans="1:2" x14ac:dyDescent="0.25">
      <c r="A3822" s="7" t="s">
        <v>5796</v>
      </c>
      <c r="B3822" s="3" t="str">
        <f t="shared" si="59"/>
        <v>2735</v>
      </c>
    </row>
    <row r="3823" spans="1:2" x14ac:dyDescent="0.25">
      <c r="A3823" s="7" t="s">
        <v>5797</v>
      </c>
      <c r="B3823" s="3" t="str">
        <f t="shared" si="59"/>
        <v>2736</v>
      </c>
    </row>
    <row r="3824" spans="1:2" x14ac:dyDescent="0.25">
      <c r="A3824" s="7" t="s">
        <v>5798</v>
      </c>
      <c r="B3824" s="3" t="str">
        <f t="shared" si="59"/>
        <v>2737</v>
      </c>
    </row>
    <row r="3825" spans="1:2" x14ac:dyDescent="0.25">
      <c r="A3825" s="7" t="s">
        <v>5799</v>
      </c>
      <c r="B3825" s="3" t="str">
        <f t="shared" si="59"/>
        <v>2738</v>
      </c>
    </row>
    <row r="3826" spans="1:2" x14ac:dyDescent="0.25">
      <c r="A3826" s="7" t="s">
        <v>5800</v>
      </c>
      <c r="B3826" s="3" t="str">
        <f t="shared" si="59"/>
        <v>2739</v>
      </c>
    </row>
    <row r="3827" spans="1:2" x14ac:dyDescent="0.25">
      <c r="A3827" s="7" t="s">
        <v>5801</v>
      </c>
      <c r="B3827" s="3" t="str">
        <f t="shared" si="59"/>
        <v>2740</v>
      </c>
    </row>
    <row r="3828" spans="1:2" x14ac:dyDescent="0.25">
      <c r="A3828" s="7" t="s">
        <v>5802</v>
      </c>
      <c r="B3828" s="3" t="str">
        <f t="shared" si="59"/>
        <v>2741</v>
      </c>
    </row>
    <row r="3829" spans="1:2" x14ac:dyDescent="0.25">
      <c r="A3829" s="7" t="s">
        <v>5803</v>
      </c>
      <c r="B3829" s="3" t="str">
        <f t="shared" si="59"/>
        <v>2742</v>
      </c>
    </row>
    <row r="3830" spans="1:2" x14ac:dyDescent="0.25">
      <c r="A3830" s="7" t="s">
        <v>5804</v>
      </c>
      <c r="B3830" s="3" t="str">
        <f t="shared" si="59"/>
        <v>2743</v>
      </c>
    </row>
    <row r="3831" spans="1:2" x14ac:dyDescent="0.25">
      <c r="A3831" s="7" t="s">
        <v>5805</v>
      </c>
      <c r="B3831" s="3" t="str">
        <f t="shared" si="59"/>
        <v>2744</v>
      </c>
    </row>
    <row r="3832" spans="1:2" x14ac:dyDescent="0.25">
      <c r="A3832" s="7" t="s">
        <v>5806</v>
      </c>
      <c r="B3832" s="3" t="str">
        <f t="shared" si="59"/>
        <v>2745</v>
      </c>
    </row>
    <row r="3833" spans="1:2" x14ac:dyDescent="0.25">
      <c r="A3833" s="7" t="s">
        <v>5807</v>
      </c>
      <c r="B3833" s="3" t="str">
        <f t="shared" si="59"/>
        <v>2746</v>
      </c>
    </row>
    <row r="3834" spans="1:2" x14ac:dyDescent="0.25">
      <c r="A3834" s="7" t="s">
        <v>5808</v>
      </c>
      <c r="B3834" s="3" t="str">
        <f t="shared" si="59"/>
        <v>2747</v>
      </c>
    </row>
    <row r="3835" spans="1:2" x14ac:dyDescent="0.25">
      <c r="A3835" s="7" t="s">
        <v>5809</v>
      </c>
      <c r="B3835" s="3" t="str">
        <f t="shared" si="59"/>
        <v>2748</v>
      </c>
    </row>
    <row r="3836" spans="1:2" x14ac:dyDescent="0.25">
      <c r="A3836" s="7" t="s">
        <v>5810</v>
      </c>
      <c r="B3836" s="3" t="str">
        <f t="shared" si="59"/>
        <v>2749</v>
      </c>
    </row>
    <row r="3837" spans="1:2" x14ac:dyDescent="0.25">
      <c r="A3837" s="7" t="s">
        <v>5811</v>
      </c>
      <c r="B3837" s="3" t="str">
        <f t="shared" si="59"/>
        <v>2750</v>
      </c>
    </row>
    <row r="3838" spans="1:2" x14ac:dyDescent="0.25">
      <c r="A3838" s="7" t="s">
        <v>5812</v>
      </c>
      <c r="B3838" s="3" t="str">
        <f t="shared" si="59"/>
        <v>2751</v>
      </c>
    </row>
    <row r="3839" spans="1:2" x14ac:dyDescent="0.25">
      <c r="A3839" s="7" t="s">
        <v>5813</v>
      </c>
      <c r="B3839" s="3" t="str">
        <f t="shared" si="59"/>
        <v>2752</v>
      </c>
    </row>
    <row r="3840" spans="1:2" x14ac:dyDescent="0.25">
      <c r="A3840" s="7" t="s">
        <v>5814</v>
      </c>
      <c r="B3840" s="3" t="str">
        <f t="shared" si="59"/>
        <v>2753</v>
      </c>
    </row>
    <row r="3841" spans="1:2" x14ac:dyDescent="0.25">
      <c r="A3841" s="7" t="s">
        <v>5815</v>
      </c>
      <c r="B3841" s="3" t="str">
        <f t="shared" si="59"/>
        <v>2754</v>
      </c>
    </row>
    <row r="3842" spans="1:2" x14ac:dyDescent="0.25">
      <c r="A3842" s="7" t="s">
        <v>5816</v>
      </c>
      <c r="B3842" s="3" t="str">
        <f t="shared" ref="B3842:B3905" si="60">RemoveLastC(A3842,2)</f>
        <v>2755</v>
      </c>
    </row>
    <row r="3843" spans="1:2" x14ac:dyDescent="0.25">
      <c r="A3843" s="4" t="s">
        <v>5817</v>
      </c>
      <c r="B3843" s="3" t="str">
        <f t="shared" si="60"/>
        <v>27</v>
      </c>
    </row>
    <row r="3844" spans="1:2" x14ac:dyDescent="0.25">
      <c r="A3844" s="4" t="s">
        <v>5818</v>
      </c>
      <c r="B3844" s="3" t="str">
        <f t="shared" si="60"/>
        <v>2756</v>
      </c>
    </row>
    <row r="3845" spans="1:2" x14ac:dyDescent="0.25">
      <c r="A3845" s="4" t="s">
        <v>5819</v>
      </c>
      <c r="B3845" s="3" t="str">
        <f t="shared" si="60"/>
        <v>2756</v>
      </c>
    </row>
    <row r="3846" spans="1:2" x14ac:dyDescent="0.25">
      <c r="A3846" s="7" t="s">
        <v>5820</v>
      </c>
      <c r="B3846" s="3" t="str">
        <f t="shared" si="60"/>
        <v>2757</v>
      </c>
    </row>
    <row r="3847" spans="1:2" x14ac:dyDescent="0.25">
      <c r="A3847" s="7" t="s">
        <v>5821</v>
      </c>
      <c r="B3847" s="3" t="str">
        <f t="shared" si="60"/>
        <v>2758</v>
      </c>
    </row>
    <row r="3848" spans="1:2" x14ac:dyDescent="0.25">
      <c r="A3848" s="4" t="s">
        <v>5822</v>
      </c>
      <c r="B3848" s="3" t="str">
        <f t="shared" si="60"/>
        <v>27</v>
      </c>
    </row>
    <row r="3849" spans="1:2" x14ac:dyDescent="0.25">
      <c r="A3849" s="4" t="s">
        <v>5823</v>
      </c>
      <c r="B3849" s="3" t="str">
        <f t="shared" si="60"/>
        <v>2759</v>
      </c>
    </row>
    <row r="3850" spans="1:2" x14ac:dyDescent="0.25">
      <c r="A3850" s="4" t="s">
        <v>5824</v>
      </c>
      <c r="B3850" s="3" t="str">
        <f t="shared" si="60"/>
        <v>2759</v>
      </c>
    </row>
    <row r="3851" spans="1:2" x14ac:dyDescent="0.25">
      <c r="A3851" s="7" t="s">
        <v>5825</v>
      </c>
      <c r="B3851" s="3" t="str">
        <f t="shared" si="60"/>
        <v>2760</v>
      </c>
    </row>
    <row r="3852" spans="1:2" x14ac:dyDescent="0.25">
      <c r="A3852" s="7" t="s">
        <v>5826</v>
      </c>
      <c r="B3852" s="3" t="str">
        <f t="shared" si="60"/>
        <v>2761</v>
      </c>
    </row>
    <row r="3853" spans="1:2" x14ac:dyDescent="0.25">
      <c r="A3853" s="7" t="s">
        <v>5827</v>
      </c>
      <c r="B3853" s="3" t="str">
        <f t="shared" si="60"/>
        <v>2762</v>
      </c>
    </row>
    <row r="3854" spans="1:2" x14ac:dyDescent="0.25">
      <c r="A3854" s="7" t="s">
        <v>5828</v>
      </c>
      <c r="B3854" s="3" t="str">
        <f t="shared" si="60"/>
        <v>2763</v>
      </c>
    </row>
    <row r="3855" spans="1:2" x14ac:dyDescent="0.25">
      <c r="A3855" s="7" t="s">
        <v>5829</v>
      </c>
      <c r="B3855" s="3" t="str">
        <f t="shared" si="60"/>
        <v>2764</v>
      </c>
    </row>
    <row r="3856" spans="1:2" x14ac:dyDescent="0.25">
      <c r="A3856" s="7" t="s">
        <v>5830</v>
      </c>
      <c r="B3856" s="3" t="str">
        <f t="shared" si="60"/>
        <v>2765</v>
      </c>
    </row>
    <row r="3857" spans="1:2" x14ac:dyDescent="0.25">
      <c r="A3857" s="7" t="s">
        <v>5831</v>
      </c>
      <c r="B3857" s="3" t="str">
        <f t="shared" si="60"/>
        <v>2766</v>
      </c>
    </row>
    <row r="3858" spans="1:2" x14ac:dyDescent="0.25">
      <c r="A3858" s="7" t="s">
        <v>5832</v>
      </c>
      <c r="B3858" s="3" t="str">
        <f t="shared" si="60"/>
        <v>2767</v>
      </c>
    </row>
    <row r="3859" spans="1:2" x14ac:dyDescent="0.25">
      <c r="A3859" s="7" t="s">
        <v>5833</v>
      </c>
      <c r="B3859" s="3" t="str">
        <f t="shared" si="60"/>
        <v>2768</v>
      </c>
    </row>
    <row r="3860" spans="1:2" x14ac:dyDescent="0.25">
      <c r="A3860" s="7" t="s">
        <v>5834</v>
      </c>
      <c r="B3860" s="3" t="str">
        <f t="shared" si="60"/>
        <v>2769</v>
      </c>
    </row>
    <row r="3861" spans="1:2" x14ac:dyDescent="0.25">
      <c r="A3861" s="7" t="s">
        <v>5835</v>
      </c>
      <c r="B3861" s="3" t="str">
        <f t="shared" si="60"/>
        <v>2770</v>
      </c>
    </row>
    <row r="3862" spans="1:2" x14ac:dyDescent="0.25">
      <c r="A3862" s="7" t="s">
        <v>5836</v>
      </c>
      <c r="B3862" s="3" t="str">
        <f t="shared" si="60"/>
        <v>2771</v>
      </c>
    </row>
    <row r="3863" spans="1:2" x14ac:dyDescent="0.25">
      <c r="A3863" s="7" t="s">
        <v>5837</v>
      </c>
      <c r="B3863" s="3" t="str">
        <f t="shared" si="60"/>
        <v>2772</v>
      </c>
    </row>
    <row r="3864" spans="1:2" x14ac:dyDescent="0.25">
      <c r="A3864" s="7" t="s">
        <v>5838</v>
      </c>
      <c r="B3864" s="3" t="str">
        <f t="shared" si="60"/>
        <v>2773</v>
      </c>
    </row>
    <row r="3865" spans="1:2" x14ac:dyDescent="0.25">
      <c r="A3865" s="7" t="s">
        <v>5839</v>
      </c>
      <c r="B3865" s="3" t="str">
        <f t="shared" si="60"/>
        <v>2774</v>
      </c>
    </row>
    <row r="3866" spans="1:2" x14ac:dyDescent="0.25">
      <c r="A3866" s="7" t="s">
        <v>5840</v>
      </c>
      <c r="B3866" s="3" t="str">
        <f t="shared" si="60"/>
        <v>2775</v>
      </c>
    </row>
    <row r="3867" spans="1:2" x14ac:dyDescent="0.25">
      <c r="A3867" s="7" t="s">
        <v>5841</v>
      </c>
      <c r="B3867" s="3" t="str">
        <f t="shared" si="60"/>
        <v>2776</v>
      </c>
    </row>
    <row r="3868" spans="1:2" x14ac:dyDescent="0.25">
      <c r="A3868" s="7" t="s">
        <v>5842</v>
      </c>
      <c r="B3868" s="3" t="str">
        <f t="shared" si="60"/>
        <v>2777</v>
      </c>
    </row>
    <row r="3869" spans="1:2" x14ac:dyDescent="0.25">
      <c r="A3869" s="7" t="s">
        <v>5843</v>
      </c>
      <c r="B3869" s="3" t="str">
        <f t="shared" si="60"/>
        <v>2778</v>
      </c>
    </row>
    <row r="3870" spans="1:2" x14ac:dyDescent="0.25">
      <c r="A3870" s="7" t="s">
        <v>5844</v>
      </c>
      <c r="B3870" s="3" t="str">
        <f t="shared" si="60"/>
        <v>2779</v>
      </c>
    </row>
    <row r="3871" spans="1:2" x14ac:dyDescent="0.25">
      <c r="A3871" s="7" t="s">
        <v>5845</v>
      </c>
      <c r="B3871" s="3" t="str">
        <f t="shared" si="60"/>
        <v>2780</v>
      </c>
    </row>
    <row r="3872" spans="1:2" x14ac:dyDescent="0.25">
      <c r="A3872" s="7" t="s">
        <v>5846</v>
      </c>
      <c r="B3872" s="3" t="str">
        <f t="shared" si="60"/>
        <v>2781</v>
      </c>
    </row>
    <row r="3873" spans="1:2" x14ac:dyDescent="0.25">
      <c r="A3873" s="7" t="s">
        <v>5847</v>
      </c>
      <c r="B3873" s="3" t="str">
        <f t="shared" si="60"/>
        <v>2782</v>
      </c>
    </row>
    <row r="3874" spans="1:2" x14ac:dyDescent="0.25">
      <c r="A3874" s="7" t="s">
        <v>5848</v>
      </c>
      <c r="B3874" s="3" t="str">
        <f t="shared" si="60"/>
        <v>2783</v>
      </c>
    </row>
    <row r="3875" spans="1:2" x14ac:dyDescent="0.25">
      <c r="A3875" s="7" t="s">
        <v>5849</v>
      </c>
      <c r="B3875" s="3" t="str">
        <f t="shared" si="60"/>
        <v>2784</v>
      </c>
    </row>
    <row r="3876" spans="1:2" x14ac:dyDescent="0.25">
      <c r="A3876" s="7" t="s">
        <v>5850</v>
      </c>
      <c r="B3876" s="3" t="str">
        <f t="shared" si="60"/>
        <v>2785</v>
      </c>
    </row>
    <row r="3877" spans="1:2" x14ac:dyDescent="0.25">
      <c r="A3877" s="7" t="s">
        <v>5851</v>
      </c>
      <c r="B3877" s="3" t="str">
        <f t="shared" si="60"/>
        <v>2786</v>
      </c>
    </row>
    <row r="3878" spans="1:2" x14ac:dyDescent="0.25">
      <c r="A3878" s="7" t="s">
        <v>5852</v>
      </c>
      <c r="B3878" s="3" t="str">
        <f t="shared" si="60"/>
        <v>2787</v>
      </c>
    </row>
    <row r="3879" spans="1:2" x14ac:dyDescent="0.25">
      <c r="A3879" s="7" t="s">
        <v>5853</v>
      </c>
      <c r="B3879" s="3" t="str">
        <f t="shared" si="60"/>
        <v>2788</v>
      </c>
    </row>
    <row r="3880" spans="1:2" x14ac:dyDescent="0.25">
      <c r="A3880" s="7" t="s">
        <v>5854</v>
      </c>
      <c r="B3880" s="3" t="str">
        <f t="shared" si="60"/>
        <v>2789</v>
      </c>
    </row>
    <row r="3881" spans="1:2" x14ac:dyDescent="0.25">
      <c r="A3881" s="7" t="s">
        <v>5855</v>
      </c>
      <c r="B3881" s="3" t="str">
        <f t="shared" si="60"/>
        <v>2790</v>
      </c>
    </row>
    <row r="3882" spans="1:2" x14ac:dyDescent="0.25">
      <c r="A3882" s="7" t="s">
        <v>5856</v>
      </c>
      <c r="B3882" s="3" t="str">
        <f t="shared" si="60"/>
        <v>2791</v>
      </c>
    </row>
    <row r="3883" spans="1:2" x14ac:dyDescent="0.25">
      <c r="A3883" s="7" t="s">
        <v>5857</v>
      </c>
      <c r="B3883" s="3" t="str">
        <f t="shared" si="60"/>
        <v>2792</v>
      </c>
    </row>
    <row r="3884" spans="1:2" x14ac:dyDescent="0.25">
      <c r="A3884" s="7" t="s">
        <v>5858</v>
      </c>
      <c r="B3884" s="3" t="str">
        <f t="shared" si="60"/>
        <v>2793</v>
      </c>
    </row>
    <row r="3885" spans="1:2" x14ac:dyDescent="0.25">
      <c r="A3885" s="7" t="s">
        <v>5859</v>
      </c>
      <c r="B3885" s="3" t="str">
        <f t="shared" si="60"/>
        <v>2794</v>
      </c>
    </row>
    <row r="3886" spans="1:2" x14ac:dyDescent="0.25">
      <c r="A3886" s="7" t="s">
        <v>5860</v>
      </c>
      <c r="B3886" s="3" t="str">
        <f t="shared" si="60"/>
        <v>2795</v>
      </c>
    </row>
    <row r="3887" spans="1:2" x14ac:dyDescent="0.25">
      <c r="A3887" s="7" t="s">
        <v>5861</v>
      </c>
      <c r="B3887" s="3" t="str">
        <f t="shared" si="60"/>
        <v>2796</v>
      </c>
    </row>
    <row r="3888" spans="1:2" x14ac:dyDescent="0.25">
      <c r="A3888" s="7" t="s">
        <v>5862</v>
      </c>
      <c r="B3888" s="3" t="str">
        <f t="shared" si="60"/>
        <v>2797</v>
      </c>
    </row>
    <row r="3889" spans="1:2" x14ac:dyDescent="0.25">
      <c r="A3889" s="7" t="s">
        <v>5863</v>
      </c>
      <c r="B3889" s="3" t="str">
        <f t="shared" si="60"/>
        <v>2798</v>
      </c>
    </row>
    <row r="3890" spans="1:2" x14ac:dyDescent="0.25">
      <c r="A3890" s="7" t="s">
        <v>5864</v>
      </c>
      <c r="B3890" s="3" t="str">
        <f t="shared" si="60"/>
        <v>2799</v>
      </c>
    </row>
    <row r="3891" spans="1:2" x14ac:dyDescent="0.25">
      <c r="A3891" s="7" t="s">
        <v>5865</v>
      </c>
      <c r="B3891" s="3" t="str">
        <f t="shared" si="60"/>
        <v>2800</v>
      </c>
    </row>
    <row r="3892" spans="1:2" x14ac:dyDescent="0.25">
      <c r="A3892" s="7" t="s">
        <v>5866</v>
      </c>
      <c r="B3892" s="3" t="str">
        <f t="shared" si="60"/>
        <v>2801</v>
      </c>
    </row>
    <row r="3893" spans="1:2" x14ac:dyDescent="0.25">
      <c r="A3893" s="7" t="s">
        <v>5867</v>
      </c>
      <c r="B3893" s="3" t="str">
        <f t="shared" si="60"/>
        <v>2802</v>
      </c>
    </row>
    <row r="3894" spans="1:2" x14ac:dyDescent="0.25">
      <c r="A3894" s="7" t="s">
        <v>5868</v>
      </c>
      <c r="B3894" s="3" t="str">
        <f t="shared" si="60"/>
        <v>2803</v>
      </c>
    </row>
    <row r="3895" spans="1:2" x14ac:dyDescent="0.25">
      <c r="A3895" s="7" t="s">
        <v>5869</v>
      </c>
      <c r="B3895" s="3" t="str">
        <f t="shared" si="60"/>
        <v>2804</v>
      </c>
    </row>
    <row r="3896" spans="1:2" x14ac:dyDescent="0.25">
      <c r="A3896" s="7" t="s">
        <v>5870</v>
      </c>
      <c r="B3896" s="3" t="str">
        <f t="shared" si="60"/>
        <v>2805</v>
      </c>
    </row>
    <row r="3897" spans="1:2" x14ac:dyDescent="0.25">
      <c r="A3897" s="7" t="s">
        <v>5871</v>
      </c>
      <c r="B3897" s="3" t="str">
        <f t="shared" si="60"/>
        <v>2806</v>
      </c>
    </row>
    <row r="3898" spans="1:2" x14ac:dyDescent="0.25">
      <c r="A3898" s="7" t="s">
        <v>5872</v>
      </c>
      <c r="B3898" s="3" t="str">
        <f t="shared" si="60"/>
        <v>2807</v>
      </c>
    </row>
    <row r="3899" spans="1:2" x14ac:dyDescent="0.25">
      <c r="A3899" s="7" t="s">
        <v>5873</v>
      </c>
      <c r="B3899" s="3" t="str">
        <f t="shared" si="60"/>
        <v>2808</v>
      </c>
    </row>
    <row r="3900" spans="1:2" x14ac:dyDescent="0.25">
      <c r="A3900" s="7" t="s">
        <v>5874</v>
      </c>
      <c r="B3900" s="3" t="str">
        <f t="shared" si="60"/>
        <v>2809</v>
      </c>
    </row>
    <row r="3901" spans="1:2" x14ac:dyDescent="0.25">
      <c r="A3901" s="7" t="s">
        <v>5875</v>
      </c>
      <c r="B3901" s="3" t="str">
        <f t="shared" si="60"/>
        <v>2810</v>
      </c>
    </row>
    <row r="3902" spans="1:2" x14ac:dyDescent="0.25">
      <c r="A3902" s="7" t="s">
        <v>5876</v>
      </c>
      <c r="B3902" s="3" t="str">
        <f t="shared" si="60"/>
        <v>2811</v>
      </c>
    </row>
    <row r="3903" spans="1:2" x14ac:dyDescent="0.25">
      <c r="A3903" s="7" t="s">
        <v>5877</v>
      </c>
      <c r="B3903" s="3" t="str">
        <f t="shared" si="60"/>
        <v>2812</v>
      </c>
    </row>
    <row r="3904" spans="1:2" x14ac:dyDescent="0.25">
      <c r="A3904" s="7" t="s">
        <v>5878</v>
      </c>
      <c r="B3904" s="3" t="str">
        <f t="shared" si="60"/>
        <v>2813</v>
      </c>
    </row>
    <row r="3905" spans="1:2" x14ac:dyDescent="0.25">
      <c r="A3905" s="7" t="s">
        <v>5879</v>
      </c>
      <c r="B3905" s="3" t="str">
        <f t="shared" si="60"/>
        <v>2814</v>
      </c>
    </row>
    <row r="3906" spans="1:2" x14ac:dyDescent="0.25">
      <c r="A3906" s="7" t="s">
        <v>5880</v>
      </c>
      <c r="B3906" s="3" t="str">
        <f t="shared" ref="B3906:B3969" si="61">RemoveLastC(A3906,2)</f>
        <v>2815</v>
      </c>
    </row>
    <row r="3907" spans="1:2" x14ac:dyDescent="0.25">
      <c r="A3907" s="7" t="s">
        <v>5881</v>
      </c>
      <c r="B3907" s="3" t="str">
        <f t="shared" si="61"/>
        <v>2816</v>
      </c>
    </row>
    <row r="3908" spans="1:2" x14ac:dyDescent="0.25">
      <c r="A3908" s="7" t="s">
        <v>5882</v>
      </c>
      <c r="B3908" s="3" t="str">
        <f t="shared" si="61"/>
        <v>2817</v>
      </c>
    </row>
    <row r="3909" spans="1:2" x14ac:dyDescent="0.25">
      <c r="A3909" s="7" t="s">
        <v>5883</v>
      </c>
      <c r="B3909" s="3" t="str">
        <f t="shared" si="61"/>
        <v>2818</v>
      </c>
    </row>
    <row r="3910" spans="1:2" x14ac:dyDescent="0.25">
      <c r="A3910" s="7" t="s">
        <v>5884</v>
      </c>
      <c r="B3910" s="3" t="str">
        <f t="shared" si="61"/>
        <v>2819</v>
      </c>
    </row>
    <row r="3911" spans="1:2" x14ac:dyDescent="0.25">
      <c r="A3911" s="7" t="s">
        <v>5885</v>
      </c>
      <c r="B3911" s="3" t="str">
        <f t="shared" si="61"/>
        <v>2820</v>
      </c>
    </row>
    <row r="3912" spans="1:2" x14ac:dyDescent="0.25">
      <c r="A3912" s="7" t="s">
        <v>5886</v>
      </c>
      <c r="B3912" s="3" t="str">
        <f t="shared" si="61"/>
        <v>2821</v>
      </c>
    </row>
    <row r="3913" spans="1:2" x14ac:dyDescent="0.25">
      <c r="A3913" s="7" t="s">
        <v>5887</v>
      </c>
      <c r="B3913" s="3" t="str">
        <f t="shared" si="61"/>
        <v>2822</v>
      </c>
    </row>
    <row r="3914" spans="1:2" x14ac:dyDescent="0.25">
      <c r="A3914" s="7" t="s">
        <v>5888</v>
      </c>
      <c r="B3914" s="3" t="str">
        <f t="shared" si="61"/>
        <v>2823</v>
      </c>
    </row>
    <row r="3915" spans="1:2" x14ac:dyDescent="0.25">
      <c r="A3915" s="7" t="s">
        <v>5889</v>
      </c>
      <c r="B3915" s="3" t="str">
        <f t="shared" si="61"/>
        <v>2824</v>
      </c>
    </row>
    <row r="3916" spans="1:2" x14ac:dyDescent="0.25">
      <c r="A3916" s="7" t="s">
        <v>5890</v>
      </c>
      <c r="B3916" s="3" t="str">
        <f t="shared" si="61"/>
        <v>2825</v>
      </c>
    </row>
    <row r="3917" spans="1:2" x14ac:dyDescent="0.25">
      <c r="A3917" s="7" t="s">
        <v>5891</v>
      </c>
      <c r="B3917" s="3" t="str">
        <f t="shared" si="61"/>
        <v>2826</v>
      </c>
    </row>
    <row r="3918" spans="1:2" x14ac:dyDescent="0.25">
      <c r="A3918" s="7" t="s">
        <v>5892</v>
      </c>
      <c r="B3918" s="3" t="str">
        <f t="shared" si="61"/>
        <v>2827</v>
      </c>
    </row>
    <row r="3919" spans="1:2" x14ac:dyDescent="0.25">
      <c r="A3919" s="7" t="s">
        <v>5893</v>
      </c>
      <c r="B3919" s="3" t="str">
        <f t="shared" si="61"/>
        <v>2828</v>
      </c>
    </row>
    <row r="3920" spans="1:2" x14ac:dyDescent="0.25">
      <c r="A3920" s="7" t="s">
        <v>5894</v>
      </c>
      <c r="B3920" s="3" t="str">
        <f t="shared" si="61"/>
        <v>2829</v>
      </c>
    </row>
    <row r="3921" spans="1:2" x14ac:dyDescent="0.25">
      <c r="A3921" s="7" t="s">
        <v>5895</v>
      </c>
      <c r="B3921" s="3" t="str">
        <f t="shared" si="61"/>
        <v>2830</v>
      </c>
    </row>
    <row r="3922" spans="1:2" x14ac:dyDescent="0.25">
      <c r="A3922" s="7" t="s">
        <v>5896</v>
      </c>
      <c r="B3922" s="3" t="str">
        <f t="shared" si="61"/>
        <v>2831</v>
      </c>
    </row>
    <row r="3923" spans="1:2" x14ac:dyDescent="0.25">
      <c r="A3923" s="7" t="s">
        <v>5897</v>
      </c>
      <c r="B3923" s="3" t="str">
        <f t="shared" si="61"/>
        <v>2832</v>
      </c>
    </row>
    <row r="3924" spans="1:2" x14ac:dyDescent="0.25">
      <c r="A3924" s="7" t="s">
        <v>5898</v>
      </c>
      <c r="B3924" s="3" t="str">
        <f t="shared" si="61"/>
        <v>2833</v>
      </c>
    </row>
    <row r="3925" spans="1:2" x14ac:dyDescent="0.25">
      <c r="A3925" s="7" t="s">
        <v>5899</v>
      </c>
      <c r="B3925" s="3" t="str">
        <f t="shared" si="61"/>
        <v>2834</v>
      </c>
    </row>
    <row r="3926" spans="1:2" x14ac:dyDescent="0.25">
      <c r="A3926" s="7" t="s">
        <v>5900</v>
      </c>
      <c r="B3926" s="3" t="str">
        <f t="shared" si="61"/>
        <v>2835</v>
      </c>
    </row>
    <row r="3927" spans="1:2" x14ac:dyDescent="0.25">
      <c r="A3927" s="7" t="s">
        <v>5901</v>
      </c>
      <c r="B3927" s="3" t="str">
        <f t="shared" si="61"/>
        <v>2836</v>
      </c>
    </row>
    <row r="3928" spans="1:2" x14ac:dyDescent="0.25">
      <c r="A3928" s="7" t="s">
        <v>5902</v>
      </c>
      <c r="B3928" s="3" t="str">
        <f t="shared" si="61"/>
        <v>2837</v>
      </c>
    </row>
    <row r="3929" spans="1:2" x14ac:dyDescent="0.25">
      <c r="A3929" s="7" t="s">
        <v>5903</v>
      </c>
      <c r="B3929" s="3" t="str">
        <f t="shared" si="61"/>
        <v>2838</v>
      </c>
    </row>
    <row r="3930" spans="1:2" x14ac:dyDescent="0.25">
      <c r="A3930" s="7" t="s">
        <v>5904</v>
      </c>
      <c r="B3930" s="3" t="str">
        <f t="shared" si="61"/>
        <v>2839</v>
      </c>
    </row>
    <row r="3931" spans="1:2" x14ac:dyDescent="0.25">
      <c r="A3931" s="7" t="s">
        <v>5905</v>
      </c>
      <c r="B3931" s="3" t="str">
        <f t="shared" si="61"/>
        <v>2840</v>
      </c>
    </row>
    <row r="3932" spans="1:2" x14ac:dyDescent="0.25">
      <c r="A3932" s="7" t="s">
        <v>5906</v>
      </c>
      <c r="B3932" s="3" t="str">
        <f t="shared" si="61"/>
        <v>2841</v>
      </c>
    </row>
    <row r="3933" spans="1:2" x14ac:dyDescent="0.25">
      <c r="A3933" s="7" t="s">
        <v>5907</v>
      </c>
      <c r="B3933" s="3" t="str">
        <f t="shared" si="61"/>
        <v>2842</v>
      </c>
    </row>
    <row r="3934" spans="1:2" x14ac:dyDescent="0.25">
      <c r="A3934" s="7" t="s">
        <v>5908</v>
      </c>
      <c r="B3934" s="3" t="str">
        <f t="shared" si="61"/>
        <v>2843</v>
      </c>
    </row>
    <row r="3935" spans="1:2" x14ac:dyDescent="0.25">
      <c r="A3935" s="7" t="s">
        <v>5909</v>
      </c>
      <c r="B3935" s="3" t="str">
        <f t="shared" si="61"/>
        <v>2844</v>
      </c>
    </row>
    <row r="3936" spans="1:2" x14ac:dyDescent="0.25">
      <c r="A3936" s="7" t="s">
        <v>5910</v>
      </c>
      <c r="B3936" s="3" t="str">
        <f t="shared" si="61"/>
        <v>2845</v>
      </c>
    </row>
    <row r="3937" spans="1:2" x14ac:dyDescent="0.25">
      <c r="A3937" s="7" t="s">
        <v>5911</v>
      </c>
      <c r="B3937" s="3" t="str">
        <f t="shared" si="61"/>
        <v>2846</v>
      </c>
    </row>
    <row r="3938" spans="1:2" x14ac:dyDescent="0.25">
      <c r="A3938" s="7" t="s">
        <v>5912</v>
      </c>
      <c r="B3938" s="3" t="str">
        <f t="shared" si="61"/>
        <v>2847</v>
      </c>
    </row>
    <row r="3939" spans="1:2" x14ac:dyDescent="0.25">
      <c r="A3939" s="7" t="s">
        <v>5913</v>
      </c>
      <c r="B3939" s="3" t="str">
        <f t="shared" si="61"/>
        <v>2848</v>
      </c>
    </row>
    <row r="3940" spans="1:2" x14ac:dyDescent="0.25">
      <c r="A3940" s="7" t="s">
        <v>5914</v>
      </c>
      <c r="B3940" s="3" t="str">
        <f t="shared" si="61"/>
        <v>2849</v>
      </c>
    </row>
    <row r="3941" spans="1:2" x14ac:dyDescent="0.25">
      <c r="A3941" s="7" t="s">
        <v>5915</v>
      </c>
      <c r="B3941" s="3" t="str">
        <f t="shared" si="61"/>
        <v>2850</v>
      </c>
    </row>
    <row r="3942" spans="1:2" x14ac:dyDescent="0.25">
      <c r="A3942" s="7" t="s">
        <v>5916</v>
      </c>
      <c r="B3942" s="3" t="str">
        <f t="shared" si="61"/>
        <v>2851</v>
      </c>
    </row>
    <row r="3943" spans="1:2" x14ac:dyDescent="0.25">
      <c r="A3943" s="4" t="s">
        <v>5917</v>
      </c>
      <c r="B3943" s="3" t="str">
        <f t="shared" si="61"/>
        <v>28</v>
      </c>
    </row>
    <row r="3944" spans="1:2" x14ac:dyDescent="0.25">
      <c r="A3944" s="4" t="s">
        <v>5918</v>
      </c>
      <c r="B3944" s="3" t="str">
        <f t="shared" si="61"/>
        <v>2852</v>
      </c>
    </row>
    <row r="3945" spans="1:2" x14ac:dyDescent="0.25">
      <c r="A3945" s="4" t="s">
        <v>5919</v>
      </c>
      <c r="B3945" s="3" t="str">
        <f t="shared" si="61"/>
        <v>2852</v>
      </c>
    </row>
    <row r="3946" spans="1:2" x14ac:dyDescent="0.25">
      <c r="A3946" s="7" t="s">
        <v>5920</v>
      </c>
      <c r="B3946" s="3" t="str">
        <f t="shared" si="61"/>
        <v>2853</v>
      </c>
    </row>
    <row r="3947" spans="1:2" x14ac:dyDescent="0.25">
      <c r="A3947" s="7" t="s">
        <v>5921</v>
      </c>
      <c r="B3947" s="3" t="str">
        <f t="shared" si="61"/>
        <v>2854</v>
      </c>
    </row>
    <row r="3948" spans="1:2" x14ac:dyDescent="0.25">
      <c r="A3948" s="7" t="s">
        <v>5922</v>
      </c>
      <c r="B3948" s="3" t="str">
        <f t="shared" si="61"/>
        <v>2855</v>
      </c>
    </row>
    <row r="3949" spans="1:2" x14ac:dyDescent="0.25">
      <c r="A3949" s="7" t="s">
        <v>5923</v>
      </c>
      <c r="B3949" s="3" t="str">
        <f t="shared" si="61"/>
        <v>2856</v>
      </c>
    </row>
    <row r="3950" spans="1:2" x14ac:dyDescent="0.25">
      <c r="A3950" s="7" t="s">
        <v>5924</v>
      </c>
      <c r="B3950" s="3" t="str">
        <f t="shared" si="61"/>
        <v>2857</v>
      </c>
    </row>
    <row r="3951" spans="1:2" x14ac:dyDescent="0.25">
      <c r="A3951" s="7" t="s">
        <v>5925</v>
      </c>
      <c r="B3951" s="3" t="str">
        <f t="shared" si="61"/>
        <v>2858</v>
      </c>
    </row>
    <row r="3952" spans="1:2" x14ac:dyDescent="0.25">
      <c r="A3952" s="7" t="s">
        <v>5926</v>
      </c>
      <c r="B3952" s="3" t="str">
        <f t="shared" si="61"/>
        <v>2859</v>
      </c>
    </row>
    <row r="3953" spans="1:2" x14ac:dyDescent="0.25">
      <c r="A3953" s="7" t="s">
        <v>5927</v>
      </c>
      <c r="B3953" s="3" t="str">
        <f t="shared" si="61"/>
        <v>2860</v>
      </c>
    </row>
    <row r="3954" spans="1:2" x14ac:dyDescent="0.25">
      <c r="A3954" s="7" t="s">
        <v>5928</v>
      </c>
      <c r="B3954" s="3" t="str">
        <f t="shared" si="61"/>
        <v>2861</v>
      </c>
    </row>
    <row r="3955" spans="1:2" x14ac:dyDescent="0.25">
      <c r="A3955" s="7" t="s">
        <v>5929</v>
      </c>
      <c r="B3955" s="3" t="str">
        <f t="shared" si="61"/>
        <v>2862</v>
      </c>
    </row>
    <row r="3956" spans="1:2" x14ac:dyDescent="0.25">
      <c r="A3956" s="7" t="s">
        <v>5930</v>
      </c>
      <c r="B3956" s="3" t="str">
        <f t="shared" si="61"/>
        <v>2863</v>
      </c>
    </row>
    <row r="3957" spans="1:2" x14ac:dyDescent="0.25">
      <c r="A3957" s="7" t="s">
        <v>5931</v>
      </c>
      <c r="B3957" s="3" t="str">
        <f t="shared" si="61"/>
        <v>2865</v>
      </c>
    </row>
    <row r="3958" spans="1:2" x14ac:dyDescent="0.25">
      <c r="A3958" s="7" t="s">
        <v>5932</v>
      </c>
      <c r="B3958" s="3" t="str">
        <f t="shared" si="61"/>
        <v>2866</v>
      </c>
    </row>
    <row r="3959" spans="1:2" x14ac:dyDescent="0.25">
      <c r="A3959" s="7" t="s">
        <v>5933</v>
      </c>
      <c r="B3959" s="3" t="str">
        <f t="shared" si="61"/>
        <v>2867</v>
      </c>
    </row>
    <row r="3960" spans="1:2" x14ac:dyDescent="0.25">
      <c r="A3960" s="7" t="s">
        <v>5934</v>
      </c>
      <c r="B3960" s="3" t="str">
        <f t="shared" si="61"/>
        <v>2868</v>
      </c>
    </row>
    <row r="3961" spans="1:2" x14ac:dyDescent="0.25">
      <c r="A3961" s="4" t="s">
        <v>5935</v>
      </c>
      <c r="B3961" s="3" t="str">
        <f t="shared" si="61"/>
        <v>28</v>
      </c>
    </row>
    <row r="3962" spans="1:2" x14ac:dyDescent="0.25">
      <c r="A3962" s="4" t="s">
        <v>5936</v>
      </c>
      <c r="B3962" s="3" t="str">
        <f t="shared" si="61"/>
        <v>2869</v>
      </c>
    </row>
    <row r="3963" spans="1:2" x14ac:dyDescent="0.25">
      <c r="A3963" s="4" t="s">
        <v>5937</v>
      </c>
      <c r="B3963" s="3" t="str">
        <f t="shared" si="61"/>
        <v>2869</v>
      </c>
    </row>
    <row r="3964" spans="1:2" x14ac:dyDescent="0.25">
      <c r="A3964" s="4" t="s">
        <v>5938</v>
      </c>
      <c r="B3964" s="3" t="str">
        <f t="shared" si="61"/>
        <v>2869</v>
      </c>
    </row>
    <row r="3965" spans="1:2" x14ac:dyDescent="0.25">
      <c r="A3965" s="7" t="s">
        <v>5939</v>
      </c>
      <c r="B3965" s="3" t="str">
        <f t="shared" si="61"/>
        <v>2870</v>
      </c>
    </row>
    <row r="3966" spans="1:2" x14ac:dyDescent="0.25">
      <c r="A3966" s="7" t="s">
        <v>5940</v>
      </c>
      <c r="B3966" s="3" t="str">
        <f t="shared" si="61"/>
        <v>2871</v>
      </c>
    </row>
    <row r="3967" spans="1:2" x14ac:dyDescent="0.25">
      <c r="A3967" s="7" t="s">
        <v>5941</v>
      </c>
      <c r="B3967" s="3" t="str">
        <f t="shared" si="61"/>
        <v>2872</v>
      </c>
    </row>
    <row r="3968" spans="1:2" x14ac:dyDescent="0.25">
      <c r="A3968" s="7" t="s">
        <v>5942</v>
      </c>
      <c r="B3968" s="3" t="str">
        <f t="shared" si="61"/>
        <v>2873</v>
      </c>
    </row>
    <row r="3969" spans="1:2" x14ac:dyDescent="0.25">
      <c r="A3969" s="7" t="s">
        <v>5943</v>
      </c>
      <c r="B3969" s="3" t="str">
        <f t="shared" si="61"/>
        <v>2874</v>
      </c>
    </row>
    <row r="3970" spans="1:2" x14ac:dyDescent="0.25">
      <c r="A3970" s="7" t="s">
        <v>5944</v>
      </c>
      <c r="B3970" s="3" t="str">
        <f t="shared" ref="B3970:B4033" si="62">RemoveLastC(A3970,2)</f>
        <v>2875</v>
      </c>
    </row>
    <row r="3971" spans="1:2" x14ac:dyDescent="0.25">
      <c r="A3971" s="7" t="s">
        <v>5945</v>
      </c>
      <c r="B3971" s="3" t="str">
        <f t="shared" si="62"/>
        <v>2876</v>
      </c>
    </row>
    <row r="3972" spans="1:2" x14ac:dyDescent="0.25">
      <c r="A3972" s="7" t="s">
        <v>5946</v>
      </c>
      <c r="B3972" s="3" t="str">
        <f t="shared" si="62"/>
        <v>2877</v>
      </c>
    </row>
    <row r="3973" spans="1:2" x14ac:dyDescent="0.25">
      <c r="A3973" s="7" t="s">
        <v>5947</v>
      </c>
      <c r="B3973" s="3" t="str">
        <f t="shared" si="62"/>
        <v>2878</v>
      </c>
    </row>
    <row r="3974" spans="1:2" x14ac:dyDescent="0.25">
      <c r="A3974" s="7" t="s">
        <v>5948</v>
      </c>
      <c r="B3974" s="3" t="str">
        <f t="shared" si="62"/>
        <v>2879</v>
      </c>
    </row>
    <row r="3975" spans="1:2" x14ac:dyDescent="0.25">
      <c r="A3975" s="7" t="s">
        <v>5949</v>
      </c>
      <c r="B3975" s="3" t="str">
        <f t="shared" si="62"/>
        <v>2880</v>
      </c>
    </row>
    <row r="3976" spans="1:2" x14ac:dyDescent="0.25">
      <c r="A3976" s="7" t="s">
        <v>5950</v>
      </c>
      <c r="B3976" s="3" t="str">
        <f t="shared" si="62"/>
        <v>2881</v>
      </c>
    </row>
    <row r="3977" spans="1:2" x14ac:dyDescent="0.25">
      <c r="A3977" s="7" t="s">
        <v>5951</v>
      </c>
      <c r="B3977" s="3" t="str">
        <f t="shared" si="62"/>
        <v>2882</v>
      </c>
    </row>
    <row r="3978" spans="1:2" x14ac:dyDescent="0.25">
      <c r="A3978" s="7" t="s">
        <v>5952</v>
      </c>
      <c r="B3978" s="3" t="str">
        <f t="shared" si="62"/>
        <v>2883</v>
      </c>
    </row>
    <row r="3979" spans="1:2" x14ac:dyDescent="0.25">
      <c r="A3979" s="7" t="s">
        <v>5953</v>
      </c>
      <c r="B3979" s="3" t="str">
        <f t="shared" si="62"/>
        <v>2884</v>
      </c>
    </row>
    <row r="3980" spans="1:2" x14ac:dyDescent="0.25">
      <c r="A3980" s="7" t="s">
        <v>5954</v>
      </c>
      <c r="B3980" s="3" t="str">
        <f t="shared" si="62"/>
        <v>2885</v>
      </c>
    </row>
    <row r="3981" spans="1:2" x14ac:dyDescent="0.25">
      <c r="A3981" s="7" t="s">
        <v>5955</v>
      </c>
      <c r="B3981" s="3" t="str">
        <f t="shared" si="62"/>
        <v>2886</v>
      </c>
    </row>
    <row r="3982" spans="1:2" x14ac:dyDescent="0.25">
      <c r="A3982" s="7" t="s">
        <v>5956</v>
      </c>
      <c r="B3982" s="3" t="str">
        <f t="shared" si="62"/>
        <v>2887</v>
      </c>
    </row>
    <row r="3983" spans="1:2" x14ac:dyDescent="0.25">
      <c r="A3983" s="7" t="s">
        <v>5957</v>
      </c>
      <c r="B3983" s="3" t="str">
        <f t="shared" si="62"/>
        <v>2888</v>
      </c>
    </row>
    <row r="3984" spans="1:2" x14ac:dyDescent="0.25">
      <c r="A3984" s="7" t="s">
        <v>5958</v>
      </c>
      <c r="B3984" s="3" t="str">
        <f t="shared" si="62"/>
        <v>2889</v>
      </c>
    </row>
    <row r="3985" spans="1:2" x14ac:dyDescent="0.25">
      <c r="A3985" s="7" t="s">
        <v>5959</v>
      </c>
      <c r="B3985" s="3" t="str">
        <f t="shared" si="62"/>
        <v>2890</v>
      </c>
    </row>
    <row r="3986" spans="1:2" x14ac:dyDescent="0.25">
      <c r="A3986" s="7" t="s">
        <v>5960</v>
      </c>
      <c r="B3986" s="3" t="str">
        <f t="shared" si="62"/>
        <v>2891</v>
      </c>
    </row>
    <row r="3987" spans="1:2" x14ac:dyDescent="0.25">
      <c r="A3987" s="7" t="s">
        <v>5961</v>
      </c>
      <c r="B3987" s="3" t="str">
        <f t="shared" si="62"/>
        <v>2892</v>
      </c>
    </row>
    <row r="3988" spans="1:2" x14ac:dyDescent="0.25">
      <c r="A3988" s="7" t="s">
        <v>5962</v>
      </c>
      <c r="B3988" s="3" t="str">
        <f t="shared" si="62"/>
        <v>2893</v>
      </c>
    </row>
    <row r="3989" spans="1:2" x14ac:dyDescent="0.25">
      <c r="A3989" s="7" t="s">
        <v>5963</v>
      </c>
      <c r="B3989" s="3" t="str">
        <f t="shared" si="62"/>
        <v>2894</v>
      </c>
    </row>
    <row r="3990" spans="1:2" x14ac:dyDescent="0.25">
      <c r="A3990" s="7" t="s">
        <v>5964</v>
      </c>
      <c r="B3990" s="3" t="str">
        <f t="shared" si="62"/>
        <v>2895</v>
      </c>
    </row>
    <row r="3991" spans="1:2" x14ac:dyDescent="0.25">
      <c r="A3991" s="7" t="s">
        <v>5965</v>
      </c>
      <c r="B3991" s="3" t="str">
        <f t="shared" si="62"/>
        <v>2896</v>
      </c>
    </row>
    <row r="3992" spans="1:2" x14ac:dyDescent="0.25">
      <c r="A3992" s="7" t="s">
        <v>5966</v>
      </c>
      <c r="B3992" s="3" t="str">
        <f t="shared" si="62"/>
        <v>2897</v>
      </c>
    </row>
    <row r="3993" spans="1:2" x14ac:dyDescent="0.25">
      <c r="A3993" s="7" t="s">
        <v>5967</v>
      </c>
      <c r="B3993" s="3" t="str">
        <f t="shared" si="62"/>
        <v>2898</v>
      </c>
    </row>
    <row r="3994" spans="1:2" x14ac:dyDescent="0.25">
      <c r="A3994" s="7" t="s">
        <v>5968</v>
      </c>
      <c r="B3994" s="3" t="str">
        <f t="shared" si="62"/>
        <v>2899</v>
      </c>
    </row>
    <row r="3995" spans="1:2" x14ac:dyDescent="0.25">
      <c r="A3995" s="4" t="s">
        <v>5969</v>
      </c>
      <c r="B3995" s="3" t="str">
        <f t="shared" si="62"/>
        <v>29</v>
      </c>
    </row>
    <row r="3996" spans="1:2" x14ac:dyDescent="0.25">
      <c r="A3996" s="4" t="s">
        <v>5970</v>
      </c>
      <c r="B3996" s="3" t="str">
        <f t="shared" si="62"/>
        <v>2900</v>
      </c>
    </row>
    <row r="3997" spans="1:2" x14ac:dyDescent="0.25">
      <c r="A3997" s="4" t="s">
        <v>5971</v>
      </c>
      <c r="B3997" s="3" t="str">
        <f t="shared" si="62"/>
        <v>2900</v>
      </c>
    </row>
    <row r="3998" spans="1:2" x14ac:dyDescent="0.25">
      <c r="A3998" s="7" t="s">
        <v>5972</v>
      </c>
      <c r="B3998" s="3" t="str">
        <f t="shared" si="62"/>
        <v>2901</v>
      </c>
    </row>
    <row r="3999" spans="1:2" x14ac:dyDescent="0.25">
      <c r="A3999" s="7" t="s">
        <v>5973</v>
      </c>
      <c r="B3999" s="3" t="str">
        <f t="shared" si="62"/>
        <v>2902</v>
      </c>
    </row>
    <row r="4000" spans="1:2" x14ac:dyDescent="0.25">
      <c r="A4000" s="7" t="s">
        <v>5974</v>
      </c>
      <c r="B4000" s="3" t="str">
        <f t="shared" si="62"/>
        <v>2903</v>
      </c>
    </row>
    <row r="4001" spans="1:2" x14ac:dyDescent="0.25">
      <c r="A4001" s="7" t="s">
        <v>5975</v>
      </c>
      <c r="B4001" s="3" t="str">
        <f t="shared" si="62"/>
        <v>2904</v>
      </c>
    </row>
    <row r="4002" spans="1:2" x14ac:dyDescent="0.25">
      <c r="A4002" s="7" t="s">
        <v>5976</v>
      </c>
      <c r="B4002" s="3" t="str">
        <f t="shared" si="62"/>
        <v>2905</v>
      </c>
    </row>
    <row r="4003" spans="1:2" x14ac:dyDescent="0.25">
      <c r="A4003" s="7" t="s">
        <v>5977</v>
      </c>
      <c r="B4003" s="3" t="str">
        <f t="shared" si="62"/>
        <v>2906</v>
      </c>
    </row>
    <row r="4004" spans="1:2" x14ac:dyDescent="0.25">
      <c r="A4004" s="7" t="s">
        <v>5978</v>
      </c>
      <c r="B4004" s="3" t="str">
        <f t="shared" si="62"/>
        <v>2907</v>
      </c>
    </row>
    <row r="4005" spans="1:2" x14ac:dyDescent="0.25">
      <c r="A4005" s="7" t="s">
        <v>5979</v>
      </c>
      <c r="B4005" s="3" t="str">
        <f t="shared" si="62"/>
        <v>2908</v>
      </c>
    </row>
    <row r="4006" spans="1:2" x14ac:dyDescent="0.25">
      <c r="A4006" s="7" t="s">
        <v>5980</v>
      </c>
      <c r="B4006" s="3" t="str">
        <f t="shared" si="62"/>
        <v>2909</v>
      </c>
    </row>
    <row r="4007" spans="1:2" x14ac:dyDescent="0.25">
      <c r="A4007" s="7" t="s">
        <v>5981</v>
      </c>
      <c r="B4007" s="3" t="str">
        <f t="shared" si="62"/>
        <v>2910</v>
      </c>
    </row>
    <row r="4008" spans="1:2" x14ac:dyDescent="0.25">
      <c r="A4008" s="7" t="s">
        <v>5982</v>
      </c>
      <c r="B4008" s="3" t="str">
        <f t="shared" si="62"/>
        <v>2911</v>
      </c>
    </row>
    <row r="4009" spans="1:2" x14ac:dyDescent="0.25">
      <c r="A4009" s="7" t="s">
        <v>5983</v>
      </c>
      <c r="B4009" s="3" t="str">
        <f t="shared" si="62"/>
        <v>2912</v>
      </c>
    </row>
    <row r="4010" spans="1:2" x14ac:dyDescent="0.25">
      <c r="A4010" s="7" t="s">
        <v>5984</v>
      </c>
      <c r="B4010" s="3" t="str">
        <f t="shared" si="62"/>
        <v>2913</v>
      </c>
    </row>
    <row r="4011" spans="1:2" x14ac:dyDescent="0.25">
      <c r="A4011" s="7" t="s">
        <v>5985</v>
      </c>
      <c r="B4011" s="3" t="str">
        <f t="shared" si="62"/>
        <v>2914</v>
      </c>
    </row>
    <row r="4012" spans="1:2" x14ac:dyDescent="0.25">
      <c r="A4012" s="7" t="s">
        <v>5986</v>
      </c>
      <c r="B4012" s="3" t="str">
        <f t="shared" si="62"/>
        <v>2915</v>
      </c>
    </row>
    <row r="4013" spans="1:2" x14ac:dyDescent="0.25">
      <c r="A4013" s="7" t="s">
        <v>5987</v>
      </c>
      <c r="B4013" s="3" t="str">
        <f t="shared" si="62"/>
        <v>2916</v>
      </c>
    </row>
    <row r="4014" spans="1:2" x14ac:dyDescent="0.25">
      <c r="A4014" s="7" t="s">
        <v>5988</v>
      </c>
      <c r="B4014" s="3" t="str">
        <f t="shared" si="62"/>
        <v>2917</v>
      </c>
    </row>
    <row r="4015" spans="1:2" x14ac:dyDescent="0.25">
      <c r="A4015" s="7" t="s">
        <v>5989</v>
      </c>
      <c r="B4015" s="3" t="str">
        <f t="shared" si="62"/>
        <v>2918</v>
      </c>
    </row>
    <row r="4016" spans="1:2" x14ac:dyDescent="0.25">
      <c r="A4016" s="7" t="s">
        <v>5990</v>
      </c>
      <c r="B4016" s="3" t="str">
        <f t="shared" si="62"/>
        <v>2919</v>
      </c>
    </row>
    <row r="4017" spans="1:2" x14ac:dyDescent="0.25">
      <c r="A4017" s="7" t="s">
        <v>5991</v>
      </c>
      <c r="B4017" s="3" t="str">
        <f t="shared" si="62"/>
        <v>2920</v>
      </c>
    </row>
    <row r="4018" spans="1:2" x14ac:dyDescent="0.25">
      <c r="A4018" s="7" t="s">
        <v>5992</v>
      </c>
      <c r="B4018" s="3" t="str">
        <f t="shared" si="62"/>
        <v>2921</v>
      </c>
    </row>
    <row r="4019" spans="1:2" x14ac:dyDescent="0.25">
      <c r="A4019" s="7" t="s">
        <v>5993</v>
      </c>
      <c r="B4019" s="3" t="str">
        <f t="shared" si="62"/>
        <v>2922</v>
      </c>
    </row>
    <row r="4020" spans="1:2" x14ac:dyDescent="0.25">
      <c r="A4020" s="7" t="s">
        <v>5994</v>
      </c>
      <c r="B4020" s="3" t="str">
        <f t="shared" si="62"/>
        <v>2923</v>
      </c>
    </row>
    <row r="4021" spans="1:2" x14ac:dyDescent="0.25">
      <c r="A4021" s="7" t="s">
        <v>5995</v>
      </c>
      <c r="B4021" s="3" t="str">
        <f t="shared" si="62"/>
        <v>2924</v>
      </c>
    </row>
    <row r="4022" spans="1:2" x14ac:dyDescent="0.25">
      <c r="A4022" s="7" t="s">
        <v>5996</v>
      </c>
      <c r="B4022" s="3" t="str">
        <f t="shared" si="62"/>
        <v>2925</v>
      </c>
    </row>
    <row r="4023" spans="1:2" x14ac:dyDescent="0.25">
      <c r="A4023" s="7" t="s">
        <v>5997</v>
      </c>
      <c r="B4023" s="3" t="str">
        <f t="shared" si="62"/>
        <v>2926</v>
      </c>
    </row>
    <row r="4024" spans="1:2" x14ac:dyDescent="0.25">
      <c r="A4024" s="7" t="s">
        <v>5998</v>
      </c>
      <c r="B4024" s="3" t="str">
        <f t="shared" si="62"/>
        <v>2927</v>
      </c>
    </row>
    <row r="4025" spans="1:2" x14ac:dyDescent="0.25">
      <c r="A4025" s="7" t="s">
        <v>5999</v>
      </c>
      <c r="B4025" s="3" t="str">
        <f t="shared" si="62"/>
        <v>2928</v>
      </c>
    </row>
    <row r="4026" spans="1:2" x14ac:dyDescent="0.25">
      <c r="A4026" s="7" t="s">
        <v>6000</v>
      </c>
      <c r="B4026" s="3" t="str">
        <f t="shared" si="62"/>
        <v>2929</v>
      </c>
    </row>
    <row r="4027" spans="1:2" x14ac:dyDescent="0.25">
      <c r="A4027" s="7" t="s">
        <v>6001</v>
      </c>
      <c r="B4027" s="3" t="str">
        <f t="shared" si="62"/>
        <v>2930</v>
      </c>
    </row>
    <row r="4028" spans="1:2" x14ac:dyDescent="0.25">
      <c r="A4028" s="7" t="s">
        <v>6002</v>
      </c>
      <c r="B4028" s="3" t="str">
        <f t="shared" si="62"/>
        <v>2931</v>
      </c>
    </row>
    <row r="4029" spans="1:2" x14ac:dyDescent="0.25">
      <c r="A4029" s="7" t="s">
        <v>6003</v>
      </c>
      <c r="B4029" s="3" t="str">
        <f t="shared" si="62"/>
        <v>2932</v>
      </c>
    </row>
    <row r="4030" spans="1:2" x14ac:dyDescent="0.25">
      <c r="A4030" s="7" t="s">
        <v>6004</v>
      </c>
      <c r="B4030" s="3" t="str">
        <f t="shared" si="62"/>
        <v>2933</v>
      </c>
    </row>
    <row r="4031" spans="1:2" x14ac:dyDescent="0.25">
      <c r="A4031" s="7" t="s">
        <v>6005</v>
      </c>
      <c r="B4031" s="3" t="str">
        <f t="shared" si="62"/>
        <v>2934</v>
      </c>
    </row>
    <row r="4032" spans="1:2" x14ac:dyDescent="0.25">
      <c r="A4032" s="7" t="s">
        <v>6006</v>
      </c>
      <c r="B4032" s="3" t="str">
        <f t="shared" si="62"/>
        <v>2935</v>
      </c>
    </row>
    <row r="4033" spans="1:2" x14ac:dyDescent="0.25">
      <c r="A4033" s="7" t="s">
        <v>6007</v>
      </c>
      <c r="B4033" s="3" t="str">
        <f t="shared" si="62"/>
        <v>2936</v>
      </c>
    </row>
    <row r="4034" spans="1:2" x14ac:dyDescent="0.25">
      <c r="A4034" s="7" t="s">
        <v>6008</v>
      </c>
      <c r="B4034" s="3" t="str">
        <f t="shared" ref="B4034:B4097" si="63">RemoveLastC(A4034,2)</f>
        <v>2937</v>
      </c>
    </row>
    <row r="4035" spans="1:2" x14ac:dyDescent="0.25">
      <c r="A4035" s="7" t="s">
        <v>6009</v>
      </c>
      <c r="B4035" s="3" t="str">
        <f t="shared" si="63"/>
        <v>2938</v>
      </c>
    </row>
    <row r="4036" spans="1:2" x14ac:dyDescent="0.25">
      <c r="A4036" s="7" t="s">
        <v>6010</v>
      </c>
      <c r="B4036" s="3" t="str">
        <f t="shared" si="63"/>
        <v>2939</v>
      </c>
    </row>
    <row r="4037" spans="1:2" x14ac:dyDescent="0.25">
      <c r="A4037" s="7" t="s">
        <v>6011</v>
      </c>
      <c r="B4037" s="3" t="str">
        <f t="shared" si="63"/>
        <v>2940</v>
      </c>
    </row>
    <row r="4038" spans="1:2" x14ac:dyDescent="0.25">
      <c r="A4038" s="7" t="s">
        <v>6012</v>
      </c>
      <c r="B4038" s="3" t="str">
        <f t="shared" si="63"/>
        <v>2941</v>
      </c>
    </row>
    <row r="4039" spans="1:2" x14ac:dyDescent="0.25">
      <c r="A4039" s="7" t="s">
        <v>6013</v>
      </c>
      <c r="B4039" s="3" t="str">
        <f t="shared" si="63"/>
        <v>2942</v>
      </c>
    </row>
    <row r="4040" spans="1:2" x14ac:dyDescent="0.25">
      <c r="A4040" s="7" t="s">
        <v>6014</v>
      </c>
      <c r="B4040" s="3" t="str">
        <f t="shared" si="63"/>
        <v>2943</v>
      </c>
    </row>
    <row r="4041" spans="1:2" x14ac:dyDescent="0.25">
      <c r="A4041" s="7" t="s">
        <v>6015</v>
      </c>
      <c r="B4041" s="3" t="str">
        <f t="shared" si="63"/>
        <v>2944</v>
      </c>
    </row>
    <row r="4042" spans="1:2" x14ac:dyDescent="0.25">
      <c r="A4042" s="7" t="s">
        <v>6016</v>
      </c>
      <c r="B4042" s="3" t="str">
        <f t="shared" si="63"/>
        <v>2945</v>
      </c>
    </row>
    <row r="4043" spans="1:2" x14ac:dyDescent="0.25">
      <c r="A4043" s="7" t="s">
        <v>6017</v>
      </c>
      <c r="B4043" s="3" t="str">
        <f t="shared" si="63"/>
        <v>2946</v>
      </c>
    </row>
    <row r="4044" spans="1:2" x14ac:dyDescent="0.25">
      <c r="A4044" s="7" t="s">
        <v>6018</v>
      </c>
      <c r="B4044" s="3" t="str">
        <f t="shared" si="63"/>
        <v>2947</v>
      </c>
    </row>
    <row r="4045" spans="1:2" x14ac:dyDescent="0.25">
      <c r="A4045" s="7" t="s">
        <v>6019</v>
      </c>
      <c r="B4045" s="3" t="str">
        <f t="shared" si="63"/>
        <v>2948</v>
      </c>
    </row>
    <row r="4046" spans="1:2" x14ac:dyDescent="0.25">
      <c r="A4046" s="7" t="s">
        <v>6020</v>
      </c>
      <c r="B4046" s="3" t="str">
        <f t="shared" si="63"/>
        <v>2949</v>
      </c>
    </row>
    <row r="4047" spans="1:2" x14ac:dyDescent="0.25">
      <c r="A4047" s="7" t="s">
        <v>6021</v>
      </c>
      <c r="B4047" s="3" t="str">
        <f t="shared" si="63"/>
        <v>2950</v>
      </c>
    </row>
    <row r="4048" spans="1:2" x14ac:dyDescent="0.25">
      <c r="A4048" s="7" t="s">
        <v>6022</v>
      </c>
      <c r="B4048" s="3" t="str">
        <f t="shared" si="63"/>
        <v>2951</v>
      </c>
    </row>
    <row r="4049" spans="1:2" x14ac:dyDescent="0.25">
      <c r="A4049" s="7" t="s">
        <v>6023</v>
      </c>
      <c r="B4049" s="3" t="str">
        <f t="shared" si="63"/>
        <v>2952</v>
      </c>
    </row>
    <row r="4050" spans="1:2" x14ac:dyDescent="0.25">
      <c r="A4050" s="7" t="s">
        <v>6024</v>
      </c>
      <c r="B4050" s="3" t="str">
        <f t="shared" si="63"/>
        <v>2953</v>
      </c>
    </row>
    <row r="4051" spans="1:2" x14ac:dyDescent="0.25">
      <c r="A4051" s="7" t="s">
        <v>6025</v>
      </c>
      <c r="B4051" s="3" t="str">
        <f t="shared" si="63"/>
        <v>2954</v>
      </c>
    </row>
    <row r="4052" spans="1:2" x14ac:dyDescent="0.25">
      <c r="A4052" s="7" t="s">
        <v>6026</v>
      </c>
      <c r="B4052" s="3" t="str">
        <f t="shared" si="63"/>
        <v>2955</v>
      </c>
    </row>
    <row r="4053" spans="1:2" x14ac:dyDescent="0.25">
      <c r="A4053" s="7" t="s">
        <v>6027</v>
      </c>
      <c r="B4053" s="3" t="str">
        <f t="shared" si="63"/>
        <v>2956</v>
      </c>
    </row>
    <row r="4054" spans="1:2" x14ac:dyDescent="0.25">
      <c r="A4054" s="4" t="s">
        <v>6028</v>
      </c>
      <c r="B4054" s="3" t="str">
        <f t="shared" si="63"/>
        <v>29</v>
      </c>
    </row>
    <row r="4055" spans="1:2" x14ac:dyDescent="0.25">
      <c r="A4055" s="4" t="s">
        <v>6029</v>
      </c>
      <c r="B4055" s="3" t="str">
        <f t="shared" si="63"/>
        <v>2957</v>
      </c>
    </row>
    <row r="4056" spans="1:2" x14ac:dyDescent="0.25">
      <c r="A4056" s="4" t="s">
        <v>6030</v>
      </c>
      <c r="B4056" s="3" t="str">
        <f t="shared" si="63"/>
        <v>2957</v>
      </c>
    </row>
    <row r="4057" spans="1:2" x14ac:dyDescent="0.25">
      <c r="A4057" s="4" t="s">
        <v>6031</v>
      </c>
      <c r="B4057" s="3" t="str">
        <f t="shared" si="63"/>
        <v>2957</v>
      </c>
    </row>
    <row r="4058" spans="1:2" x14ac:dyDescent="0.25">
      <c r="A4058" s="4" t="s">
        <v>6032</v>
      </c>
      <c r="B4058" s="3" t="str">
        <f t="shared" si="63"/>
        <v>2957</v>
      </c>
    </row>
    <row r="4059" spans="1:2" x14ac:dyDescent="0.25">
      <c r="A4059" s="7" t="s">
        <v>6033</v>
      </c>
      <c r="B4059" s="3" t="str">
        <f t="shared" si="63"/>
        <v>2958</v>
      </c>
    </row>
    <row r="4060" spans="1:2" x14ac:dyDescent="0.25">
      <c r="A4060" s="7" t="s">
        <v>6034</v>
      </c>
      <c r="B4060" s="3" t="str">
        <f t="shared" si="63"/>
        <v>2959</v>
      </c>
    </row>
    <row r="4061" spans="1:2" x14ac:dyDescent="0.25">
      <c r="A4061" s="7" t="s">
        <v>6035</v>
      </c>
      <c r="B4061" s="3" t="str">
        <f t="shared" si="63"/>
        <v>2960</v>
      </c>
    </row>
    <row r="4062" spans="1:2" x14ac:dyDescent="0.25">
      <c r="A4062" s="7" t="s">
        <v>6036</v>
      </c>
      <c r="B4062" s="3" t="str">
        <f t="shared" si="63"/>
        <v>2961</v>
      </c>
    </row>
    <row r="4063" spans="1:2" x14ac:dyDescent="0.25">
      <c r="A4063" s="7" t="s">
        <v>6037</v>
      </c>
      <c r="B4063" s="3" t="str">
        <f t="shared" si="63"/>
        <v>2962</v>
      </c>
    </row>
    <row r="4064" spans="1:2" x14ac:dyDescent="0.25">
      <c r="A4064" s="4" t="s">
        <v>6038</v>
      </c>
      <c r="B4064" s="3" t="str">
        <f t="shared" si="63"/>
        <v>29</v>
      </c>
    </row>
    <row r="4065" spans="1:2" x14ac:dyDescent="0.25">
      <c r="A4065" s="4" t="s">
        <v>6039</v>
      </c>
      <c r="B4065" s="3" t="str">
        <f t="shared" si="63"/>
        <v>2963</v>
      </c>
    </row>
    <row r="4066" spans="1:2" x14ac:dyDescent="0.25">
      <c r="A4066" s="4" t="s">
        <v>6040</v>
      </c>
      <c r="B4066" s="3" t="str">
        <f t="shared" si="63"/>
        <v>2963</v>
      </c>
    </row>
    <row r="4067" spans="1:2" x14ac:dyDescent="0.25">
      <c r="A4067" s="7" t="s">
        <v>6041</v>
      </c>
      <c r="B4067" s="3" t="str">
        <f t="shared" si="63"/>
        <v>2964</v>
      </c>
    </row>
    <row r="4068" spans="1:2" x14ac:dyDescent="0.25">
      <c r="A4068" s="7" t="s">
        <v>6042</v>
      </c>
      <c r="B4068" s="3" t="str">
        <f t="shared" si="63"/>
        <v>2965</v>
      </c>
    </row>
    <row r="4069" spans="1:2" x14ac:dyDescent="0.25">
      <c r="A4069" s="7" t="s">
        <v>6043</v>
      </c>
      <c r="B4069" s="3" t="str">
        <f t="shared" si="63"/>
        <v>2966</v>
      </c>
    </row>
    <row r="4070" spans="1:2" x14ac:dyDescent="0.25">
      <c r="A4070" s="4" t="s">
        <v>6044</v>
      </c>
      <c r="B4070" s="3" t="str">
        <f t="shared" si="63"/>
        <v>29</v>
      </c>
    </row>
    <row r="4071" spans="1:2" x14ac:dyDescent="0.25">
      <c r="A4071" s="4" t="s">
        <v>6045</v>
      </c>
      <c r="B4071" s="3" t="str">
        <f t="shared" si="63"/>
        <v>2967</v>
      </c>
    </row>
    <row r="4072" spans="1:2" x14ac:dyDescent="0.25">
      <c r="A4072" s="4" t="s">
        <v>6046</v>
      </c>
      <c r="B4072" s="3" t="str">
        <f t="shared" si="63"/>
        <v>2967</v>
      </c>
    </row>
    <row r="4073" spans="1:2" x14ac:dyDescent="0.25">
      <c r="A4073" s="7" t="s">
        <v>6047</v>
      </c>
      <c r="B4073" s="3" t="str">
        <f t="shared" si="63"/>
        <v>2968</v>
      </c>
    </row>
    <row r="4074" spans="1:2" x14ac:dyDescent="0.25">
      <c r="A4074" s="7" t="s">
        <v>6048</v>
      </c>
      <c r="B4074" s="3" t="str">
        <f t="shared" si="63"/>
        <v>2969</v>
      </c>
    </row>
    <row r="4075" spans="1:2" x14ac:dyDescent="0.25">
      <c r="A4075" s="7" t="s">
        <v>6049</v>
      </c>
      <c r="B4075" s="3" t="str">
        <f t="shared" si="63"/>
        <v>2970</v>
      </c>
    </row>
    <row r="4076" spans="1:2" x14ac:dyDescent="0.25">
      <c r="A4076" s="7" t="s">
        <v>6050</v>
      </c>
      <c r="B4076" s="3" t="str">
        <f t="shared" si="63"/>
        <v>2971</v>
      </c>
    </row>
    <row r="4077" spans="1:2" x14ac:dyDescent="0.25">
      <c r="A4077" s="7" t="s">
        <v>6051</v>
      </c>
      <c r="B4077" s="3" t="str">
        <f t="shared" si="63"/>
        <v>2972</v>
      </c>
    </row>
    <row r="4078" spans="1:2" x14ac:dyDescent="0.25">
      <c r="A4078" s="7" t="s">
        <v>6052</v>
      </c>
      <c r="B4078" s="3" t="str">
        <f t="shared" si="63"/>
        <v>2973</v>
      </c>
    </row>
    <row r="4079" spans="1:2" x14ac:dyDescent="0.25">
      <c r="A4079" s="7" t="s">
        <v>6053</v>
      </c>
      <c r="B4079" s="3" t="str">
        <f t="shared" si="63"/>
        <v>2974</v>
      </c>
    </row>
    <row r="4080" spans="1:2" x14ac:dyDescent="0.25">
      <c r="A4080" s="7" t="s">
        <v>6054</v>
      </c>
      <c r="B4080" s="3" t="str">
        <f t="shared" si="63"/>
        <v>2975</v>
      </c>
    </row>
    <row r="4081" spans="1:2" x14ac:dyDescent="0.25">
      <c r="A4081" s="7" t="s">
        <v>6055</v>
      </c>
      <c r="B4081" s="3" t="str">
        <f t="shared" si="63"/>
        <v>2976</v>
      </c>
    </row>
    <row r="4082" spans="1:2" x14ac:dyDescent="0.25">
      <c r="A4082" s="7" t="s">
        <v>6056</v>
      </c>
      <c r="B4082" s="3" t="str">
        <f t="shared" si="63"/>
        <v>2977</v>
      </c>
    </row>
    <row r="4083" spans="1:2" x14ac:dyDescent="0.25">
      <c r="A4083" s="4" t="s">
        <v>6057</v>
      </c>
      <c r="B4083" s="3" t="str">
        <f t="shared" si="63"/>
        <v>29</v>
      </c>
    </row>
    <row r="4084" spans="1:2" x14ac:dyDescent="0.25">
      <c r="A4084" s="4" t="s">
        <v>6058</v>
      </c>
      <c r="B4084" s="3" t="str">
        <f t="shared" si="63"/>
        <v>2978</v>
      </c>
    </row>
    <row r="4085" spans="1:2" x14ac:dyDescent="0.25">
      <c r="A4085" s="4" t="s">
        <v>6059</v>
      </c>
      <c r="B4085" s="3" t="str">
        <f t="shared" si="63"/>
        <v>2978</v>
      </c>
    </row>
    <row r="4086" spans="1:2" x14ac:dyDescent="0.25">
      <c r="A4086" s="7" t="s">
        <v>6060</v>
      </c>
      <c r="B4086" s="3" t="str">
        <f t="shared" si="63"/>
        <v>2979</v>
      </c>
    </row>
    <row r="4087" spans="1:2" x14ac:dyDescent="0.25">
      <c r="A4087" s="7" t="s">
        <v>6061</v>
      </c>
      <c r="B4087" s="3" t="str">
        <f t="shared" si="63"/>
        <v>2980</v>
      </c>
    </row>
    <row r="4088" spans="1:2" x14ac:dyDescent="0.25">
      <c r="A4088" s="7" t="s">
        <v>6062</v>
      </c>
      <c r="B4088" s="3" t="str">
        <f t="shared" si="63"/>
        <v>2981</v>
      </c>
    </row>
    <row r="4089" spans="1:2" x14ac:dyDescent="0.25">
      <c r="A4089" s="7" t="s">
        <v>6063</v>
      </c>
      <c r="B4089" s="3" t="str">
        <f t="shared" si="63"/>
        <v>2982</v>
      </c>
    </row>
    <row r="4090" spans="1:2" x14ac:dyDescent="0.25">
      <c r="A4090" s="7" t="s">
        <v>6064</v>
      </c>
      <c r="B4090" s="3" t="str">
        <f t="shared" si="63"/>
        <v>2983</v>
      </c>
    </row>
    <row r="4091" spans="1:2" x14ac:dyDescent="0.25">
      <c r="A4091" s="7" t="s">
        <v>6065</v>
      </c>
      <c r="B4091" s="3" t="str">
        <f t="shared" si="63"/>
        <v>2984</v>
      </c>
    </row>
    <row r="4092" spans="1:2" x14ac:dyDescent="0.25">
      <c r="A4092" s="7" t="s">
        <v>6066</v>
      </c>
      <c r="B4092" s="3" t="str">
        <f t="shared" si="63"/>
        <v>2985</v>
      </c>
    </row>
    <row r="4093" spans="1:2" x14ac:dyDescent="0.25">
      <c r="A4093" s="7" t="s">
        <v>6067</v>
      </c>
      <c r="B4093" s="3" t="str">
        <f t="shared" si="63"/>
        <v>2986</v>
      </c>
    </row>
    <row r="4094" spans="1:2" x14ac:dyDescent="0.25">
      <c r="A4094" s="7" t="s">
        <v>6068</v>
      </c>
      <c r="B4094" s="3" t="str">
        <f t="shared" si="63"/>
        <v>2987</v>
      </c>
    </row>
    <row r="4095" spans="1:2" x14ac:dyDescent="0.25">
      <c r="A4095" s="7" t="s">
        <v>6069</v>
      </c>
      <c r="B4095" s="3" t="str">
        <f t="shared" si="63"/>
        <v>2988</v>
      </c>
    </row>
    <row r="4096" spans="1:2" x14ac:dyDescent="0.25">
      <c r="A4096" s="7" t="s">
        <v>6070</v>
      </c>
      <c r="B4096" s="3" t="str">
        <f t="shared" si="63"/>
        <v>2989</v>
      </c>
    </row>
    <row r="4097" spans="1:2" x14ac:dyDescent="0.25">
      <c r="A4097" s="7" t="s">
        <v>6071</v>
      </c>
      <c r="B4097" s="3" t="str">
        <f t="shared" si="63"/>
        <v>2990</v>
      </c>
    </row>
    <row r="4098" spans="1:2" x14ac:dyDescent="0.25">
      <c r="A4098" s="7" t="s">
        <v>6072</v>
      </c>
      <c r="B4098" s="3" t="str">
        <f t="shared" ref="B4098:B4161" si="64">RemoveLastC(A4098,2)</f>
        <v>2991</v>
      </c>
    </row>
    <row r="4099" spans="1:2" x14ac:dyDescent="0.25">
      <c r="A4099" s="7" t="s">
        <v>6073</v>
      </c>
      <c r="B4099" s="3" t="str">
        <f t="shared" si="64"/>
        <v>2992</v>
      </c>
    </row>
    <row r="4100" spans="1:2" x14ac:dyDescent="0.25">
      <c r="A4100" s="7" t="s">
        <v>6074</v>
      </c>
      <c r="B4100" s="3" t="str">
        <f t="shared" si="64"/>
        <v>2993</v>
      </c>
    </row>
    <row r="4101" spans="1:2" x14ac:dyDescent="0.25">
      <c r="A4101" s="7" t="s">
        <v>6075</v>
      </c>
      <c r="B4101" s="3" t="str">
        <f t="shared" si="64"/>
        <v>2994</v>
      </c>
    </row>
    <row r="4102" spans="1:2" x14ac:dyDescent="0.25">
      <c r="A4102" s="7" t="s">
        <v>6076</v>
      </c>
      <c r="B4102" s="3" t="str">
        <f t="shared" si="64"/>
        <v>2995</v>
      </c>
    </row>
    <row r="4103" spans="1:2" x14ac:dyDescent="0.25">
      <c r="A4103" s="7" t="s">
        <v>6077</v>
      </c>
      <c r="B4103" s="3" t="str">
        <f t="shared" si="64"/>
        <v>2996</v>
      </c>
    </row>
    <row r="4104" spans="1:2" x14ac:dyDescent="0.25">
      <c r="A4104" s="7" t="s">
        <v>6078</v>
      </c>
      <c r="B4104" s="3" t="str">
        <f t="shared" si="64"/>
        <v>2997</v>
      </c>
    </row>
    <row r="4105" spans="1:2" x14ac:dyDescent="0.25">
      <c r="A4105" s="7" t="s">
        <v>6079</v>
      </c>
      <c r="B4105" s="3" t="str">
        <f t="shared" si="64"/>
        <v>2998</v>
      </c>
    </row>
    <row r="4106" spans="1:2" x14ac:dyDescent="0.25">
      <c r="A4106" s="7" t="s">
        <v>6080</v>
      </c>
      <c r="B4106" s="3" t="str">
        <f t="shared" si="64"/>
        <v>2999</v>
      </c>
    </row>
    <row r="4107" spans="1:2" x14ac:dyDescent="0.25">
      <c r="A4107" s="7" t="s">
        <v>6081</v>
      </c>
      <c r="B4107" s="3" t="str">
        <f t="shared" si="64"/>
        <v>3000</v>
      </c>
    </row>
    <row r="4108" spans="1:2" x14ac:dyDescent="0.25">
      <c r="A4108" s="4" t="s">
        <v>2003</v>
      </c>
      <c r="B4108" s="3" t="str">
        <f t="shared" si="64"/>
        <v>Люблино</v>
      </c>
    </row>
    <row r="4109" spans="1:2" x14ac:dyDescent="0.25">
      <c r="A4109" s="4" t="s">
        <v>2004</v>
      </c>
      <c r="B4109" s="3" t="str">
        <f t="shared" si="64"/>
        <v>Люблино</v>
      </c>
    </row>
    <row r="4110" spans="1:2" x14ac:dyDescent="0.25">
      <c r="A4110" s="4" t="s">
        <v>2005</v>
      </c>
      <c r="B4110" s="3" t="str">
        <f t="shared" si="64"/>
        <v>Люблино</v>
      </c>
    </row>
    <row r="4111" spans="1:2" x14ac:dyDescent="0.25">
      <c r="A4111" s="4" t="s">
        <v>2006</v>
      </c>
      <c r="B4111" s="3" t="str">
        <f t="shared" si="64"/>
        <v>Люблино</v>
      </c>
    </row>
    <row r="4112" spans="1:2" x14ac:dyDescent="0.25">
      <c r="A4112" s="4" t="s">
        <v>2007</v>
      </c>
      <c r="B4112" s="3" t="str">
        <f t="shared" si="64"/>
        <v>Люблино</v>
      </c>
    </row>
    <row r="4113" spans="1:2" x14ac:dyDescent="0.25">
      <c r="A4113" s="4" t="s">
        <v>2008</v>
      </c>
      <c r="B4113" s="3" t="str">
        <f t="shared" si="64"/>
        <v>Люблино</v>
      </c>
    </row>
    <row r="4114" spans="1:2" x14ac:dyDescent="0.25">
      <c r="A4114" s="4" t="s">
        <v>2009</v>
      </c>
      <c r="B4114" s="3" t="str">
        <f t="shared" si="64"/>
        <v>Люблино</v>
      </c>
    </row>
    <row r="4115" spans="1:2" x14ac:dyDescent="0.25">
      <c r="A4115" s="4" t="s">
        <v>2010</v>
      </c>
      <c r="B4115" s="3" t="str">
        <f t="shared" si="64"/>
        <v>Люблино</v>
      </c>
    </row>
    <row r="4116" spans="1:2" x14ac:dyDescent="0.25">
      <c r="A4116" s="4" t="s">
        <v>2011</v>
      </c>
      <c r="B4116" s="3" t="str">
        <f t="shared" si="64"/>
        <v>Люблино</v>
      </c>
    </row>
    <row r="4117" spans="1:2" x14ac:dyDescent="0.25">
      <c r="A4117" s="4" t="s">
        <v>2012</v>
      </c>
      <c r="B4117" s="3" t="str">
        <f t="shared" si="64"/>
        <v>Люблино</v>
      </c>
    </row>
    <row r="4118" spans="1:2" x14ac:dyDescent="0.25">
      <c r="A4118" s="4" t="s">
        <v>2013</v>
      </c>
      <c r="B4118" s="3" t="str">
        <f t="shared" si="64"/>
        <v>Люблино</v>
      </c>
    </row>
    <row r="4119" spans="1:2" x14ac:dyDescent="0.25">
      <c r="A4119" s="4" t="s">
        <v>2014</v>
      </c>
      <c r="B4119" s="3" t="str">
        <f t="shared" si="64"/>
        <v>Люблино</v>
      </c>
    </row>
    <row r="4120" spans="1:2" x14ac:dyDescent="0.25">
      <c r="A4120" s="4" t="s">
        <v>2015</v>
      </c>
      <c r="B4120" s="3" t="str">
        <f t="shared" si="64"/>
        <v>Люблино</v>
      </c>
    </row>
    <row r="4121" spans="1:2" x14ac:dyDescent="0.25">
      <c r="A4121" s="4" t="s">
        <v>2016</v>
      </c>
      <c r="B4121" s="3" t="str">
        <f t="shared" si="64"/>
        <v>Люблино</v>
      </c>
    </row>
    <row r="4122" spans="1:2" x14ac:dyDescent="0.25">
      <c r="A4122" s="4" t="s">
        <v>2017</v>
      </c>
      <c r="B4122" s="3" t="str">
        <f t="shared" si="64"/>
        <v>Люблино</v>
      </c>
    </row>
    <row r="4123" spans="1:2" x14ac:dyDescent="0.25">
      <c r="A4123" s="4" t="s">
        <v>2018</v>
      </c>
      <c r="B4123" s="3" t="str">
        <f t="shared" si="64"/>
        <v>Люблино</v>
      </c>
    </row>
    <row r="4124" spans="1:2" x14ac:dyDescent="0.25">
      <c r="A4124" s="7" t="s">
        <v>6082</v>
      </c>
      <c r="B4124" s="3" t="str">
        <f t="shared" si="64"/>
        <v>3001</v>
      </c>
    </row>
    <row r="4125" spans="1:2" x14ac:dyDescent="0.25">
      <c r="A4125" s="7" t="s">
        <v>6083</v>
      </c>
      <c r="B4125" s="3" t="str">
        <f t="shared" si="64"/>
        <v>3002</v>
      </c>
    </row>
    <row r="4126" spans="1:2" x14ac:dyDescent="0.25">
      <c r="A4126" s="7" t="s">
        <v>6084</v>
      </c>
      <c r="B4126" s="3" t="str">
        <f t="shared" si="64"/>
        <v>3003</v>
      </c>
    </row>
    <row r="4127" spans="1:2" x14ac:dyDescent="0.25">
      <c r="A4127" s="7" t="s">
        <v>6085</v>
      </c>
      <c r="B4127" s="3" t="str">
        <f t="shared" si="64"/>
        <v>3004</v>
      </c>
    </row>
    <row r="4128" spans="1:2" x14ac:dyDescent="0.25">
      <c r="A4128" s="7" t="s">
        <v>6086</v>
      </c>
      <c r="B4128" s="3" t="str">
        <f t="shared" si="64"/>
        <v>3005</v>
      </c>
    </row>
    <row r="4129" spans="1:2" x14ac:dyDescent="0.25">
      <c r="A4129" s="7" t="s">
        <v>6087</v>
      </c>
      <c r="B4129" s="3" t="str">
        <f t="shared" si="64"/>
        <v>3006</v>
      </c>
    </row>
    <row r="4130" spans="1:2" x14ac:dyDescent="0.25">
      <c r="A4130" s="7" t="s">
        <v>6088</v>
      </c>
      <c r="B4130" s="3" t="str">
        <f t="shared" si="64"/>
        <v>3007</v>
      </c>
    </row>
    <row r="4131" spans="1:2" x14ac:dyDescent="0.25">
      <c r="A4131" s="7" t="s">
        <v>6089</v>
      </c>
      <c r="B4131" s="3" t="str">
        <f t="shared" si="64"/>
        <v>3008</v>
      </c>
    </row>
    <row r="4132" spans="1:2" x14ac:dyDescent="0.25">
      <c r="A4132" s="7" t="s">
        <v>6090</v>
      </c>
      <c r="B4132" s="3" t="str">
        <f t="shared" si="64"/>
        <v>3009</v>
      </c>
    </row>
    <row r="4133" spans="1:2" x14ac:dyDescent="0.25">
      <c r="A4133" s="7" t="s">
        <v>6091</v>
      </c>
      <c r="B4133" s="3" t="str">
        <f t="shared" si="64"/>
        <v>3010</v>
      </c>
    </row>
    <row r="4134" spans="1:2" x14ac:dyDescent="0.25">
      <c r="A4134" s="7" t="s">
        <v>6092</v>
      </c>
      <c r="B4134" s="3" t="str">
        <f t="shared" si="64"/>
        <v>3011</v>
      </c>
    </row>
    <row r="4135" spans="1:2" x14ac:dyDescent="0.25">
      <c r="A4135" s="4" t="s">
        <v>6093</v>
      </c>
      <c r="B4135" s="3" t="str">
        <f t="shared" si="64"/>
        <v>30</v>
      </c>
    </row>
    <row r="4136" spans="1:2" x14ac:dyDescent="0.25">
      <c r="A4136" s="4" t="s">
        <v>6094</v>
      </c>
      <c r="B4136" s="3" t="str">
        <f t="shared" si="64"/>
        <v>3012</v>
      </c>
    </row>
    <row r="4137" spans="1:2" x14ac:dyDescent="0.25">
      <c r="A4137" s="4" t="s">
        <v>6095</v>
      </c>
      <c r="B4137" s="3" t="str">
        <f t="shared" si="64"/>
        <v>3012</v>
      </c>
    </row>
    <row r="4138" spans="1:2" x14ac:dyDescent="0.25">
      <c r="A4138" s="7" t="s">
        <v>6096</v>
      </c>
      <c r="B4138" s="3" t="str">
        <f t="shared" si="64"/>
        <v>3013</v>
      </c>
    </row>
    <row r="4139" spans="1:2" x14ac:dyDescent="0.25">
      <c r="A4139" s="7" t="s">
        <v>6097</v>
      </c>
      <c r="B4139" s="3" t="str">
        <f t="shared" si="64"/>
        <v>3014</v>
      </c>
    </row>
    <row r="4140" spans="1:2" x14ac:dyDescent="0.25">
      <c r="A4140" s="7" t="s">
        <v>6098</v>
      </c>
      <c r="B4140" s="3" t="str">
        <f t="shared" si="64"/>
        <v>3015</v>
      </c>
    </row>
    <row r="4141" spans="1:2" x14ac:dyDescent="0.25">
      <c r="A4141" s="7" t="s">
        <v>6099</v>
      </c>
      <c r="B4141" s="3" t="str">
        <f t="shared" si="64"/>
        <v>3016</v>
      </c>
    </row>
    <row r="4142" spans="1:2" x14ac:dyDescent="0.25">
      <c r="A4142" s="7" t="s">
        <v>6100</v>
      </c>
      <c r="B4142" s="3" t="str">
        <f t="shared" si="64"/>
        <v>3017</v>
      </c>
    </row>
    <row r="4143" spans="1:2" x14ac:dyDescent="0.25">
      <c r="A4143" s="7" t="s">
        <v>6101</v>
      </c>
      <c r="B4143" s="3" t="str">
        <f t="shared" si="64"/>
        <v>3018</v>
      </c>
    </row>
    <row r="4144" spans="1:2" x14ac:dyDescent="0.25">
      <c r="A4144" s="7" t="s">
        <v>6102</v>
      </c>
      <c r="B4144" s="3" t="str">
        <f t="shared" si="64"/>
        <v>3019</v>
      </c>
    </row>
    <row r="4145" spans="1:2" x14ac:dyDescent="0.25">
      <c r="A4145" s="7" t="s">
        <v>6103</v>
      </c>
      <c r="B4145" s="3" t="str">
        <f t="shared" si="64"/>
        <v>3020</v>
      </c>
    </row>
    <row r="4146" spans="1:2" x14ac:dyDescent="0.25">
      <c r="A4146" s="7" t="s">
        <v>6104</v>
      </c>
      <c r="B4146" s="3" t="str">
        <f t="shared" si="64"/>
        <v>3021</v>
      </c>
    </row>
    <row r="4147" spans="1:2" x14ac:dyDescent="0.25">
      <c r="A4147" s="7" t="s">
        <v>6105</v>
      </c>
      <c r="B4147" s="3" t="str">
        <f t="shared" si="64"/>
        <v>3022</v>
      </c>
    </row>
    <row r="4148" spans="1:2" x14ac:dyDescent="0.25">
      <c r="A4148" s="7" t="s">
        <v>6106</v>
      </c>
      <c r="B4148" s="3" t="str">
        <f t="shared" si="64"/>
        <v>3023</v>
      </c>
    </row>
    <row r="4149" spans="1:2" x14ac:dyDescent="0.25">
      <c r="A4149" s="4" t="s">
        <v>6107</v>
      </c>
      <c r="B4149" s="3" t="str">
        <f t="shared" si="64"/>
        <v>30</v>
      </c>
    </row>
    <row r="4150" spans="1:2" x14ac:dyDescent="0.25">
      <c r="A4150" s="4" t="s">
        <v>6108</v>
      </c>
      <c r="B4150" s="3" t="str">
        <f t="shared" si="64"/>
        <v>3024</v>
      </c>
    </row>
    <row r="4151" spans="1:2" x14ac:dyDescent="0.25">
      <c r="A4151" s="4" t="s">
        <v>6109</v>
      </c>
      <c r="B4151" s="3" t="str">
        <f t="shared" si="64"/>
        <v>3024</v>
      </c>
    </row>
    <row r="4152" spans="1:2" x14ac:dyDescent="0.25">
      <c r="A4152" s="7" t="s">
        <v>6110</v>
      </c>
      <c r="B4152" s="3" t="str">
        <f t="shared" si="64"/>
        <v>3025</v>
      </c>
    </row>
    <row r="4153" spans="1:2" x14ac:dyDescent="0.25">
      <c r="A4153" s="7" t="s">
        <v>6111</v>
      </c>
      <c r="B4153" s="3" t="str">
        <f t="shared" si="64"/>
        <v>3026</v>
      </c>
    </row>
    <row r="4154" spans="1:2" x14ac:dyDescent="0.25">
      <c r="A4154" s="7" t="s">
        <v>6112</v>
      </c>
      <c r="B4154" s="3" t="str">
        <f t="shared" si="64"/>
        <v>3027</v>
      </c>
    </row>
    <row r="4155" spans="1:2" x14ac:dyDescent="0.25">
      <c r="A4155" s="7" t="s">
        <v>6113</v>
      </c>
      <c r="B4155" s="3" t="str">
        <f t="shared" si="64"/>
        <v>3028</v>
      </c>
    </row>
    <row r="4156" spans="1:2" x14ac:dyDescent="0.25">
      <c r="A4156" s="7" t="s">
        <v>6113</v>
      </c>
      <c r="B4156" s="3" t="str">
        <f t="shared" si="64"/>
        <v>3028</v>
      </c>
    </row>
    <row r="4157" spans="1:2" x14ac:dyDescent="0.25">
      <c r="A4157" s="7" t="s">
        <v>6114</v>
      </c>
      <c r="B4157" s="3" t="str">
        <f t="shared" si="64"/>
        <v>3029</v>
      </c>
    </row>
    <row r="4158" spans="1:2" x14ac:dyDescent="0.25">
      <c r="A4158" s="7" t="s">
        <v>6115</v>
      </c>
      <c r="B4158" s="3" t="str">
        <f t="shared" si="64"/>
        <v>3031</v>
      </c>
    </row>
    <row r="4159" spans="1:2" x14ac:dyDescent="0.25">
      <c r="A4159" s="7" t="s">
        <v>6116</v>
      </c>
      <c r="B4159" s="3" t="str">
        <f t="shared" si="64"/>
        <v>3032</v>
      </c>
    </row>
    <row r="4160" spans="1:2" x14ac:dyDescent="0.25">
      <c r="A4160" s="7" t="s">
        <v>6117</v>
      </c>
      <c r="B4160" s="3" t="str">
        <f t="shared" si="64"/>
        <v>3033</v>
      </c>
    </row>
    <row r="4161" spans="1:2" x14ac:dyDescent="0.25">
      <c r="A4161" s="7" t="s">
        <v>6118</v>
      </c>
      <c r="B4161" s="3" t="str">
        <f t="shared" si="64"/>
        <v>3034</v>
      </c>
    </row>
    <row r="4162" spans="1:2" x14ac:dyDescent="0.25">
      <c r="A4162" s="7" t="s">
        <v>6119</v>
      </c>
      <c r="B4162" s="3" t="str">
        <f t="shared" ref="B4162:B4225" si="65">RemoveLastC(A4162,2)</f>
        <v>3035</v>
      </c>
    </row>
    <row r="4163" spans="1:2" x14ac:dyDescent="0.25">
      <c r="A4163" s="7" t="s">
        <v>6120</v>
      </c>
      <c r="B4163" s="3" t="str">
        <f t="shared" si="65"/>
        <v>3036</v>
      </c>
    </row>
    <row r="4164" spans="1:2" x14ac:dyDescent="0.25">
      <c r="A4164" s="7" t="s">
        <v>6121</v>
      </c>
      <c r="B4164" s="3" t="str">
        <f t="shared" si="65"/>
        <v>3037</v>
      </c>
    </row>
    <row r="4165" spans="1:2" x14ac:dyDescent="0.25">
      <c r="A4165" s="7" t="s">
        <v>6122</v>
      </c>
      <c r="B4165" s="3" t="str">
        <f t="shared" si="65"/>
        <v>3038</v>
      </c>
    </row>
    <row r="4166" spans="1:2" x14ac:dyDescent="0.25">
      <c r="A4166" s="7" t="s">
        <v>6123</v>
      </c>
      <c r="B4166" s="3" t="str">
        <f t="shared" si="65"/>
        <v>3039</v>
      </c>
    </row>
    <row r="4167" spans="1:2" x14ac:dyDescent="0.25">
      <c r="A4167" s="7" t="s">
        <v>6124</v>
      </c>
      <c r="B4167" s="3" t="str">
        <f t="shared" si="65"/>
        <v>3040</v>
      </c>
    </row>
    <row r="4168" spans="1:2" x14ac:dyDescent="0.25">
      <c r="A4168" s="7" t="s">
        <v>6125</v>
      </c>
      <c r="B4168" s="3" t="str">
        <f t="shared" si="65"/>
        <v>3041</v>
      </c>
    </row>
    <row r="4169" spans="1:2" x14ac:dyDescent="0.25">
      <c r="A4169" s="7" t="s">
        <v>6126</v>
      </c>
      <c r="B4169" s="3" t="str">
        <f t="shared" si="65"/>
        <v>3042</v>
      </c>
    </row>
    <row r="4170" spans="1:2" x14ac:dyDescent="0.25">
      <c r="A4170" s="7" t="s">
        <v>6127</v>
      </c>
      <c r="B4170" s="3" t="str">
        <f t="shared" si="65"/>
        <v>3043</v>
      </c>
    </row>
    <row r="4171" spans="1:2" x14ac:dyDescent="0.25">
      <c r="A4171" s="4" t="s">
        <v>6128</v>
      </c>
      <c r="B4171" s="3" t="str">
        <f t="shared" si="65"/>
        <v>30</v>
      </c>
    </row>
    <row r="4172" spans="1:2" x14ac:dyDescent="0.25">
      <c r="A4172" s="4" t="s">
        <v>6129</v>
      </c>
      <c r="B4172" s="3" t="str">
        <f t="shared" si="65"/>
        <v>3044</v>
      </c>
    </row>
    <row r="4173" spans="1:2" x14ac:dyDescent="0.25">
      <c r="A4173" s="4" t="s">
        <v>6130</v>
      </c>
      <c r="B4173" s="3" t="str">
        <f t="shared" si="65"/>
        <v>3044</v>
      </c>
    </row>
    <row r="4174" spans="1:2" x14ac:dyDescent="0.25">
      <c r="A4174" s="4" t="s">
        <v>6131</v>
      </c>
      <c r="B4174" s="3" t="str">
        <f t="shared" si="65"/>
        <v>3044</v>
      </c>
    </row>
    <row r="4175" spans="1:2" x14ac:dyDescent="0.25">
      <c r="A4175" s="4" t="s">
        <v>6132</v>
      </c>
      <c r="B4175" s="3" t="str">
        <f t="shared" si="65"/>
        <v>3044</v>
      </c>
    </row>
    <row r="4176" spans="1:2" x14ac:dyDescent="0.25">
      <c r="A4176" s="4" t="s">
        <v>6133</v>
      </c>
      <c r="B4176" s="3" t="str">
        <f t="shared" si="65"/>
        <v>3044</v>
      </c>
    </row>
    <row r="4177" spans="1:2" x14ac:dyDescent="0.25">
      <c r="A4177" s="7" t="s">
        <v>6134</v>
      </c>
      <c r="B4177" s="3" t="str">
        <f t="shared" si="65"/>
        <v>3045</v>
      </c>
    </row>
    <row r="4178" spans="1:2" x14ac:dyDescent="0.25">
      <c r="A4178" s="7" t="s">
        <v>6135</v>
      </c>
      <c r="B4178" s="3" t="str">
        <f t="shared" si="65"/>
        <v>3046</v>
      </c>
    </row>
    <row r="4179" spans="1:2" x14ac:dyDescent="0.25">
      <c r="A4179" s="7" t="s">
        <v>6136</v>
      </c>
      <c r="B4179" s="3" t="str">
        <f t="shared" si="65"/>
        <v>3047</v>
      </c>
    </row>
    <row r="4180" spans="1:2" x14ac:dyDescent="0.25">
      <c r="A4180" s="7" t="s">
        <v>6137</v>
      </c>
      <c r="B4180" s="3" t="str">
        <f t="shared" si="65"/>
        <v>3048</v>
      </c>
    </row>
    <row r="4181" spans="1:2" x14ac:dyDescent="0.25">
      <c r="A4181" s="7" t="s">
        <v>6138</v>
      </c>
      <c r="B4181" s="3" t="str">
        <f t="shared" si="65"/>
        <v>3049</v>
      </c>
    </row>
    <row r="4182" spans="1:2" x14ac:dyDescent="0.25">
      <c r="A4182" s="7" t="s">
        <v>6139</v>
      </c>
      <c r="B4182" s="3" t="str">
        <f t="shared" si="65"/>
        <v>3050</v>
      </c>
    </row>
    <row r="4183" spans="1:2" x14ac:dyDescent="0.25">
      <c r="A4183" s="7" t="s">
        <v>6140</v>
      </c>
      <c r="B4183" s="3" t="str">
        <f t="shared" si="65"/>
        <v>3051</v>
      </c>
    </row>
    <row r="4184" spans="1:2" x14ac:dyDescent="0.25">
      <c r="A4184" s="7" t="s">
        <v>6141</v>
      </c>
      <c r="B4184" s="3" t="str">
        <f t="shared" si="65"/>
        <v>3052</v>
      </c>
    </row>
    <row r="4185" spans="1:2" x14ac:dyDescent="0.25">
      <c r="A4185" s="7" t="s">
        <v>6142</v>
      </c>
      <c r="B4185" s="3" t="str">
        <f t="shared" si="65"/>
        <v>3053</v>
      </c>
    </row>
    <row r="4186" spans="1:2" x14ac:dyDescent="0.25">
      <c r="A4186" s="7" t="s">
        <v>6143</v>
      </c>
      <c r="B4186" s="3" t="str">
        <f t="shared" si="65"/>
        <v>3054</v>
      </c>
    </row>
    <row r="4187" spans="1:2" x14ac:dyDescent="0.25">
      <c r="A4187" s="7" t="s">
        <v>6144</v>
      </c>
      <c r="B4187" s="3" t="str">
        <f t="shared" si="65"/>
        <v>3055</v>
      </c>
    </row>
    <row r="4188" spans="1:2" x14ac:dyDescent="0.25">
      <c r="A4188" s="4" t="s">
        <v>6145</v>
      </c>
      <c r="B4188" s="3" t="str">
        <f t="shared" si="65"/>
        <v>30</v>
      </c>
    </row>
    <row r="4189" spans="1:2" x14ac:dyDescent="0.25">
      <c r="A4189" s="4" t="s">
        <v>6146</v>
      </c>
      <c r="B4189" s="3" t="str">
        <f t="shared" si="65"/>
        <v>3056</v>
      </c>
    </row>
    <row r="4190" spans="1:2" x14ac:dyDescent="0.25">
      <c r="A4190" s="4" t="s">
        <v>6147</v>
      </c>
      <c r="B4190" s="3" t="str">
        <f t="shared" si="65"/>
        <v>3056</v>
      </c>
    </row>
    <row r="4191" spans="1:2" x14ac:dyDescent="0.25">
      <c r="A4191" s="4" t="s">
        <v>6148</v>
      </c>
      <c r="B4191" s="3" t="str">
        <f t="shared" si="65"/>
        <v>3056</v>
      </c>
    </row>
    <row r="4192" spans="1:2" x14ac:dyDescent="0.25">
      <c r="A4192" s="7" t="s">
        <v>6149</v>
      </c>
      <c r="B4192" s="3" t="str">
        <f t="shared" si="65"/>
        <v>3057</v>
      </c>
    </row>
    <row r="4193" spans="1:2" x14ac:dyDescent="0.25">
      <c r="A4193" s="7" t="s">
        <v>6150</v>
      </c>
      <c r="B4193" s="3" t="str">
        <f t="shared" si="65"/>
        <v>3058</v>
      </c>
    </row>
    <row r="4194" spans="1:2" x14ac:dyDescent="0.25">
      <c r="A4194" s="7" t="s">
        <v>6151</v>
      </c>
      <c r="B4194" s="3" t="str">
        <f t="shared" si="65"/>
        <v>3059</v>
      </c>
    </row>
    <row r="4195" spans="1:2" x14ac:dyDescent="0.25">
      <c r="A4195" s="4" t="s">
        <v>6152</v>
      </c>
      <c r="B4195" s="3" t="str">
        <f t="shared" si="65"/>
        <v>30</v>
      </c>
    </row>
    <row r="4196" spans="1:2" x14ac:dyDescent="0.25">
      <c r="A4196" s="4" t="s">
        <v>6153</v>
      </c>
      <c r="B4196" s="3" t="str">
        <f t="shared" si="65"/>
        <v>3060</v>
      </c>
    </row>
    <row r="4197" spans="1:2" x14ac:dyDescent="0.25">
      <c r="A4197" s="4" t="s">
        <v>6154</v>
      </c>
      <c r="B4197" s="3" t="str">
        <f t="shared" si="65"/>
        <v>3060</v>
      </c>
    </row>
    <row r="4198" spans="1:2" x14ac:dyDescent="0.25">
      <c r="A4198" s="4" t="s">
        <v>6155</v>
      </c>
      <c r="B4198" s="3" t="str">
        <f t="shared" si="65"/>
        <v>30</v>
      </c>
    </row>
    <row r="4199" spans="1:2" x14ac:dyDescent="0.25">
      <c r="A4199" s="4" t="s">
        <v>6156</v>
      </c>
      <c r="B4199" s="3" t="str">
        <f t="shared" si="65"/>
        <v>3061</v>
      </c>
    </row>
    <row r="4200" spans="1:2" x14ac:dyDescent="0.25">
      <c r="A4200" s="4" t="s">
        <v>6157</v>
      </c>
      <c r="B4200" s="3" t="str">
        <f t="shared" si="65"/>
        <v>3061</v>
      </c>
    </row>
    <row r="4201" spans="1:2" x14ac:dyDescent="0.25">
      <c r="A4201" s="4" t="s">
        <v>6158</v>
      </c>
      <c r="B4201" s="3" t="str">
        <f t="shared" si="65"/>
        <v>3061</v>
      </c>
    </row>
    <row r="4202" spans="1:2" x14ac:dyDescent="0.25">
      <c r="A4202" s="4" t="s">
        <v>6159</v>
      </c>
      <c r="B4202" s="3" t="str">
        <f t="shared" si="65"/>
        <v>3061</v>
      </c>
    </row>
    <row r="4203" spans="1:2" x14ac:dyDescent="0.25">
      <c r="A4203" s="4" t="s">
        <v>6157</v>
      </c>
      <c r="B4203" s="3" t="str">
        <f t="shared" si="65"/>
        <v>3061</v>
      </c>
    </row>
    <row r="4204" spans="1:2" x14ac:dyDescent="0.25">
      <c r="A4204" s="4" t="s">
        <v>6158</v>
      </c>
      <c r="B4204" s="3" t="str">
        <f t="shared" si="65"/>
        <v>3061</v>
      </c>
    </row>
    <row r="4205" spans="1:2" x14ac:dyDescent="0.25">
      <c r="A4205" s="4" t="s">
        <v>6159</v>
      </c>
      <c r="B4205" s="3" t="str">
        <f t="shared" si="65"/>
        <v>3061</v>
      </c>
    </row>
    <row r="4206" spans="1:2" x14ac:dyDescent="0.25">
      <c r="A4206" s="7" t="s">
        <v>6160</v>
      </c>
      <c r="B4206" s="3" t="str">
        <f t="shared" si="65"/>
        <v>3062</v>
      </c>
    </row>
    <row r="4207" spans="1:2" x14ac:dyDescent="0.25">
      <c r="A4207" s="7" t="s">
        <v>6161</v>
      </c>
      <c r="B4207" s="3" t="str">
        <f t="shared" si="65"/>
        <v>3063</v>
      </c>
    </row>
    <row r="4208" spans="1:2" x14ac:dyDescent="0.25">
      <c r="A4208" s="7" t="s">
        <v>6162</v>
      </c>
      <c r="B4208" s="3" t="str">
        <f t="shared" si="65"/>
        <v>3064</v>
      </c>
    </row>
    <row r="4209" spans="1:2" x14ac:dyDescent="0.25">
      <c r="A4209" s="7" t="s">
        <v>6163</v>
      </c>
      <c r="B4209" s="3" t="str">
        <f t="shared" si="65"/>
        <v>3065</v>
      </c>
    </row>
    <row r="4210" spans="1:2" x14ac:dyDescent="0.25">
      <c r="A4210" s="7" t="s">
        <v>6164</v>
      </c>
      <c r="B4210" s="3" t="str">
        <f t="shared" si="65"/>
        <v>3066</v>
      </c>
    </row>
    <row r="4211" spans="1:2" x14ac:dyDescent="0.25">
      <c r="A4211" s="7" t="s">
        <v>6165</v>
      </c>
      <c r="B4211" s="3" t="str">
        <f t="shared" si="65"/>
        <v>3067</v>
      </c>
    </row>
    <row r="4212" spans="1:2" x14ac:dyDescent="0.25">
      <c r="A4212" s="7" t="s">
        <v>6166</v>
      </c>
      <c r="B4212" s="3" t="str">
        <f t="shared" si="65"/>
        <v>3068</v>
      </c>
    </row>
    <row r="4213" spans="1:2" x14ac:dyDescent="0.25">
      <c r="A4213" s="4" t="s">
        <v>6167</v>
      </c>
      <c r="B4213" s="3" t="str">
        <f t="shared" si="65"/>
        <v>30</v>
      </c>
    </row>
    <row r="4214" spans="1:2" x14ac:dyDescent="0.25">
      <c r="A4214" s="4" t="s">
        <v>6168</v>
      </c>
      <c r="B4214" s="3" t="str">
        <f t="shared" si="65"/>
        <v>3069</v>
      </c>
    </row>
    <row r="4215" spans="1:2" x14ac:dyDescent="0.25">
      <c r="A4215" s="4" t="s">
        <v>6169</v>
      </c>
      <c r="B4215" s="3" t="str">
        <f t="shared" si="65"/>
        <v>3069</v>
      </c>
    </row>
    <row r="4216" spans="1:2" x14ac:dyDescent="0.25">
      <c r="A4216" s="4" t="s">
        <v>6170</v>
      </c>
      <c r="B4216" s="3" t="str">
        <f t="shared" si="65"/>
        <v>3069</v>
      </c>
    </row>
    <row r="4217" spans="1:2" x14ac:dyDescent="0.25">
      <c r="A4217" s="7" t="s">
        <v>6171</v>
      </c>
      <c r="B4217" s="3" t="str">
        <f t="shared" si="65"/>
        <v>3070</v>
      </c>
    </row>
    <row r="4218" spans="1:2" x14ac:dyDescent="0.25">
      <c r="A4218" s="7" t="s">
        <v>6172</v>
      </c>
      <c r="B4218" s="3" t="str">
        <f t="shared" si="65"/>
        <v>3071</v>
      </c>
    </row>
    <row r="4219" spans="1:2" x14ac:dyDescent="0.25">
      <c r="A4219" s="7" t="s">
        <v>6173</v>
      </c>
      <c r="B4219" s="3" t="str">
        <f t="shared" si="65"/>
        <v>3072</v>
      </c>
    </row>
    <row r="4220" spans="1:2" x14ac:dyDescent="0.25">
      <c r="A4220" s="7" t="s">
        <v>6174</v>
      </c>
      <c r="B4220" s="3" t="str">
        <f t="shared" si="65"/>
        <v>3073</v>
      </c>
    </row>
    <row r="4221" spans="1:2" x14ac:dyDescent="0.25">
      <c r="A4221" s="7" t="s">
        <v>6175</v>
      </c>
      <c r="B4221" s="3" t="str">
        <f t="shared" si="65"/>
        <v>3074</v>
      </c>
    </row>
    <row r="4222" spans="1:2" x14ac:dyDescent="0.25">
      <c r="A4222" s="7" t="s">
        <v>6176</v>
      </c>
      <c r="B4222" s="3" t="str">
        <f t="shared" si="65"/>
        <v>3075</v>
      </c>
    </row>
    <row r="4223" spans="1:2" x14ac:dyDescent="0.25">
      <c r="A4223" s="7" t="s">
        <v>6177</v>
      </c>
      <c r="B4223" s="3" t="str">
        <f t="shared" si="65"/>
        <v>3076</v>
      </c>
    </row>
    <row r="4224" spans="1:2" x14ac:dyDescent="0.25">
      <c r="A4224" s="4" t="s">
        <v>6178</v>
      </c>
      <c r="B4224" s="3" t="str">
        <f t="shared" si="65"/>
        <v>30</v>
      </c>
    </row>
    <row r="4225" spans="1:2" x14ac:dyDescent="0.25">
      <c r="A4225" s="4" t="s">
        <v>6179</v>
      </c>
      <c r="B4225" s="3" t="str">
        <f t="shared" si="65"/>
        <v>3077</v>
      </c>
    </row>
    <row r="4226" spans="1:2" x14ac:dyDescent="0.25">
      <c r="A4226" s="4" t="s">
        <v>6180</v>
      </c>
      <c r="B4226" s="3" t="str">
        <f t="shared" ref="B4226:B4289" si="66">RemoveLastC(A4226,2)</f>
        <v>3077</v>
      </c>
    </row>
    <row r="4227" spans="1:2" x14ac:dyDescent="0.25">
      <c r="A4227" s="7" t="s">
        <v>6181</v>
      </c>
      <c r="B4227" s="3" t="str">
        <f t="shared" si="66"/>
        <v>3078</v>
      </c>
    </row>
    <row r="4228" spans="1:2" x14ac:dyDescent="0.25">
      <c r="A4228" s="7" t="s">
        <v>6182</v>
      </c>
      <c r="B4228" s="3" t="str">
        <f t="shared" si="66"/>
        <v>3079</v>
      </c>
    </row>
    <row r="4229" spans="1:2" x14ac:dyDescent="0.25">
      <c r="A4229" s="7" t="s">
        <v>6183</v>
      </c>
      <c r="B4229" s="3" t="str">
        <f t="shared" si="66"/>
        <v>3080</v>
      </c>
    </row>
    <row r="4230" spans="1:2" x14ac:dyDescent="0.25">
      <c r="A4230" s="4" t="s">
        <v>6184</v>
      </c>
      <c r="B4230" s="3" t="str">
        <f t="shared" si="66"/>
        <v>30</v>
      </c>
    </row>
    <row r="4231" spans="1:2" x14ac:dyDescent="0.25">
      <c r="A4231" s="4" t="s">
        <v>6185</v>
      </c>
      <c r="B4231" s="3" t="str">
        <f t="shared" si="66"/>
        <v>3081</v>
      </c>
    </row>
    <row r="4232" spans="1:2" x14ac:dyDescent="0.25">
      <c r="A4232" s="4" t="s">
        <v>6186</v>
      </c>
      <c r="B4232" s="3" t="str">
        <f t="shared" si="66"/>
        <v>3081</v>
      </c>
    </row>
    <row r="4233" spans="1:2" x14ac:dyDescent="0.25">
      <c r="A4233" s="4" t="s">
        <v>6187</v>
      </c>
      <c r="B4233" s="3" t="str">
        <f t="shared" si="66"/>
        <v>3081</v>
      </c>
    </row>
    <row r="4234" spans="1:2" x14ac:dyDescent="0.25">
      <c r="A4234" s="7" t="s">
        <v>6188</v>
      </c>
      <c r="B4234" s="3" t="str">
        <f t="shared" si="66"/>
        <v>3082</v>
      </c>
    </row>
    <row r="4235" spans="1:2" x14ac:dyDescent="0.25">
      <c r="A4235" s="4" t="s">
        <v>6189</v>
      </c>
      <c r="B4235" s="3" t="str">
        <f t="shared" si="66"/>
        <v>30</v>
      </c>
    </row>
    <row r="4236" spans="1:2" x14ac:dyDescent="0.25">
      <c r="A4236" s="4" t="s">
        <v>6190</v>
      </c>
      <c r="B4236" s="3" t="str">
        <f t="shared" si="66"/>
        <v>3083</v>
      </c>
    </row>
    <row r="4237" spans="1:2" x14ac:dyDescent="0.25">
      <c r="A4237" s="4" t="s">
        <v>6191</v>
      </c>
      <c r="B4237" s="3" t="str">
        <f t="shared" si="66"/>
        <v>3083</v>
      </c>
    </row>
    <row r="4238" spans="1:2" x14ac:dyDescent="0.25">
      <c r="A4238" s="4" t="s">
        <v>6192</v>
      </c>
      <c r="B4238" s="3" t="str">
        <f t="shared" si="66"/>
        <v>3083</v>
      </c>
    </row>
    <row r="4239" spans="1:2" x14ac:dyDescent="0.25">
      <c r="A4239" s="7" t="s">
        <v>6193</v>
      </c>
      <c r="B4239" s="3" t="str">
        <f t="shared" si="66"/>
        <v>3084</v>
      </c>
    </row>
    <row r="4240" spans="1:2" x14ac:dyDescent="0.25">
      <c r="A4240" s="7" t="s">
        <v>6194</v>
      </c>
      <c r="B4240" s="3" t="str">
        <f t="shared" si="66"/>
        <v>3085</v>
      </c>
    </row>
    <row r="4241" spans="1:2" x14ac:dyDescent="0.25">
      <c r="A4241" s="7" t="s">
        <v>6195</v>
      </c>
      <c r="B4241" s="3" t="str">
        <f t="shared" si="66"/>
        <v>3086</v>
      </c>
    </row>
    <row r="4242" spans="1:2" x14ac:dyDescent="0.25">
      <c r="A4242" s="7" t="s">
        <v>6196</v>
      </c>
      <c r="B4242" s="3" t="str">
        <f t="shared" si="66"/>
        <v>3087</v>
      </c>
    </row>
    <row r="4243" spans="1:2" x14ac:dyDescent="0.25">
      <c r="A4243" s="7" t="s">
        <v>6197</v>
      </c>
      <c r="B4243" s="3" t="str">
        <f t="shared" si="66"/>
        <v>3088</v>
      </c>
    </row>
    <row r="4244" spans="1:2" x14ac:dyDescent="0.25">
      <c r="A4244" s="7" t="s">
        <v>6198</v>
      </c>
      <c r="B4244" s="3" t="str">
        <f t="shared" si="66"/>
        <v>3089</v>
      </c>
    </row>
    <row r="4245" spans="1:2" x14ac:dyDescent="0.25">
      <c r="A4245" s="7" t="s">
        <v>6199</v>
      </c>
      <c r="B4245" s="3" t="str">
        <f t="shared" si="66"/>
        <v>3090</v>
      </c>
    </row>
    <row r="4246" spans="1:2" x14ac:dyDescent="0.25">
      <c r="A4246" s="7" t="s">
        <v>6200</v>
      </c>
      <c r="B4246" s="3" t="str">
        <f t="shared" si="66"/>
        <v>3091</v>
      </c>
    </row>
    <row r="4247" spans="1:2" x14ac:dyDescent="0.25">
      <c r="A4247" s="4" t="s">
        <v>6201</v>
      </c>
      <c r="B4247" s="3" t="str">
        <f t="shared" si="66"/>
        <v>30</v>
      </c>
    </row>
    <row r="4248" spans="1:2" x14ac:dyDescent="0.25">
      <c r="A4248" s="4" t="s">
        <v>6202</v>
      </c>
      <c r="B4248" s="3" t="str">
        <f t="shared" si="66"/>
        <v>3092</v>
      </c>
    </row>
    <row r="4249" spans="1:2" x14ac:dyDescent="0.25">
      <c r="A4249" s="4" t="s">
        <v>6203</v>
      </c>
      <c r="B4249" s="3" t="str">
        <f t="shared" si="66"/>
        <v>3092</v>
      </c>
    </row>
    <row r="4250" spans="1:2" x14ac:dyDescent="0.25">
      <c r="A4250" s="7" t="s">
        <v>6204</v>
      </c>
      <c r="B4250" s="3" t="str">
        <f t="shared" si="66"/>
        <v>3093</v>
      </c>
    </row>
    <row r="4251" spans="1:2" x14ac:dyDescent="0.25">
      <c r="A4251" s="4" t="s">
        <v>6205</v>
      </c>
      <c r="B4251" s="3" t="str">
        <f t="shared" si="66"/>
        <v>30</v>
      </c>
    </row>
    <row r="4252" spans="1:2" x14ac:dyDescent="0.25">
      <c r="A4252" s="4" t="s">
        <v>6206</v>
      </c>
      <c r="B4252" s="3" t="str">
        <f t="shared" si="66"/>
        <v>3094</v>
      </c>
    </row>
    <row r="4253" spans="1:2" x14ac:dyDescent="0.25">
      <c r="A4253" s="4" t="s">
        <v>6207</v>
      </c>
      <c r="B4253" s="3" t="str">
        <f t="shared" si="66"/>
        <v>3094</v>
      </c>
    </row>
    <row r="4254" spans="1:2" x14ac:dyDescent="0.25">
      <c r="A4254" s="4" t="s">
        <v>6208</v>
      </c>
      <c r="B4254" s="3" t="str">
        <f t="shared" si="66"/>
        <v>3094</v>
      </c>
    </row>
    <row r="4255" spans="1:2" x14ac:dyDescent="0.25">
      <c r="A4255" s="4" t="s">
        <v>6209</v>
      </c>
      <c r="B4255" s="3" t="str">
        <f t="shared" si="66"/>
        <v>3094</v>
      </c>
    </row>
    <row r="4256" spans="1:2" x14ac:dyDescent="0.25">
      <c r="A4256" s="7" t="s">
        <v>6210</v>
      </c>
      <c r="B4256" s="3" t="str">
        <f t="shared" si="66"/>
        <v>3095</v>
      </c>
    </row>
    <row r="4257" spans="1:2" x14ac:dyDescent="0.25">
      <c r="A4257" s="7" t="s">
        <v>6211</v>
      </c>
      <c r="B4257" s="3" t="str">
        <f t="shared" si="66"/>
        <v>3096</v>
      </c>
    </row>
    <row r="4258" spans="1:2" x14ac:dyDescent="0.25">
      <c r="A4258" s="7" t="s">
        <v>6212</v>
      </c>
      <c r="B4258" s="3" t="str">
        <f t="shared" si="66"/>
        <v>3097</v>
      </c>
    </row>
    <row r="4259" spans="1:2" x14ac:dyDescent="0.25">
      <c r="A4259" s="4" t="s">
        <v>6213</v>
      </c>
      <c r="B4259" s="3" t="str">
        <f t="shared" si="66"/>
        <v>30</v>
      </c>
    </row>
    <row r="4260" spans="1:2" x14ac:dyDescent="0.25">
      <c r="A4260" s="4" t="s">
        <v>6214</v>
      </c>
      <c r="B4260" s="3" t="str">
        <f t="shared" si="66"/>
        <v>3098</v>
      </c>
    </row>
    <row r="4261" spans="1:2" x14ac:dyDescent="0.25">
      <c r="A4261" s="4" t="s">
        <v>6215</v>
      </c>
      <c r="B4261" s="3" t="str">
        <f t="shared" si="66"/>
        <v>3098</v>
      </c>
    </row>
    <row r="4262" spans="1:2" x14ac:dyDescent="0.25">
      <c r="A4262" s="4" t="s">
        <v>6216</v>
      </c>
      <c r="B4262" s="3" t="str">
        <f t="shared" si="66"/>
        <v>3098</v>
      </c>
    </row>
    <row r="4263" spans="1:2" x14ac:dyDescent="0.25">
      <c r="A4263" s="6" t="s">
        <v>6217</v>
      </c>
      <c r="B4263" s="3" t="str">
        <f t="shared" si="66"/>
        <v>3099</v>
      </c>
    </row>
    <row r="4264" spans="1:2" x14ac:dyDescent="0.25">
      <c r="A4264" s="7" t="s">
        <v>6218</v>
      </c>
      <c r="B4264" s="3" t="str">
        <f t="shared" si="66"/>
        <v>3100</v>
      </c>
    </row>
    <row r="4265" spans="1:2" x14ac:dyDescent="0.25">
      <c r="A4265" s="7" t="s">
        <v>6219</v>
      </c>
      <c r="B4265" s="3" t="str">
        <f t="shared" si="66"/>
        <v>3101</v>
      </c>
    </row>
    <row r="4266" spans="1:2" x14ac:dyDescent="0.25">
      <c r="A4266" s="7" t="s">
        <v>6220</v>
      </c>
      <c r="B4266" s="3" t="str">
        <f t="shared" si="66"/>
        <v>3102</v>
      </c>
    </row>
    <row r="4267" spans="1:2" x14ac:dyDescent="0.25">
      <c r="A4267" s="7" t="s">
        <v>6221</v>
      </c>
      <c r="B4267" s="3" t="str">
        <f t="shared" si="66"/>
        <v>3103</v>
      </c>
    </row>
    <row r="4268" spans="1:2" x14ac:dyDescent="0.25">
      <c r="A4268" s="4" t="s">
        <v>6222</v>
      </c>
      <c r="B4268" s="3" t="str">
        <f t="shared" si="66"/>
        <v>31</v>
      </c>
    </row>
    <row r="4269" spans="1:2" x14ac:dyDescent="0.25">
      <c r="A4269" s="4" t="s">
        <v>6223</v>
      </c>
      <c r="B4269" s="3" t="str">
        <f t="shared" si="66"/>
        <v>3104</v>
      </c>
    </row>
    <row r="4270" spans="1:2" x14ac:dyDescent="0.25">
      <c r="A4270" s="4" t="s">
        <v>6224</v>
      </c>
      <c r="B4270" s="3" t="str">
        <f t="shared" si="66"/>
        <v>3104</v>
      </c>
    </row>
    <row r="4271" spans="1:2" x14ac:dyDescent="0.25">
      <c r="A4271" s="4" t="s">
        <v>6225</v>
      </c>
      <c r="B4271" s="3" t="str">
        <f t="shared" si="66"/>
        <v>3104</v>
      </c>
    </row>
    <row r="4272" spans="1:2" x14ac:dyDescent="0.25">
      <c r="A4272" s="4" t="s">
        <v>6226</v>
      </c>
      <c r="B4272" s="3" t="str">
        <f t="shared" si="66"/>
        <v>3104</v>
      </c>
    </row>
    <row r="4273" spans="1:2" x14ac:dyDescent="0.25">
      <c r="A4273" s="4" t="s">
        <v>6227</v>
      </c>
      <c r="B4273" s="3" t="str">
        <f t="shared" si="66"/>
        <v>3104</v>
      </c>
    </row>
    <row r="4274" spans="1:2" x14ac:dyDescent="0.25">
      <c r="A4274" s="4" t="s">
        <v>6228</v>
      </c>
      <c r="B4274" s="3" t="str">
        <f t="shared" si="66"/>
        <v>3104</v>
      </c>
    </row>
    <row r="4275" spans="1:2" x14ac:dyDescent="0.25">
      <c r="A4275" s="4" t="s">
        <v>6229</v>
      </c>
      <c r="B4275" s="3" t="str">
        <f t="shared" si="66"/>
        <v>3104</v>
      </c>
    </row>
    <row r="4276" spans="1:2" x14ac:dyDescent="0.25">
      <c r="A4276" s="7" t="s">
        <v>6230</v>
      </c>
      <c r="B4276" s="3" t="str">
        <f t="shared" si="66"/>
        <v>3105</v>
      </c>
    </row>
    <row r="4277" spans="1:2" x14ac:dyDescent="0.25">
      <c r="A4277" s="7" t="s">
        <v>6231</v>
      </c>
      <c r="B4277" s="3" t="str">
        <f t="shared" si="66"/>
        <v>3106</v>
      </c>
    </row>
    <row r="4278" spans="1:2" x14ac:dyDescent="0.25">
      <c r="A4278" s="7" t="s">
        <v>6232</v>
      </c>
      <c r="B4278" s="3" t="str">
        <f t="shared" si="66"/>
        <v>3107</v>
      </c>
    </row>
    <row r="4279" spans="1:2" x14ac:dyDescent="0.25">
      <c r="A4279" s="7" t="s">
        <v>6233</v>
      </c>
      <c r="B4279" s="3" t="str">
        <f t="shared" si="66"/>
        <v>3108</v>
      </c>
    </row>
    <row r="4280" spans="1:2" x14ac:dyDescent="0.25">
      <c r="A4280" s="4" t="s">
        <v>6234</v>
      </c>
      <c r="B4280" s="3" t="str">
        <f t="shared" si="66"/>
        <v>31</v>
      </c>
    </row>
    <row r="4281" spans="1:2" x14ac:dyDescent="0.25">
      <c r="A4281" s="4" t="s">
        <v>6235</v>
      </c>
      <c r="B4281" s="3" t="str">
        <f t="shared" si="66"/>
        <v>3109</v>
      </c>
    </row>
    <row r="4282" spans="1:2" x14ac:dyDescent="0.25">
      <c r="A4282" s="4" t="s">
        <v>6236</v>
      </c>
      <c r="B4282" s="3" t="str">
        <f t="shared" si="66"/>
        <v>3109</v>
      </c>
    </row>
    <row r="4283" spans="1:2" x14ac:dyDescent="0.25">
      <c r="A4283" s="4" t="s">
        <v>6237</v>
      </c>
      <c r="B4283" s="3" t="str">
        <f t="shared" si="66"/>
        <v>31</v>
      </c>
    </row>
    <row r="4284" spans="1:2" x14ac:dyDescent="0.25">
      <c r="A4284" s="4" t="s">
        <v>6238</v>
      </c>
      <c r="B4284" s="3" t="str">
        <f t="shared" si="66"/>
        <v>3110</v>
      </c>
    </row>
    <row r="4285" spans="1:2" x14ac:dyDescent="0.25">
      <c r="A4285" s="4" t="s">
        <v>6239</v>
      </c>
      <c r="B4285" s="3" t="str">
        <f t="shared" si="66"/>
        <v>3110</v>
      </c>
    </row>
    <row r="4286" spans="1:2" x14ac:dyDescent="0.25">
      <c r="A4286" s="7" t="s">
        <v>6240</v>
      </c>
      <c r="B4286" s="3" t="str">
        <f t="shared" si="66"/>
        <v>3111</v>
      </c>
    </row>
    <row r="4287" spans="1:2" x14ac:dyDescent="0.25">
      <c r="A4287" s="7" t="s">
        <v>6241</v>
      </c>
      <c r="B4287" s="3" t="str">
        <f t="shared" si="66"/>
        <v>3112</v>
      </c>
    </row>
    <row r="4288" spans="1:2" x14ac:dyDescent="0.25">
      <c r="A4288" s="7" t="s">
        <v>6242</v>
      </c>
      <c r="B4288" s="3" t="str">
        <f t="shared" si="66"/>
        <v>3113</v>
      </c>
    </row>
    <row r="4289" spans="1:2" x14ac:dyDescent="0.25">
      <c r="A4289" s="7" t="s">
        <v>6243</v>
      </c>
      <c r="B4289" s="3" t="str">
        <f t="shared" si="66"/>
        <v>3114</v>
      </c>
    </row>
    <row r="4290" spans="1:2" x14ac:dyDescent="0.25">
      <c r="A4290" s="7" t="s">
        <v>6244</v>
      </c>
      <c r="B4290" s="3" t="str">
        <f t="shared" ref="B4290:B4353" si="67">RemoveLastC(A4290,2)</f>
        <v>3115</v>
      </c>
    </row>
    <row r="4291" spans="1:2" x14ac:dyDescent="0.25">
      <c r="A4291" s="7" t="s">
        <v>6245</v>
      </c>
      <c r="B4291" s="3" t="str">
        <f t="shared" si="67"/>
        <v>3116</v>
      </c>
    </row>
    <row r="4292" spans="1:2" x14ac:dyDescent="0.25">
      <c r="A4292" s="7" t="s">
        <v>6246</v>
      </c>
      <c r="B4292" s="3" t="str">
        <f t="shared" si="67"/>
        <v>3117</v>
      </c>
    </row>
    <row r="4293" spans="1:2" x14ac:dyDescent="0.25">
      <c r="A4293" s="7" t="s">
        <v>6247</v>
      </c>
      <c r="B4293" s="3" t="str">
        <f t="shared" si="67"/>
        <v>3118</v>
      </c>
    </row>
    <row r="4294" spans="1:2" x14ac:dyDescent="0.25">
      <c r="A4294" s="7" t="s">
        <v>6248</v>
      </c>
      <c r="B4294" s="3" t="str">
        <f t="shared" si="67"/>
        <v>3119</v>
      </c>
    </row>
    <row r="4295" spans="1:2" x14ac:dyDescent="0.25">
      <c r="A4295" s="7" t="s">
        <v>6249</v>
      </c>
      <c r="B4295" s="3" t="str">
        <f t="shared" si="67"/>
        <v>3120</v>
      </c>
    </row>
    <row r="4296" spans="1:2" x14ac:dyDescent="0.25">
      <c r="A4296" s="7" t="s">
        <v>6250</v>
      </c>
      <c r="B4296" s="3" t="str">
        <f t="shared" si="67"/>
        <v>3121</v>
      </c>
    </row>
    <row r="4297" spans="1:2" x14ac:dyDescent="0.25">
      <c r="A4297" s="7" t="s">
        <v>6251</v>
      </c>
      <c r="B4297" s="3" t="str">
        <f t="shared" si="67"/>
        <v>3122</v>
      </c>
    </row>
    <row r="4298" spans="1:2" x14ac:dyDescent="0.25">
      <c r="A4298" s="7" t="s">
        <v>6252</v>
      </c>
      <c r="B4298" s="3" t="str">
        <f t="shared" si="67"/>
        <v>3123</v>
      </c>
    </row>
    <row r="4299" spans="1:2" x14ac:dyDescent="0.25">
      <c r="A4299" s="7" t="s">
        <v>6253</v>
      </c>
      <c r="B4299" s="3" t="str">
        <f t="shared" si="67"/>
        <v>3124</v>
      </c>
    </row>
    <row r="4300" spans="1:2" x14ac:dyDescent="0.25">
      <c r="A4300" s="7" t="s">
        <v>6254</v>
      </c>
      <c r="B4300" s="3" t="str">
        <f t="shared" si="67"/>
        <v>3125</v>
      </c>
    </row>
    <row r="4301" spans="1:2" x14ac:dyDescent="0.25">
      <c r="A4301" s="7" t="s">
        <v>6255</v>
      </c>
      <c r="B4301" s="3" t="str">
        <f t="shared" si="67"/>
        <v>3126</v>
      </c>
    </row>
    <row r="4302" spans="1:2" x14ac:dyDescent="0.25">
      <c r="A4302" s="7" t="s">
        <v>6256</v>
      </c>
      <c r="B4302" s="3" t="str">
        <f t="shared" si="67"/>
        <v>3127</v>
      </c>
    </row>
    <row r="4303" spans="1:2" x14ac:dyDescent="0.25">
      <c r="A4303" s="7" t="s">
        <v>6257</v>
      </c>
      <c r="B4303" s="3" t="str">
        <f t="shared" si="67"/>
        <v>3128</v>
      </c>
    </row>
    <row r="4304" spans="1:2" x14ac:dyDescent="0.25">
      <c r="A4304" s="7" t="s">
        <v>6258</v>
      </c>
      <c r="B4304" s="3" t="str">
        <f t="shared" si="67"/>
        <v>3129</v>
      </c>
    </row>
    <row r="4305" spans="1:2" x14ac:dyDescent="0.25">
      <c r="A4305" s="7" t="s">
        <v>6259</v>
      </c>
      <c r="B4305" s="3" t="str">
        <f t="shared" si="67"/>
        <v>3130</v>
      </c>
    </row>
    <row r="4306" spans="1:2" x14ac:dyDescent="0.25">
      <c r="A4306" s="7" t="s">
        <v>6260</v>
      </c>
      <c r="B4306" s="3" t="str">
        <f t="shared" si="67"/>
        <v>3131</v>
      </c>
    </row>
    <row r="4307" spans="1:2" x14ac:dyDescent="0.25">
      <c r="A4307" s="7" t="s">
        <v>6261</v>
      </c>
      <c r="B4307" s="3" t="str">
        <f t="shared" si="67"/>
        <v>3132</v>
      </c>
    </row>
    <row r="4308" spans="1:2" x14ac:dyDescent="0.25">
      <c r="A4308" s="7" t="s">
        <v>6262</v>
      </c>
      <c r="B4308" s="3" t="str">
        <f t="shared" si="67"/>
        <v>3133</v>
      </c>
    </row>
    <row r="4309" spans="1:2" x14ac:dyDescent="0.25">
      <c r="A4309" s="7" t="s">
        <v>6263</v>
      </c>
      <c r="B4309" s="3" t="str">
        <f t="shared" si="67"/>
        <v>3134</v>
      </c>
    </row>
    <row r="4310" spans="1:2" x14ac:dyDescent="0.25">
      <c r="A4310" s="7" t="s">
        <v>6264</v>
      </c>
      <c r="B4310" s="3" t="str">
        <f t="shared" si="67"/>
        <v>3135</v>
      </c>
    </row>
    <row r="4311" spans="1:2" x14ac:dyDescent="0.25">
      <c r="A4311" s="7" t="s">
        <v>6265</v>
      </c>
      <c r="B4311" s="3" t="str">
        <f t="shared" si="67"/>
        <v>3136</v>
      </c>
    </row>
    <row r="4312" spans="1:2" x14ac:dyDescent="0.25">
      <c r="A4312" s="7" t="s">
        <v>6266</v>
      </c>
      <c r="B4312" s="3" t="str">
        <f t="shared" si="67"/>
        <v>3137</v>
      </c>
    </row>
    <row r="4313" spans="1:2" x14ac:dyDescent="0.25">
      <c r="A4313" s="7" t="s">
        <v>6267</v>
      </c>
      <c r="B4313" s="3" t="str">
        <f t="shared" si="67"/>
        <v>3138</v>
      </c>
    </row>
    <row r="4314" spans="1:2" x14ac:dyDescent="0.25">
      <c r="A4314" s="7" t="s">
        <v>6268</v>
      </c>
      <c r="B4314" s="3" t="str">
        <f t="shared" si="67"/>
        <v>3139</v>
      </c>
    </row>
    <row r="4315" spans="1:2" x14ac:dyDescent="0.25">
      <c r="A4315" s="7" t="s">
        <v>6269</v>
      </c>
      <c r="B4315" s="3" t="str">
        <f t="shared" si="67"/>
        <v>3140</v>
      </c>
    </row>
    <row r="4316" spans="1:2" x14ac:dyDescent="0.25">
      <c r="A4316" s="7" t="s">
        <v>6270</v>
      </c>
      <c r="B4316" s="3" t="str">
        <f t="shared" si="67"/>
        <v>3141</v>
      </c>
    </row>
    <row r="4317" spans="1:2" x14ac:dyDescent="0.25">
      <c r="A4317" s="7" t="s">
        <v>6271</v>
      </c>
      <c r="B4317" s="3" t="str">
        <f t="shared" si="67"/>
        <v>3142</v>
      </c>
    </row>
    <row r="4318" spans="1:2" x14ac:dyDescent="0.25">
      <c r="A4318" s="7" t="s">
        <v>6272</v>
      </c>
      <c r="B4318" s="3" t="str">
        <f t="shared" si="67"/>
        <v>3143</v>
      </c>
    </row>
    <row r="4319" spans="1:2" x14ac:dyDescent="0.25">
      <c r="A4319" s="7" t="s">
        <v>6273</v>
      </c>
      <c r="B4319" s="3" t="str">
        <f t="shared" si="67"/>
        <v>3144</v>
      </c>
    </row>
    <row r="4320" spans="1:2" x14ac:dyDescent="0.25">
      <c r="A4320" s="7" t="s">
        <v>6274</v>
      </c>
      <c r="B4320" s="3" t="str">
        <f t="shared" si="67"/>
        <v>3145</v>
      </c>
    </row>
    <row r="4321" spans="1:2" x14ac:dyDescent="0.25">
      <c r="A4321" s="4" t="s">
        <v>6275</v>
      </c>
      <c r="B4321" s="3" t="str">
        <f t="shared" si="67"/>
        <v>31</v>
      </c>
    </row>
    <row r="4322" spans="1:2" x14ac:dyDescent="0.25">
      <c r="A4322" s="4" t="s">
        <v>6276</v>
      </c>
      <c r="B4322" s="3" t="str">
        <f t="shared" si="67"/>
        <v>3146</v>
      </c>
    </row>
    <row r="4323" spans="1:2" x14ac:dyDescent="0.25">
      <c r="A4323" s="4" t="s">
        <v>6277</v>
      </c>
      <c r="B4323" s="3" t="str">
        <f t="shared" si="67"/>
        <v>3146</v>
      </c>
    </row>
    <row r="4324" spans="1:2" x14ac:dyDescent="0.25">
      <c r="A4324" s="4" t="s">
        <v>6278</v>
      </c>
      <c r="B4324" s="3" t="str">
        <f t="shared" si="67"/>
        <v>3146</v>
      </c>
    </row>
    <row r="4325" spans="1:2" x14ac:dyDescent="0.25">
      <c r="A4325" s="4" t="s">
        <v>6279</v>
      </c>
      <c r="B4325" s="3" t="str">
        <f t="shared" si="67"/>
        <v>3146</v>
      </c>
    </row>
    <row r="4326" spans="1:2" x14ac:dyDescent="0.25">
      <c r="A4326" s="4" t="s">
        <v>6280</v>
      </c>
      <c r="B4326" s="3" t="str">
        <f t="shared" si="67"/>
        <v>3146</v>
      </c>
    </row>
    <row r="4327" spans="1:2" x14ac:dyDescent="0.25">
      <c r="A4327" s="7" t="s">
        <v>6281</v>
      </c>
      <c r="B4327" s="3" t="str">
        <f t="shared" si="67"/>
        <v>3147</v>
      </c>
    </row>
    <row r="4328" spans="1:2" x14ac:dyDescent="0.25">
      <c r="A4328" s="7" t="s">
        <v>6282</v>
      </c>
      <c r="B4328" s="3" t="str">
        <f t="shared" si="67"/>
        <v>3148</v>
      </c>
    </row>
    <row r="4329" spans="1:2" x14ac:dyDescent="0.25">
      <c r="A4329" s="7" t="s">
        <v>6283</v>
      </c>
      <c r="B4329" s="3" t="str">
        <f t="shared" si="67"/>
        <v>3149</v>
      </c>
    </row>
    <row r="4330" spans="1:2" x14ac:dyDescent="0.25">
      <c r="A4330" s="7" t="s">
        <v>6284</v>
      </c>
      <c r="B4330" s="3" t="str">
        <f t="shared" si="67"/>
        <v>3150</v>
      </c>
    </row>
    <row r="4331" spans="1:2" x14ac:dyDescent="0.25">
      <c r="A4331" s="7" t="s">
        <v>6285</v>
      </c>
      <c r="B4331" s="3" t="str">
        <f t="shared" si="67"/>
        <v>3151</v>
      </c>
    </row>
    <row r="4332" spans="1:2" x14ac:dyDescent="0.25">
      <c r="A4332" s="7" t="s">
        <v>6286</v>
      </c>
      <c r="B4332" s="3" t="str">
        <f t="shared" si="67"/>
        <v>3152</v>
      </c>
    </row>
    <row r="4333" spans="1:2" x14ac:dyDescent="0.25">
      <c r="A4333" s="7" t="s">
        <v>6287</v>
      </c>
      <c r="B4333" s="3" t="str">
        <f t="shared" si="67"/>
        <v>3153</v>
      </c>
    </row>
    <row r="4334" spans="1:2" x14ac:dyDescent="0.25">
      <c r="A4334" s="7" t="s">
        <v>6288</v>
      </c>
      <c r="B4334" s="3" t="str">
        <f t="shared" si="67"/>
        <v>3154</v>
      </c>
    </row>
    <row r="4335" spans="1:2" x14ac:dyDescent="0.25">
      <c r="A4335" s="7" t="s">
        <v>6289</v>
      </c>
      <c r="B4335" s="3" t="str">
        <f t="shared" si="67"/>
        <v>3155</v>
      </c>
    </row>
    <row r="4336" spans="1:2" x14ac:dyDescent="0.25">
      <c r="A4336" s="7" t="s">
        <v>6290</v>
      </c>
      <c r="B4336" s="3" t="str">
        <f t="shared" si="67"/>
        <v>3156</v>
      </c>
    </row>
    <row r="4337" spans="1:2" x14ac:dyDescent="0.25">
      <c r="A4337" s="4" t="s">
        <v>6291</v>
      </c>
      <c r="B4337" s="3" t="str">
        <f t="shared" si="67"/>
        <v>31</v>
      </c>
    </row>
    <row r="4338" spans="1:2" x14ac:dyDescent="0.25">
      <c r="A4338" s="4" t="s">
        <v>6292</v>
      </c>
      <c r="B4338" s="3" t="str">
        <f t="shared" si="67"/>
        <v>3157</v>
      </c>
    </row>
    <row r="4339" spans="1:2" x14ac:dyDescent="0.25">
      <c r="A4339" s="4" t="s">
        <v>6293</v>
      </c>
      <c r="B4339" s="3" t="str">
        <f t="shared" si="67"/>
        <v>3157</v>
      </c>
    </row>
    <row r="4340" spans="1:2" x14ac:dyDescent="0.25">
      <c r="A4340" s="4" t="s">
        <v>6294</v>
      </c>
      <c r="B4340" s="3" t="str">
        <f t="shared" si="67"/>
        <v>3157</v>
      </c>
    </row>
    <row r="4341" spans="1:2" x14ac:dyDescent="0.25">
      <c r="A4341" s="4" t="s">
        <v>6295</v>
      </c>
      <c r="B4341" s="3" t="str">
        <f t="shared" si="67"/>
        <v>3157</v>
      </c>
    </row>
    <row r="4342" spans="1:2" x14ac:dyDescent="0.25">
      <c r="A4342" s="4" t="s">
        <v>6296</v>
      </c>
      <c r="B4342" s="3" t="str">
        <f t="shared" si="67"/>
        <v>3157</v>
      </c>
    </row>
    <row r="4343" spans="1:2" x14ac:dyDescent="0.25">
      <c r="A4343" s="4" t="s">
        <v>6297</v>
      </c>
      <c r="B4343" s="3" t="str">
        <f t="shared" si="67"/>
        <v>3157</v>
      </c>
    </row>
    <row r="4344" spans="1:2" x14ac:dyDescent="0.25">
      <c r="A4344" s="4" t="s">
        <v>6298</v>
      </c>
      <c r="B4344" s="3" t="str">
        <f t="shared" si="67"/>
        <v>3157</v>
      </c>
    </row>
    <row r="4345" spans="1:2" x14ac:dyDescent="0.25">
      <c r="A4345" s="4" t="s">
        <v>6299</v>
      </c>
      <c r="B4345" s="3" t="str">
        <f t="shared" si="67"/>
        <v>3157</v>
      </c>
    </row>
    <row r="4346" spans="1:2" x14ac:dyDescent="0.25">
      <c r="A4346" s="7" t="s">
        <v>6300</v>
      </c>
      <c r="B4346" s="3" t="str">
        <f t="shared" si="67"/>
        <v>3158</v>
      </c>
    </row>
    <row r="4347" spans="1:2" x14ac:dyDescent="0.25">
      <c r="A4347" s="7" t="s">
        <v>6301</v>
      </c>
      <c r="B4347" s="3" t="str">
        <f t="shared" si="67"/>
        <v>3159</v>
      </c>
    </row>
    <row r="4348" spans="1:2" x14ac:dyDescent="0.25">
      <c r="A4348" s="7" t="s">
        <v>6302</v>
      </c>
      <c r="B4348" s="3" t="str">
        <f t="shared" si="67"/>
        <v>3160</v>
      </c>
    </row>
    <row r="4349" spans="1:2" x14ac:dyDescent="0.25">
      <c r="A4349" s="7" t="s">
        <v>6303</v>
      </c>
      <c r="B4349" s="3" t="str">
        <f t="shared" si="67"/>
        <v>3161</v>
      </c>
    </row>
    <row r="4350" spans="1:2" x14ac:dyDescent="0.25">
      <c r="A4350" s="4" t="s">
        <v>6304</v>
      </c>
      <c r="B4350" s="3" t="str">
        <f t="shared" si="67"/>
        <v>31</v>
      </c>
    </row>
    <row r="4351" spans="1:2" x14ac:dyDescent="0.25">
      <c r="A4351" s="4" t="s">
        <v>6305</v>
      </c>
      <c r="B4351" s="3" t="str">
        <f t="shared" si="67"/>
        <v>3162</v>
      </c>
    </row>
    <row r="4352" spans="1:2" x14ac:dyDescent="0.25">
      <c r="A4352" s="4" t="s">
        <v>6306</v>
      </c>
      <c r="B4352" s="3" t="str">
        <f t="shared" si="67"/>
        <v>3162</v>
      </c>
    </row>
    <row r="4353" spans="1:2" x14ac:dyDescent="0.25">
      <c r="A4353" s="7" t="s">
        <v>6307</v>
      </c>
      <c r="B4353" s="3" t="str">
        <f t="shared" si="67"/>
        <v>3163</v>
      </c>
    </row>
    <row r="4354" spans="1:2" x14ac:dyDescent="0.25">
      <c r="A4354" s="7" t="s">
        <v>6308</v>
      </c>
      <c r="B4354" s="3" t="str">
        <f t="shared" ref="B4354:B4417" si="68">RemoveLastC(A4354,2)</f>
        <v>3164</v>
      </c>
    </row>
    <row r="4355" spans="1:2" x14ac:dyDescent="0.25">
      <c r="A4355" s="7" t="s">
        <v>6309</v>
      </c>
      <c r="B4355" s="3" t="str">
        <f t="shared" si="68"/>
        <v>3165</v>
      </c>
    </row>
    <row r="4356" spans="1:2" x14ac:dyDescent="0.25">
      <c r="A4356" s="4" t="s">
        <v>6310</v>
      </c>
      <c r="B4356" s="3" t="str">
        <f t="shared" si="68"/>
        <v>31</v>
      </c>
    </row>
    <row r="4357" spans="1:2" x14ac:dyDescent="0.25">
      <c r="A4357" s="4" t="s">
        <v>6311</v>
      </c>
      <c r="B4357" s="3" t="str">
        <f t="shared" si="68"/>
        <v>3166</v>
      </c>
    </row>
    <row r="4358" spans="1:2" x14ac:dyDescent="0.25">
      <c r="A4358" s="4" t="s">
        <v>6312</v>
      </c>
      <c r="B4358" s="3" t="str">
        <f t="shared" si="68"/>
        <v>3166</v>
      </c>
    </row>
    <row r="4359" spans="1:2" x14ac:dyDescent="0.25">
      <c r="A4359" s="7" t="s">
        <v>6313</v>
      </c>
      <c r="B4359" s="3" t="str">
        <f t="shared" si="68"/>
        <v>3167</v>
      </c>
    </row>
    <row r="4360" spans="1:2" x14ac:dyDescent="0.25">
      <c r="A4360" s="7" t="s">
        <v>6314</v>
      </c>
      <c r="B4360" s="3" t="str">
        <f t="shared" si="68"/>
        <v>3168</v>
      </c>
    </row>
    <row r="4361" spans="1:2" x14ac:dyDescent="0.25">
      <c r="A4361" s="4" t="s">
        <v>6315</v>
      </c>
      <c r="B4361" s="3" t="str">
        <f t="shared" si="68"/>
        <v>31</v>
      </c>
    </row>
    <row r="4362" spans="1:2" x14ac:dyDescent="0.25">
      <c r="A4362" s="4" t="s">
        <v>6316</v>
      </c>
      <c r="B4362" s="3" t="str">
        <f t="shared" si="68"/>
        <v>3169</v>
      </c>
    </row>
    <row r="4363" spans="1:2" x14ac:dyDescent="0.25">
      <c r="A4363" s="4" t="s">
        <v>6317</v>
      </c>
      <c r="B4363" s="3" t="str">
        <f t="shared" si="68"/>
        <v>3169</v>
      </c>
    </row>
    <row r="4364" spans="1:2" x14ac:dyDescent="0.25">
      <c r="A4364" s="7" t="s">
        <v>6318</v>
      </c>
      <c r="B4364" s="3" t="str">
        <f t="shared" si="68"/>
        <v>3170</v>
      </c>
    </row>
    <row r="4365" spans="1:2" x14ac:dyDescent="0.25">
      <c r="A4365" s="7" t="s">
        <v>6319</v>
      </c>
      <c r="B4365" s="3" t="str">
        <f t="shared" si="68"/>
        <v>3171</v>
      </c>
    </row>
    <row r="4366" spans="1:2" x14ac:dyDescent="0.25">
      <c r="A4366" s="4" t="s">
        <v>6320</v>
      </c>
      <c r="B4366" s="3" t="str">
        <f t="shared" si="68"/>
        <v>31</v>
      </c>
    </row>
    <row r="4367" spans="1:2" x14ac:dyDescent="0.25">
      <c r="A4367" s="4" t="s">
        <v>6321</v>
      </c>
      <c r="B4367" s="3" t="str">
        <f t="shared" si="68"/>
        <v>3172</v>
      </c>
    </row>
    <row r="4368" spans="1:2" x14ac:dyDescent="0.25">
      <c r="A4368" s="4" t="s">
        <v>6322</v>
      </c>
      <c r="B4368" s="3" t="str">
        <f t="shared" si="68"/>
        <v>3172</v>
      </c>
    </row>
    <row r="4369" spans="1:2" x14ac:dyDescent="0.25">
      <c r="A4369" s="7" t="s">
        <v>6323</v>
      </c>
      <c r="B4369" s="3" t="str">
        <f t="shared" si="68"/>
        <v>3173</v>
      </c>
    </row>
    <row r="4370" spans="1:2" x14ac:dyDescent="0.25">
      <c r="A4370" s="7" t="s">
        <v>6324</v>
      </c>
      <c r="B4370" s="3" t="str">
        <f t="shared" si="68"/>
        <v>3174</v>
      </c>
    </row>
    <row r="4371" spans="1:2" x14ac:dyDescent="0.25">
      <c r="A4371" s="7" t="s">
        <v>6325</v>
      </c>
      <c r="B4371" s="3" t="str">
        <f t="shared" si="68"/>
        <v>3175</v>
      </c>
    </row>
    <row r="4372" spans="1:2" x14ac:dyDescent="0.25">
      <c r="A4372" s="7" t="s">
        <v>6326</v>
      </c>
      <c r="B4372" s="3" t="str">
        <f t="shared" si="68"/>
        <v>3176</v>
      </c>
    </row>
    <row r="4373" spans="1:2" x14ac:dyDescent="0.25">
      <c r="A4373" s="7" t="s">
        <v>6327</v>
      </c>
      <c r="B4373" s="3" t="str">
        <f t="shared" si="68"/>
        <v>3177</v>
      </c>
    </row>
    <row r="4374" spans="1:2" x14ac:dyDescent="0.25">
      <c r="A4374" s="7" t="s">
        <v>6328</v>
      </c>
      <c r="B4374" s="3" t="str">
        <f t="shared" si="68"/>
        <v>3178</v>
      </c>
    </row>
    <row r="4375" spans="1:2" x14ac:dyDescent="0.25">
      <c r="A4375" s="7" t="s">
        <v>6329</v>
      </c>
      <c r="B4375" s="3" t="str">
        <f t="shared" si="68"/>
        <v>3179</v>
      </c>
    </row>
    <row r="4376" spans="1:2" x14ac:dyDescent="0.25">
      <c r="A4376" s="7" t="s">
        <v>6330</v>
      </c>
      <c r="B4376" s="3" t="str">
        <f t="shared" si="68"/>
        <v>3180</v>
      </c>
    </row>
    <row r="4377" spans="1:2" x14ac:dyDescent="0.25">
      <c r="A4377" s="7" t="s">
        <v>6331</v>
      </c>
      <c r="B4377" s="3" t="str">
        <f t="shared" si="68"/>
        <v>3181</v>
      </c>
    </row>
    <row r="4378" spans="1:2" x14ac:dyDescent="0.25">
      <c r="A4378" s="7" t="s">
        <v>6332</v>
      </c>
      <c r="B4378" s="3" t="str">
        <f t="shared" si="68"/>
        <v>3182</v>
      </c>
    </row>
    <row r="4379" spans="1:2" x14ac:dyDescent="0.25">
      <c r="A4379" s="7" t="s">
        <v>6333</v>
      </c>
      <c r="B4379" s="3" t="str">
        <f t="shared" si="68"/>
        <v>3183</v>
      </c>
    </row>
    <row r="4380" spans="1:2" x14ac:dyDescent="0.25">
      <c r="A4380" s="7" t="s">
        <v>6334</v>
      </c>
      <c r="B4380" s="3" t="str">
        <f t="shared" si="68"/>
        <v>3184</v>
      </c>
    </row>
    <row r="4381" spans="1:2" x14ac:dyDescent="0.25">
      <c r="A4381" s="7" t="s">
        <v>6335</v>
      </c>
      <c r="B4381" s="3" t="str">
        <f t="shared" si="68"/>
        <v>3185</v>
      </c>
    </row>
    <row r="4382" spans="1:2" x14ac:dyDescent="0.25">
      <c r="A4382" s="7" t="s">
        <v>6336</v>
      </c>
      <c r="B4382" s="3" t="str">
        <f t="shared" si="68"/>
        <v>3186</v>
      </c>
    </row>
    <row r="4383" spans="1:2" x14ac:dyDescent="0.25">
      <c r="A4383" s="7" t="s">
        <v>6337</v>
      </c>
      <c r="B4383" s="3" t="str">
        <f t="shared" si="68"/>
        <v>3187</v>
      </c>
    </row>
    <row r="4384" spans="1:2" x14ac:dyDescent="0.25">
      <c r="A4384" s="7" t="s">
        <v>6338</v>
      </c>
      <c r="B4384" s="3" t="str">
        <f t="shared" si="68"/>
        <v>3188</v>
      </c>
    </row>
    <row r="4385" spans="1:2" x14ac:dyDescent="0.25">
      <c r="A4385" s="7" t="s">
        <v>6339</v>
      </c>
      <c r="B4385" s="3" t="str">
        <f t="shared" si="68"/>
        <v>3189</v>
      </c>
    </row>
    <row r="4386" spans="1:2" x14ac:dyDescent="0.25">
      <c r="A4386" s="7" t="s">
        <v>6340</v>
      </c>
      <c r="B4386" s="3" t="str">
        <f t="shared" si="68"/>
        <v>3190</v>
      </c>
    </row>
    <row r="4387" spans="1:2" x14ac:dyDescent="0.25">
      <c r="A4387" s="7" t="s">
        <v>6341</v>
      </c>
      <c r="B4387" s="3" t="str">
        <f t="shared" si="68"/>
        <v>3191</v>
      </c>
    </row>
    <row r="4388" spans="1:2" x14ac:dyDescent="0.25">
      <c r="A4388" s="7" t="s">
        <v>6342</v>
      </c>
      <c r="B4388" s="3" t="str">
        <f t="shared" si="68"/>
        <v>3192</v>
      </c>
    </row>
    <row r="4389" spans="1:2" x14ac:dyDescent="0.25">
      <c r="A4389" s="7" t="s">
        <v>6343</v>
      </c>
      <c r="B4389" s="3" t="str">
        <f t="shared" si="68"/>
        <v>3193</v>
      </c>
    </row>
    <row r="4390" spans="1:2" x14ac:dyDescent="0.25">
      <c r="A4390" s="7" t="s">
        <v>6344</v>
      </c>
      <c r="B4390" s="3" t="str">
        <f t="shared" si="68"/>
        <v>3194</v>
      </c>
    </row>
    <row r="4391" spans="1:2" x14ac:dyDescent="0.25">
      <c r="A4391" s="7" t="s">
        <v>6345</v>
      </c>
      <c r="B4391" s="3" t="str">
        <f t="shared" si="68"/>
        <v>3195</v>
      </c>
    </row>
    <row r="4392" spans="1:2" x14ac:dyDescent="0.25">
      <c r="A4392" s="7" t="s">
        <v>6346</v>
      </c>
      <c r="B4392" s="3" t="str">
        <f t="shared" si="68"/>
        <v>3196</v>
      </c>
    </row>
    <row r="4393" spans="1:2" x14ac:dyDescent="0.25">
      <c r="A4393" s="7" t="s">
        <v>6347</v>
      </c>
      <c r="B4393" s="3" t="str">
        <f t="shared" si="68"/>
        <v>3197</v>
      </c>
    </row>
    <row r="4394" spans="1:2" x14ac:dyDescent="0.25">
      <c r="A4394" s="7" t="s">
        <v>6348</v>
      </c>
      <c r="B4394" s="3" t="str">
        <f t="shared" si="68"/>
        <v>3198</v>
      </c>
    </row>
    <row r="4395" spans="1:2" x14ac:dyDescent="0.25">
      <c r="A4395" s="7" t="s">
        <v>6349</v>
      </c>
      <c r="B4395" s="3" t="str">
        <f t="shared" si="68"/>
        <v>3199</v>
      </c>
    </row>
    <row r="4396" spans="1:2" x14ac:dyDescent="0.25">
      <c r="A4396" s="4" t="s">
        <v>6350</v>
      </c>
      <c r="B4396" s="3" t="str">
        <f t="shared" si="68"/>
        <v>32</v>
      </c>
    </row>
    <row r="4397" spans="1:2" x14ac:dyDescent="0.25">
      <c r="A4397" s="4" t="s">
        <v>6351</v>
      </c>
      <c r="B4397" s="3" t="str">
        <f t="shared" si="68"/>
        <v>3200</v>
      </c>
    </row>
    <row r="4398" spans="1:2" x14ac:dyDescent="0.25">
      <c r="A4398" s="4" t="s">
        <v>6352</v>
      </c>
      <c r="B4398" s="3" t="str">
        <f t="shared" si="68"/>
        <v>3200</v>
      </c>
    </row>
    <row r="4399" spans="1:2" x14ac:dyDescent="0.25">
      <c r="A4399" s="4" t="s">
        <v>6353</v>
      </c>
      <c r="B4399" s="3" t="str">
        <f t="shared" si="68"/>
        <v>3200</v>
      </c>
    </row>
    <row r="4400" spans="1:2" x14ac:dyDescent="0.25">
      <c r="A4400" s="7" t="s">
        <v>6354</v>
      </c>
      <c r="B4400" s="3" t="str">
        <f t="shared" si="68"/>
        <v>3201</v>
      </c>
    </row>
    <row r="4401" spans="1:2" x14ac:dyDescent="0.25">
      <c r="A4401" s="7" t="s">
        <v>6355</v>
      </c>
      <c r="B4401" s="3" t="str">
        <f t="shared" si="68"/>
        <v>3202</v>
      </c>
    </row>
    <row r="4402" spans="1:2" x14ac:dyDescent="0.25">
      <c r="A4402" s="7" t="s">
        <v>6356</v>
      </c>
      <c r="B4402" s="3" t="str">
        <f t="shared" si="68"/>
        <v>3203</v>
      </c>
    </row>
    <row r="4403" spans="1:2" x14ac:dyDescent="0.25">
      <c r="A4403" s="7" t="s">
        <v>6357</v>
      </c>
      <c r="B4403" s="3" t="str">
        <f t="shared" si="68"/>
        <v>3204</v>
      </c>
    </row>
    <row r="4404" spans="1:2" x14ac:dyDescent="0.25">
      <c r="A4404" s="7" t="s">
        <v>6358</v>
      </c>
      <c r="B4404" s="3" t="str">
        <f t="shared" si="68"/>
        <v>3205</v>
      </c>
    </row>
    <row r="4405" spans="1:2" x14ac:dyDescent="0.25">
      <c r="A4405" s="7" t="s">
        <v>6359</v>
      </c>
      <c r="B4405" s="3" t="str">
        <f t="shared" si="68"/>
        <v>3206</v>
      </c>
    </row>
    <row r="4406" spans="1:2" x14ac:dyDescent="0.25">
      <c r="A4406" s="7" t="s">
        <v>6360</v>
      </c>
      <c r="B4406" s="3" t="str">
        <f t="shared" si="68"/>
        <v>3207</v>
      </c>
    </row>
    <row r="4407" spans="1:2" x14ac:dyDescent="0.25">
      <c r="A4407" s="7" t="s">
        <v>6361</v>
      </c>
      <c r="B4407" s="3" t="str">
        <f t="shared" si="68"/>
        <v>3208</v>
      </c>
    </row>
    <row r="4408" spans="1:2" x14ac:dyDescent="0.25">
      <c r="A4408" s="7" t="s">
        <v>6362</v>
      </c>
      <c r="B4408" s="3" t="str">
        <f t="shared" si="68"/>
        <v>3209</v>
      </c>
    </row>
    <row r="4409" spans="1:2" x14ac:dyDescent="0.25">
      <c r="A4409" s="7" t="s">
        <v>6363</v>
      </c>
      <c r="B4409" s="3" t="str">
        <f t="shared" si="68"/>
        <v>3210</v>
      </c>
    </row>
    <row r="4410" spans="1:2" x14ac:dyDescent="0.25">
      <c r="A4410" s="7" t="s">
        <v>6364</v>
      </c>
      <c r="B4410" s="3" t="str">
        <f t="shared" si="68"/>
        <v>3211</v>
      </c>
    </row>
    <row r="4411" spans="1:2" x14ac:dyDescent="0.25">
      <c r="A4411" s="7" t="s">
        <v>6365</v>
      </c>
      <c r="B4411" s="3" t="str">
        <f t="shared" si="68"/>
        <v>3212</v>
      </c>
    </row>
    <row r="4412" spans="1:2" x14ac:dyDescent="0.25">
      <c r="A4412" s="7" t="s">
        <v>6366</v>
      </c>
      <c r="B4412" s="3" t="str">
        <f t="shared" si="68"/>
        <v>3213</v>
      </c>
    </row>
    <row r="4413" spans="1:2" x14ac:dyDescent="0.25">
      <c r="A4413" s="7" t="s">
        <v>6367</v>
      </c>
      <c r="B4413" s="3" t="str">
        <f t="shared" si="68"/>
        <v>3214</v>
      </c>
    </row>
    <row r="4414" spans="1:2" x14ac:dyDescent="0.25">
      <c r="A4414" s="7" t="s">
        <v>6368</v>
      </c>
      <c r="B4414" s="3" t="str">
        <f t="shared" si="68"/>
        <v>3215</v>
      </c>
    </row>
    <row r="4415" spans="1:2" x14ac:dyDescent="0.25">
      <c r="A4415" s="7" t="s">
        <v>6369</v>
      </c>
      <c r="B4415" s="3" t="str">
        <f t="shared" si="68"/>
        <v>3216</v>
      </c>
    </row>
    <row r="4416" spans="1:2" x14ac:dyDescent="0.25">
      <c r="A4416" s="7" t="s">
        <v>6370</v>
      </c>
      <c r="B4416" s="3" t="str">
        <f t="shared" si="68"/>
        <v>3217</v>
      </c>
    </row>
    <row r="4417" spans="1:2" x14ac:dyDescent="0.25">
      <c r="A4417" s="7">
        <v>321801</v>
      </c>
      <c r="B4417" s="3" t="str">
        <f t="shared" si="68"/>
        <v>3218</v>
      </c>
    </row>
    <row r="4418" spans="1:2" x14ac:dyDescent="0.25">
      <c r="A4418" s="7">
        <v>321901</v>
      </c>
      <c r="B4418" s="3" t="str">
        <f t="shared" ref="B4418:B4481" si="69">RemoveLastC(A4418,2)</f>
        <v>3219</v>
      </c>
    </row>
    <row r="4419" spans="1:2" x14ac:dyDescent="0.25">
      <c r="A4419" s="7" t="s">
        <v>6371</v>
      </c>
      <c r="B4419" s="3" t="str">
        <f t="shared" si="69"/>
        <v>3220</v>
      </c>
    </row>
    <row r="4420" spans="1:2" x14ac:dyDescent="0.25">
      <c r="A4420" s="7" t="s">
        <v>6372</v>
      </c>
      <c r="B4420" s="3" t="str">
        <f t="shared" si="69"/>
        <v>3221</v>
      </c>
    </row>
    <row r="4421" spans="1:2" x14ac:dyDescent="0.25">
      <c r="A4421" s="7" t="s">
        <v>6373</v>
      </c>
      <c r="B4421" s="3" t="str">
        <f t="shared" si="69"/>
        <v>3222</v>
      </c>
    </row>
    <row r="4422" spans="1:2" x14ac:dyDescent="0.25">
      <c r="A4422" s="7" t="s">
        <v>6374</v>
      </c>
      <c r="B4422" s="3" t="str">
        <f t="shared" si="69"/>
        <v>3223</v>
      </c>
    </row>
    <row r="4423" spans="1:2" x14ac:dyDescent="0.25">
      <c r="A4423" s="7" t="s">
        <v>6375</v>
      </c>
      <c r="B4423" s="3" t="str">
        <f t="shared" si="69"/>
        <v>3224</v>
      </c>
    </row>
    <row r="4424" spans="1:2" x14ac:dyDescent="0.25">
      <c r="A4424" s="7" t="s">
        <v>6376</v>
      </c>
      <c r="B4424" s="3" t="str">
        <f t="shared" si="69"/>
        <v>3225</v>
      </c>
    </row>
    <row r="4425" spans="1:2" x14ac:dyDescent="0.25">
      <c r="A4425" s="7" t="s">
        <v>6377</v>
      </c>
      <c r="B4425" s="3" t="str">
        <f t="shared" si="69"/>
        <v>3226</v>
      </c>
    </row>
    <row r="4426" spans="1:2" x14ac:dyDescent="0.25">
      <c r="A4426" s="7" t="s">
        <v>6378</v>
      </c>
      <c r="B4426" s="3" t="str">
        <f t="shared" si="69"/>
        <v>3227</v>
      </c>
    </row>
    <row r="4427" spans="1:2" x14ac:dyDescent="0.25">
      <c r="A4427" s="7" t="s">
        <v>6379</v>
      </c>
      <c r="B4427" s="3" t="str">
        <f t="shared" si="69"/>
        <v>3228</v>
      </c>
    </row>
    <row r="4428" spans="1:2" x14ac:dyDescent="0.25">
      <c r="A4428" s="7" t="s">
        <v>6380</v>
      </c>
      <c r="B4428" s="3" t="str">
        <f t="shared" si="69"/>
        <v>3229</v>
      </c>
    </row>
    <row r="4429" spans="1:2" x14ac:dyDescent="0.25">
      <c r="A4429" s="7" t="s">
        <v>6381</v>
      </c>
      <c r="B4429" s="3" t="str">
        <f t="shared" si="69"/>
        <v>3230</v>
      </c>
    </row>
    <row r="4430" spans="1:2" x14ac:dyDescent="0.25">
      <c r="A4430" s="7" t="s">
        <v>6382</v>
      </c>
      <c r="B4430" s="3" t="str">
        <f t="shared" si="69"/>
        <v>3231</v>
      </c>
    </row>
    <row r="4431" spans="1:2" x14ac:dyDescent="0.25">
      <c r="A4431" s="7" t="s">
        <v>6383</v>
      </c>
      <c r="B4431" s="3" t="str">
        <f t="shared" si="69"/>
        <v>3232</v>
      </c>
    </row>
    <row r="4432" spans="1:2" x14ac:dyDescent="0.25">
      <c r="A4432" s="7" t="s">
        <v>6384</v>
      </c>
      <c r="B4432" s="3" t="str">
        <f t="shared" si="69"/>
        <v>3233</v>
      </c>
    </row>
    <row r="4433" spans="1:2" x14ac:dyDescent="0.25">
      <c r="A4433" s="7" t="s">
        <v>6385</v>
      </c>
      <c r="B4433" s="3" t="str">
        <f t="shared" si="69"/>
        <v>3234</v>
      </c>
    </row>
    <row r="4434" spans="1:2" x14ac:dyDescent="0.25">
      <c r="A4434" s="7" t="s">
        <v>6386</v>
      </c>
      <c r="B4434" s="3" t="str">
        <f t="shared" si="69"/>
        <v>3235</v>
      </c>
    </row>
    <row r="4435" spans="1:2" x14ac:dyDescent="0.25">
      <c r="A4435" s="7" t="s">
        <v>6387</v>
      </c>
      <c r="B4435" s="3" t="str">
        <f t="shared" si="69"/>
        <v>3236</v>
      </c>
    </row>
    <row r="4436" spans="1:2" x14ac:dyDescent="0.25">
      <c r="A4436" s="7" t="s">
        <v>6388</v>
      </c>
      <c r="B4436" s="3" t="str">
        <f t="shared" si="69"/>
        <v>3237</v>
      </c>
    </row>
    <row r="4437" spans="1:2" x14ac:dyDescent="0.25">
      <c r="A4437" s="7" t="s">
        <v>6389</v>
      </c>
      <c r="B4437" s="3" t="str">
        <f t="shared" si="69"/>
        <v>3238</v>
      </c>
    </row>
    <row r="4438" spans="1:2" x14ac:dyDescent="0.25">
      <c r="A4438" s="7" t="s">
        <v>6390</v>
      </c>
      <c r="B4438" s="3" t="str">
        <f t="shared" si="69"/>
        <v>3239</v>
      </c>
    </row>
    <row r="4439" spans="1:2" x14ac:dyDescent="0.25">
      <c r="A4439" s="7" t="s">
        <v>6391</v>
      </c>
      <c r="B4439" s="3" t="str">
        <f t="shared" si="69"/>
        <v>3240</v>
      </c>
    </row>
    <row r="4440" spans="1:2" x14ac:dyDescent="0.25">
      <c r="A4440" s="7" t="s">
        <v>6392</v>
      </c>
      <c r="B4440" s="3" t="str">
        <f t="shared" si="69"/>
        <v>3241</v>
      </c>
    </row>
    <row r="4441" spans="1:2" x14ac:dyDescent="0.25">
      <c r="A4441" s="7" t="s">
        <v>6393</v>
      </c>
      <c r="B4441" s="3" t="str">
        <f t="shared" si="69"/>
        <v>3242</v>
      </c>
    </row>
    <row r="4442" spans="1:2" x14ac:dyDescent="0.25">
      <c r="A4442" s="7" t="s">
        <v>6394</v>
      </c>
      <c r="B4442" s="3" t="str">
        <f t="shared" si="69"/>
        <v>3243</v>
      </c>
    </row>
    <row r="4443" spans="1:2" x14ac:dyDescent="0.25">
      <c r="A4443" s="4" t="s">
        <v>6395</v>
      </c>
      <c r="B4443" s="3" t="str">
        <f t="shared" si="69"/>
        <v>32</v>
      </c>
    </row>
    <row r="4444" spans="1:2" x14ac:dyDescent="0.25">
      <c r="A4444" s="4" t="s">
        <v>6396</v>
      </c>
      <c r="B4444" s="3" t="str">
        <f t="shared" si="69"/>
        <v>3244</v>
      </c>
    </row>
    <row r="4445" spans="1:2" x14ac:dyDescent="0.25">
      <c r="A4445" s="4" t="s">
        <v>6397</v>
      </c>
      <c r="B4445" s="3" t="str">
        <f t="shared" si="69"/>
        <v>3244</v>
      </c>
    </row>
    <row r="4446" spans="1:2" x14ac:dyDescent="0.25">
      <c r="A4446" s="7" t="s">
        <v>6398</v>
      </c>
      <c r="B4446" s="3" t="str">
        <f t="shared" si="69"/>
        <v>3245</v>
      </c>
    </row>
    <row r="4447" spans="1:2" x14ac:dyDescent="0.25">
      <c r="A4447" s="7" t="s">
        <v>6399</v>
      </c>
      <c r="B4447" s="3" t="str">
        <f t="shared" si="69"/>
        <v>3246</v>
      </c>
    </row>
    <row r="4448" spans="1:2" x14ac:dyDescent="0.25">
      <c r="A4448" s="7" t="s">
        <v>6400</v>
      </c>
      <c r="B4448" s="3" t="str">
        <f t="shared" si="69"/>
        <v>3247</v>
      </c>
    </row>
    <row r="4449" spans="1:2" x14ac:dyDescent="0.25">
      <c r="A4449" s="7" t="s">
        <v>6401</v>
      </c>
      <c r="B4449" s="3" t="str">
        <f t="shared" si="69"/>
        <v>3248</v>
      </c>
    </row>
    <row r="4450" spans="1:2" x14ac:dyDescent="0.25">
      <c r="A4450" s="7" t="s">
        <v>6402</v>
      </c>
      <c r="B4450" s="3" t="str">
        <f t="shared" si="69"/>
        <v>3249</v>
      </c>
    </row>
    <row r="4451" spans="1:2" x14ac:dyDescent="0.25">
      <c r="A4451" s="7" t="s">
        <v>6403</v>
      </c>
      <c r="B4451" s="3" t="str">
        <f t="shared" si="69"/>
        <v>3250</v>
      </c>
    </row>
    <row r="4452" spans="1:2" x14ac:dyDescent="0.25">
      <c r="A4452" s="7" t="s">
        <v>6404</v>
      </c>
      <c r="B4452" s="3" t="str">
        <f t="shared" si="69"/>
        <v>3251</v>
      </c>
    </row>
    <row r="4453" spans="1:2" x14ac:dyDescent="0.25">
      <c r="A4453" s="7" t="s">
        <v>6405</v>
      </c>
      <c r="B4453" s="3" t="str">
        <f t="shared" si="69"/>
        <v>3252</v>
      </c>
    </row>
    <row r="4454" spans="1:2" x14ac:dyDescent="0.25">
      <c r="A4454" s="7" t="s">
        <v>6406</v>
      </c>
      <c r="B4454" s="3" t="str">
        <f t="shared" si="69"/>
        <v>3253</v>
      </c>
    </row>
    <row r="4455" spans="1:2" x14ac:dyDescent="0.25">
      <c r="A4455" s="7" t="s">
        <v>6407</v>
      </c>
      <c r="B4455" s="3" t="str">
        <f t="shared" si="69"/>
        <v>3254</v>
      </c>
    </row>
    <row r="4456" spans="1:2" x14ac:dyDescent="0.25">
      <c r="A4456" s="7" t="s">
        <v>6408</v>
      </c>
      <c r="B4456" s="3" t="str">
        <f t="shared" si="69"/>
        <v>3255</v>
      </c>
    </row>
    <row r="4457" spans="1:2" x14ac:dyDescent="0.25">
      <c r="A4457" s="7" t="s">
        <v>6409</v>
      </c>
      <c r="B4457" s="3" t="str">
        <f t="shared" si="69"/>
        <v>3256</v>
      </c>
    </row>
    <row r="4458" spans="1:2" x14ac:dyDescent="0.25">
      <c r="A4458" s="7" t="s">
        <v>6410</v>
      </c>
      <c r="B4458" s="3" t="str">
        <f t="shared" si="69"/>
        <v>3257</v>
      </c>
    </row>
    <row r="4459" spans="1:2" x14ac:dyDescent="0.25">
      <c r="A4459" s="7" t="s">
        <v>6411</v>
      </c>
      <c r="B4459" s="3" t="str">
        <f t="shared" si="69"/>
        <v>3258</v>
      </c>
    </row>
    <row r="4460" spans="1:2" x14ac:dyDescent="0.25">
      <c r="A4460" s="7" t="s">
        <v>6412</v>
      </c>
      <c r="B4460" s="3" t="str">
        <f t="shared" si="69"/>
        <v>3259</v>
      </c>
    </row>
    <row r="4461" spans="1:2" x14ac:dyDescent="0.25">
      <c r="A4461" s="7" t="s">
        <v>6413</v>
      </c>
      <c r="B4461" s="3" t="str">
        <f t="shared" si="69"/>
        <v>3260</v>
      </c>
    </row>
    <row r="4462" spans="1:2" x14ac:dyDescent="0.25">
      <c r="A4462" s="7" t="s">
        <v>6414</v>
      </c>
      <c r="B4462" s="3" t="str">
        <f t="shared" si="69"/>
        <v>3261</v>
      </c>
    </row>
    <row r="4463" spans="1:2" x14ac:dyDescent="0.25">
      <c r="A4463" s="7" t="s">
        <v>6415</v>
      </c>
      <c r="B4463" s="3" t="str">
        <f t="shared" si="69"/>
        <v>3262</v>
      </c>
    </row>
    <row r="4464" spans="1:2" x14ac:dyDescent="0.25">
      <c r="A4464" s="7" t="s">
        <v>6416</v>
      </c>
      <c r="B4464" s="3" t="str">
        <f t="shared" si="69"/>
        <v>3263</v>
      </c>
    </row>
    <row r="4465" spans="1:2" x14ac:dyDescent="0.25">
      <c r="A4465" s="4" t="s">
        <v>6417</v>
      </c>
      <c r="B4465" s="3" t="str">
        <f t="shared" si="69"/>
        <v>32</v>
      </c>
    </row>
    <row r="4466" spans="1:2" x14ac:dyDescent="0.25">
      <c r="A4466" s="4" t="s">
        <v>6418</v>
      </c>
      <c r="B4466" s="3" t="str">
        <f t="shared" si="69"/>
        <v>3264</v>
      </c>
    </row>
    <row r="4467" spans="1:2" x14ac:dyDescent="0.25">
      <c r="A4467" s="4" t="s">
        <v>6419</v>
      </c>
      <c r="B4467" s="3" t="str">
        <f t="shared" si="69"/>
        <v>3264</v>
      </c>
    </row>
    <row r="4468" spans="1:2" x14ac:dyDescent="0.25">
      <c r="A4468" s="7" t="s">
        <v>6420</v>
      </c>
      <c r="B4468" s="3" t="str">
        <f t="shared" si="69"/>
        <v>3265</v>
      </c>
    </row>
    <row r="4469" spans="1:2" x14ac:dyDescent="0.25">
      <c r="A4469" s="7" t="s">
        <v>6421</v>
      </c>
      <c r="B4469" s="3" t="str">
        <f t="shared" si="69"/>
        <v>3266</v>
      </c>
    </row>
    <row r="4470" spans="1:2" x14ac:dyDescent="0.25">
      <c r="A4470" s="7" t="s">
        <v>6422</v>
      </c>
      <c r="B4470" s="3" t="str">
        <f t="shared" si="69"/>
        <v>3267</v>
      </c>
    </row>
    <row r="4471" spans="1:2" x14ac:dyDescent="0.25">
      <c r="A4471" s="7" t="s">
        <v>6423</v>
      </c>
      <c r="B4471" s="3" t="str">
        <f t="shared" si="69"/>
        <v>3268</v>
      </c>
    </row>
    <row r="4472" spans="1:2" x14ac:dyDescent="0.25">
      <c r="A4472" s="7" t="s">
        <v>6424</v>
      </c>
      <c r="B4472" s="3" t="str">
        <f t="shared" si="69"/>
        <v>3269</v>
      </c>
    </row>
    <row r="4473" spans="1:2" x14ac:dyDescent="0.25">
      <c r="A4473" s="7" t="s">
        <v>6425</v>
      </c>
      <c r="B4473" s="3" t="str">
        <f t="shared" si="69"/>
        <v>3270</v>
      </c>
    </row>
    <row r="4474" spans="1:2" x14ac:dyDescent="0.25">
      <c r="A4474" s="7" t="s">
        <v>6426</v>
      </c>
      <c r="B4474" s="3" t="str">
        <f t="shared" si="69"/>
        <v>3271</v>
      </c>
    </row>
    <row r="4475" spans="1:2" x14ac:dyDescent="0.25">
      <c r="A4475" s="7" t="s">
        <v>6427</v>
      </c>
      <c r="B4475" s="3" t="str">
        <f t="shared" si="69"/>
        <v>3272</v>
      </c>
    </row>
    <row r="4476" spans="1:2" x14ac:dyDescent="0.25">
      <c r="A4476" s="7" t="s">
        <v>6428</v>
      </c>
      <c r="B4476" s="3" t="str">
        <f t="shared" si="69"/>
        <v>3273</v>
      </c>
    </row>
    <row r="4477" spans="1:2" x14ac:dyDescent="0.25">
      <c r="A4477" s="7" t="s">
        <v>6429</v>
      </c>
      <c r="B4477" s="3" t="str">
        <f t="shared" si="69"/>
        <v>3274</v>
      </c>
    </row>
    <row r="4478" spans="1:2" x14ac:dyDescent="0.25">
      <c r="A4478" s="7" t="s">
        <v>6430</v>
      </c>
      <c r="B4478" s="3" t="str">
        <f t="shared" si="69"/>
        <v>3275</v>
      </c>
    </row>
    <row r="4479" spans="1:2" x14ac:dyDescent="0.25">
      <c r="A4479" s="7" t="s">
        <v>6431</v>
      </c>
      <c r="B4479" s="3" t="str">
        <f t="shared" si="69"/>
        <v>3276</v>
      </c>
    </row>
    <row r="4480" spans="1:2" x14ac:dyDescent="0.25">
      <c r="A4480" s="7" t="s">
        <v>6432</v>
      </c>
      <c r="B4480" s="3" t="str">
        <f t="shared" si="69"/>
        <v>3277</v>
      </c>
    </row>
    <row r="4481" spans="1:2" x14ac:dyDescent="0.25">
      <c r="A4481" s="7" t="s">
        <v>6433</v>
      </c>
      <c r="B4481" s="3" t="str">
        <f t="shared" si="69"/>
        <v>3278</v>
      </c>
    </row>
    <row r="4482" spans="1:2" x14ac:dyDescent="0.25">
      <c r="A4482" s="7" t="s">
        <v>6434</v>
      </c>
      <c r="B4482" s="3" t="str">
        <f t="shared" ref="B4482:B4545" si="70">RemoveLastC(A4482,2)</f>
        <v>3279</v>
      </c>
    </row>
    <row r="4483" spans="1:2" x14ac:dyDescent="0.25">
      <c r="A4483" s="7" t="s">
        <v>6435</v>
      </c>
      <c r="B4483" s="3" t="str">
        <f t="shared" si="70"/>
        <v>3280</v>
      </c>
    </row>
    <row r="4484" spans="1:2" x14ac:dyDescent="0.25">
      <c r="A4484" s="7" t="s">
        <v>6436</v>
      </c>
      <c r="B4484" s="3" t="str">
        <f t="shared" si="70"/>
        <v>3281</v>
      </c>
    </row>
    <row r="4485" spans="1:2" x14ac:dyDescent="0.25">
      <c r="A4485" s="7" t="s">
        <v>6437</v>
      </c>
      <c r="B4485" s="3" t="str">
        <f t="shared" si="70"/>
        <v>3282</v>
      </c>
    </row>
    <row r="4486" spans="1:2" x14ac:dyDescent="0.25">
      <c r="A4486" s="7" t="s">
        <v>6438</v>
      </c>
      <c r="B4486" s="3" t="str">
        <f t="shared" si="70"/>
        <v>3283</v>
      </c>
    </row>
    <row r="4487" spans="1:2" x14ac:dyDescent="0.25">
      <c r="A4487" s="7" t="s">
        <v>6439</v>
      </c>
      <c r="B4487" s="3" t="str">
        <f t="shared" si="70"/>
        <v>3284</v>
      </c>
    </row>
    <row r="4488" spans="1:2" x14ac:dyDescent="0.25">
      <c r="A4488" s="7" t="s">
        <v>6440</v>
      </c>
      <c r="B4488" s="3" t="str">
        <f t="shared" si="70"/>
        <v>3285</v>
      </c>
    </row>
    <row r="4489" spans="1:2" x14ac:dyDescent="0.25">
      <c r="A4489" s="7" t="s">
        <v>6441</v>
      </c>
      <c r="B4489" s="3" t="str">
        <f t="shared" si="70"/>
        <v>3286</v>
      </c>
    </row>
    <row r="4490" spans="1:2" x14ac:dyDescent="0.25">
      <c r="A4490" s="7" t="s">
        <v>6442</v>
      </c>
      <c r="B4490" s="3" t="str">
        <f t="shared" si="70"/>
        <v>3287</v>
      </c>
    </row>
    <row r="4491" spans="1:2" x14ac:dyDescent="0.25">
      <c r="A4491" s="7" t="s">
        <v>6443</v>
      </c>
      <c r="B4491" s="3" t="str">
        <f t="shared" si="70"/>
        <v>3288</v>
      </c>
    </row>
    <row r="4492" spans="1:2" x14ac:dyDescent="0.25">
      <c r="A4492" s="7" t="s">
        <v>6444</v>
      </c>
      <c r="B4492" s="3" t="str">
        <f t="shared" si="70"/>
        <v>3289</v>
      </c>
    </row>
    <row r="4493" spans="1:2" x14ac:dyDescent="0.25">
      <c r="A4493" s="7" t="s">
        <v>6445</v>
      </c>
      <c r="B4493" s="3" t="str">
        <f t="shared" si="70"/>
        <v>3290</v>
      </c>
    </row>
    <row r="4494" spans="1:2" x14ac:dyDescent="0.25">
      <c r="A4494" s="7" t="s">
        <v>6446</v>
      </c>
      <c r="B4494" s="3" t="str">
        <f t="shared" si="70"/>
        <v>3291</v>
      </c>
    </row>
    <row r="4495" spans="1:2" x14ac:dyDescent="0.25">
      <c r="A4495" s="7" t="s">
        <v>6447</v>
      </c>
      <c r="B4495" s="3" t="str">
        <f t="shared" si="70"/>
        <v>3292</v>
      </c>
    </row>
    <row r="4496" spans="1:2" x14ac:dyDescent="0.25">
      <c r="A4496" s="7" t="s">
        <v>6448</v>
      </c>
      <c r="B4496" s="3" t="str">
        <f t="shared" si="70"/>
        <v>3293</v>
      </c>
    </row>
    <row r="4497" spans="1:2" x14ac:dyDescent="0.25">
      <c r="A4497" s="7" t="s">
        <v>6449</v>
      </c>
      <c r="B4497" s="3" t="str">
        <f t="shared" si="70"/>
        <v>3294</v>
      </c>
    </row>
    <row r="4498" spans="1:2" x14ac:dyDescent="0.25">
      <c r="A4498" s="7" t="s">
        <v>6450</v>
      </c>
      <c r="B4498" s="3" t="str">
        <f t="shared" si="70"/>
        <v>3295</v>
      </c>
    </row>
    <row r="4499" spans="1:2" x14ac:dyDescent="0.25">
      <c r="A4499" s="7" t="s">
        <v>6451</v>
      </c>
      <c r="B4499" s="3" t="str">
        <f t="shared" si="70"/>
        <v>3296</v>
      </c>
    </row>
    <row r="4500" spans="1:2" x14ac:dyDescent="0.25">
      <c r="A4500" s="7" t="s">
        <v>6452</v>
      </c>
      <c r="B4500" s="3" t="str">
        <f t="shared" si="70"/>
        <v>3297</v>
      </c>
    </row>
    <row r="4501" spans="1:2" x14ac:dyDescent="0.25">
      <c r="A4501" s="7" t="s">
        <v>6453</v>
      </c>
      <c r="B4501" s="3" t="str">
        <f t="shared" si="70"/>
        <v>3298</v>
      </c>
    </row>
    <row r="4502" spans="1:2" x14ac:dyDescent="0.25">
      <c r="A4502" s="7" t="s">
        <v>6454</v>
      </c>
      <c r="B4502" s="3" t="str">
        <f t="shared" si="70"/>
        <v>3299</v>
      </c>
    </row>
    <row r="4503" spans="1:2" x14ac:dyDescent="0.25">
      <c r="A4503" s="7" t="s">
        <v>6455</v>
      </c>
      <c r="B4503" s="3" t="str">
        <f t="shared" si="70"/>
        <v>3300</v>
      </c>
    </row>
    <row r="4504" spans="1:2" x14ac:dyDescent="0.25">
      <c r="A4504" s="7" t="s">
        <v>6456</v>
      </c>
      <c r="B4504" s="3" t="str">
        <f t="shared" si="70"/>
        <v>3301</v>
      </c>
    </row>
    <row r="4505" spans="1:2" x14ac:dyDescent="0.25">
      <c r="A4505" s="7" t="s">
        <v>6457</v>
      </c>
      <c r="B4505" s="3" t="str">
        <f t="shared" si="70"/>
        <v>3302</v>
      </c>
    </row>
    <row r="4506" spans="1:2" x14ac:dyDescent="0.25">
      <c r="A4506" s="7" t="s">
        <v>6458</v>
      </c>
      <c r="B4506" s="3" t="str">
        <f t="shared" si="70"/>
        <v>3303</v>
      </c>
    </row>
    <row r="4507" spans="1:2" x14ac:dyDescent="0.25">
      <c r="A4507" s="7" t="s">
        <v>6459</v>
      </c>
      <c r="B4507" s="3" t="str">
        <f t="shared" si="70"/>
        <v>3304</v>
      </c>
    </row>
    <row r="4508" spans="1:2" x14ac:dyDescent="0.25">
      <c r="A4508" s="7" t="s">
        <v>6460</v>
      </c>
      <c r="B4508" s="3" t="str">
        <f t="shared" si="70"/>
        <v>3305</v>
      </c>
    </row>
    <row r="4509" spans="1:2" x14ac:dyDescent="0.25">
      <c r="A4509" s="7" t="s">
        <v>6461</v>
      </c>
      <c r="B4509" s="3" t="str">
        <f t="shared" si="70"/>
        <v>3306</v>
      </c>
    </row>
    <row r="4510" spans="1:2" x14ac:dyDescent="0.25">
      <c r="A4510" s="7" t="s">
        <v>6462</v>
      </c>
      <c r="B4510" s="3" t="str">
        <f t="shared" si="70"/>
        <v>3307</v>
      </c>
    </row>
    <row r="4511" spans="1:2" x14ac:dyDescent="0.25">
      <c r="A4511" s="7" t="s">
        <v>6463</v>
      </c>
      <c r="B4511" s="3" t="str">
        <f t="shared" si="70"/>
        <v>3308</v>
      </c>
    </row>
    <row r="4512" spans="1:2" x14ac:dyDescent="0.25">
      <c r="A4512" s="7" t="s">
        <v>6464</v>
      </c>
      <c r="B4512" s="3" t="str">
        <f t="shared" si="70"/>
        <v>3309</v>
      </c>
    </row>
    <row r="4513" spans="1:2" x14ac:dyDescent="0.25">
      <c r="A4513" s="7" t="s">
        <v>6465</v>
      </c>
      <c r="B4513" s="3" t="str">
        <f t="shared" si="70"/>
        <v>3310</v>
      </c>
    </row>
    <row r="4514" spans="1:2" x14ac:dyDescent="0.25">
      <c r="A4514" s="7" t="s">
        <v>6466</v>
      </c>
      <c r="B4514" s="3" t="str">
        <f t="shared" si="70"/>
        <v>3311</v>
      </c>
    </row>
    <row r="4515" spans="1:2" x14ac:dyDescent="0.25">
      <c r="A4515" s="7" t="s">
        <v>6467</v>
      </c>
      <c r="B4515" s="3" t="str">
        <f t="shared" si="70"/>
        <v>3312</v>
      </c>
    </row>
    <row r="4516" spans="1:2" x14ac:dyDescent="0.25">
      <c r="A4516" s="7" t="s">
        <v>6468</v>
      </c>
      <c r="B4516" s="3" t="str">
        <f t="shared" si="70"/>
        <v>3313</v>
      </c>
    </row>
    <row r="4517" spans="1:2" x14ac:dyDescent="0.25">
      <c r="A4517" s="7" t="s">
        <v>6469</v>
      </c>
      <c r="B4517" s="3" t="str">
        <f t="shared" si="70"/>
        <v>3314</v>
      </c>
    </row>
    <row r="4518" spans="1:2" x14ac:dyDescent="0.25">
      <c r="A4518" s="7" t="s">
        <v>6470</v>
      </c>
      <c r="B4518" s="3" t="str">
        <f t="shared" si="70"/>
        <v>3315</v>
      </c>
    </row>
    <row r="4519" spans="1:2" x14ac:dyDescent="0.25">
      <c r="A4519" s="7" t="s">
        <v>6471</v>
      </c>
      <c r="B4519" s="3" t="str">
        <f t="shared" si="70"/>
        <v>3316</v>
      </c>
    </row>
    <row r="4520" spans="1:2" x14ac:dyDescent="0.25">
      <c r="A4520" s="7" t="s">
        <v>6472</v>
      </c>
      <c r="B4520" s="3" t="str">
        <f t="shared" si="70"/>
        <v>3317</v>
      </c>
    </row>
    <row r="4521" spans="1:2" x14ac:dyDescent="0.25">
      <c r="A4521" s="7" t="s">
        <v>6473</v>
      </c>
      <c r="B4521" s="3" t="str">
        <f t="shared" si="70"/>
        <v>3318</v>
      </c>
    </row>
    <row r="4522" spans="1:2" x14ac:dyDescent="0.25">
      <c r="A4522" s="7" t="s">
        <v>6474</v>
      </c>
      <c r="B4522" s="3" t="str">
        <f t="shared" si="70"/>
        <v>3319</v>
      </c>
    </row>
    <row r="4523" spans="1:2" x14ac:dyDescent="0.25">
      <c r="A4523" s="7" t="s">
        <v>6475</v>
      </c>
      <c r="B4523" s="3" t="str">
        <f t="shared" si="70"/>
        <v>3320</v>
      </c>
    </row>
    <row r="4524" spans="1:2" x14ac:dyDescent="0.25">
      <c r="A4524" s="7" t="s">
        <v>6476</v>
      </c>
      <c r="B4524" s="3" t="str">
        <f t="shared" si="70"/>
        <v>3321</v>
      </c>
    </row>
    <row r="4525" spans="1:2" x14ac:dyDescent="0.25">
      <c r="A4525" s="7" t="s">
        <v>6477</v>
      </c>
      <c r="B4525" s="3" t="str">
        <f t="shared" si="70"/>
        <v>3322</v>
      </c>
    </row>
    <row r="4526" spans="1:2" x14ac:dyDescent="0.25">
      <c r="A4526" s="7" t="s">
        <v>6478</v>
      </c>
      <c r="B4526" s="3" t="str">
        <f t="shared" si="70"/>
        <v>3323</v>
      </c>
    </row>
    <row r="4527" spans="1:2" x14ac:dyDescent="0.25">
      <c r="A4527" s="7" t="s">
        <v>6479</v>
      </c>
      <c r="B4527" s="3" t="str">
        <f t="shared" si="70"/>
        <v>3324</v>
      </c>
    </row>
    <row r="4528" spans="1:2" x14ac:dyDescent="0.25">
      <c r="A4528" s="7" t="s">
        <v>6480</v>
      </c>
      <c r="B4528" s="3" t="str">
        <f t="shared" si="70"/>
        <v>3325</v>
      </c>
    </row>
    <row r="4529" spans="1:2" x14ac:dyDescent="0.25">
      <c r="A4529" s="7" t="s">
        <v>6481</v>
      </c>
      <c r="B4529" s="3" t="str">
        <f t="shared" si="70"/>
        <v>3326</v>
      </c>
    </row>
    <row r="4530" spans="1:2" x14ac:dyDescent="0.25">
      <c r="A4530" s="7" t="s">
        <v>6482</v>
      </c>
      <c r="B4530" s="3" t="str">
        <f t="shared" si="70"/>
        <v>3327</v>
      </c>
    </row>
    <row r="4531" spans="1:2" x14ac:dyDescent="0.25">
      <c r="A4531" s="7" t="s">
        <v>6483</v>
      </c>
      <c r="B4531" s="3" t="str">
        <f t="shared" si="70"/>
        <v>3328</v>
      </c>
    </row>
    <row r="4532" spans="1:2" x14ac:dyDescent="0.25">
      <c r="A4532" s="7" t="s">
        <v>6484</v>
      </c>
      <c r="B4532" s="3" t="str">
        <f t="shared" si="70"/>
        <v>3329</v>
      </c>
    </row>
    <row r="4533" spans="1:2" x14ac:dyDescent="0.25">
      <c r="A4533" s="7" t="s">
        <v>6485</v>
      </c>
      <c r="B4533" s="3" t="str">
        <f t="shared" si="70"/>
        <v>3330</v>
      </c>
    </row>
    <row r="4534" spans="1:2" x14ac:dyDescent="0.25">
      <c r="A4534" s="7" t="s">
        <v>6486</v>
      </c>
      <c r="B4534" s="3" t="str">
        <f t="shared" si="70"/>
        <v>3331</v>
      </c>
    </row>
    <row r="4535" spans="1:2" x14ac:dyDescent="0.25">
      <c r="A4535" s="7" t="s">
        <v>6487</v>
      </c>
      <c r="B4535" s="3" t="str">
        <f t="shared" si="70"/>
        <v>3332</v>
      </c>
    </row>
    <row r="4536" spans="1:2" x14ac:dyDescent="0.25">
      <c r="A4536" s="7" t="s">
        <v>6488</v>
      </c>
      <c r="B4536" s="3" t="str">
        <f t="shared" si="70"/>
        <v>3333</v>
      </c>
    </row>
    <row r="4537" spans="1:2" x14ac:dyDescent="0.25">
      <c r="A4537" s="7" t="s">
        <v>6489</v>
      </c>
      <c r="B4537" s="3" t="str">
        <f t="shared" si="70"/>
        <v>3334</v>
      </c>
    </row>
    <row r="4538" spans="1:2" x14ac:dyDescent="0.25">
      <c r="A4538" s="7" t="s">
        <v>6490</v>
      </c>
      <c r="B4538" s="3" t="str">
        <f t="shared" si="70"/>
        <v>3335</v>
      </c>
    </row>
    <row r="4539" spans="1:2" x14ac:dyDescent="0.25">
      <c r="A4539" s="7" t="s">
        <v>6491</v>
      </c>
      <c r="B4539" s="3" t="str">
        <f t="shared" si="70"/>
        <v>3336</v>
      </c>
    </row>
    <row r="4540" spans="1:2" x14ac:dyDescent="0.25">
      <c r="A4540" s="7" t="s">
        <v>6492</v>
      </c>
      <c r="B4540" s="3" t="str">
        <f t="shared" si="70"/>
        <v>3337</v>
      </c>
    </row>
    <row r="4541" spans="1:2" x14ac:dyDescent="0.25">
      <c r="A4541" s="7" t="s">
        <v>6493</v>
      </c>
      <c r="B4541" s="3" t="str">
        <f t="shared" si="70"/>
        <v>3338</v>
      </c>
    </row>
    <row r="4542" spans="1:2" x14ac:dyDescent="0.25">
      <c r="A4542" s="7" t="s">
        <v>6494</v>
      </c>
      <c r="B4542" s="3" t="str">
        <f t="shared" si="70"/>
        <v>3339</v>
      </c>
    </row>
    <row r="4543" spans="1:2" x14ac:dyDescent="0.25">
      <c r="A4543" s="7" t="s">
        <v>6495</v>
      </c>
      <c r="B4543" s="3" t="str">
        <f t="shared" si="70"/>
        <v>3340</v>
      </c>
    </row>
    <row r="4544" spans="1:2" x14ac:dyDescent="0.25">
      <c r="A4544" s="7" t="s">
        <v>6496</v>
      </c>
      <c r="B4544" s="3" t="str">
        <f t="shared" si="70"/>
        <v>3341</v>
      </c>
    </row>
    <row r="4545" spans="1:2" x14ac:dyDescent="0.25">
      <c r="A4545" s="7" t="s">
        <v>6497</v>
      </c>
      <c r="B4545" s="3" t="str">
        <f t="shared" si="70"/>
        <v>3342</v>
      </c>
    </row>
    <row r="4546" spans="1:2" x14ac:dyDescent="0.25">
      <c r="A4546" s="7" t="s">
        <v>6498</v>
      </c>
      <c r="B4546" s="3" t="str">
        <f t="shared" ref="B4546:B4609" si="71">RemoveLastC(A4546,2)</f>
        <v>3343</v>
      </c>
    </row>
    <row r="4547" spans="1:2" x14ac:dyDescent="0.25">
      <c r="A4547" s="7" t="s">
        <v>6499</v>
      </c>
      <c r="B4547" s="3" t="str">
        <f t="shared" si="71"/>
        <v>3344</v>
      </c>
    </row>
    <row r="4548" spans="1:2" x14ac:dyDescent="0.25">
      <c r="A4548" s="7" t="s">
        <v>6500</v>
      </c>
      <c r="B4548" s="3" t="str">
        <f t="shared" si="71"/>
        <v>3345</v>
      </c>
    </row>
    <row r="4549" spans="1:2" x14ac:dyDescent="0.25">
      <c r="A4549" s="7" t="s">
        <v>6501</v>
      </c>
      <c r="B4549" s="3" t="str">
        <f t="shared" si="71"/>
        <v>3346</v>
      </c>
    </row>
    <row r="4550" spans="1:2" x14ac:dyDescent="0.25">
      <c r="A4550" s="7" t="s">
        <v>6502</v>
      </c>
      <c r="B4550" s="3" t="str">
        <f t="shared" si="71"/>
        <v>3347</v>
      </c>
    </row>
    <row r="4551" spans="1:2" x14ac:dyDescent="0.25">
      <c r="A4551" s="7" t="s">
        <v>6503</v>
      </c>
      <c r="B4551" s="3" t="str">
        <f t="shared" si="71"/>
        <v>3348</v>
      </c>
    </row>
    <row r="4552" spans="1:2" x14ac:dyDescent="0.25">
      <c r="A4552" s="4" t="s">
        <v>6504</v>
      </c>
      <c r="B4552" s="3" t="str">
        <f t="shared" si="71"/>
        <v>33</v>
      </c>
    </row>
    <row r="4553" spans="1:2" x14ac:dyDescent="0.25">
      <c r="A4553" s="4" t="s">
        <v>6505</v>
      </c>
      <c r="B4553" s="3" t="str">
        <f t="shared" si="71"/>
        <v>3349</v>
      </c>
    </row>
    <row r="4554" spans="1:2" x14ac:dyDescent="0.25">
      <c r="A4554" s="4" t="s">
        <v>6506</v>
      </c>
      <c r="B4554" s="3" t="str">
        <f t="shared" si="71"/>
        <v>3349</v>
      </c>
    </row>
    <row r="4555" spans="1:2" x14ac:dyDescent="0.25">
      <c r="A4555" s="4" t="s">
        <v>6507</v>
      </c>
      <c r="B4555" s="3" t="str">
        <f t="shared" si="71"/>
        <v>3349</v>
      </c>
    </row>
    <row r="4556" spans="1:2" x14ac:dyDescent="0.25">
      <c r="A4556" s="4" t="s">
        <v>6508</v>
      </c>
      <c r="B4556" s="3" t="str">
        <f t="shared" si="71"/>
        <v>3349</v>
      </c>
    </row>
    <row r="4557" spans="1:2" x14ac:dyDescent="0.25">
      <c r="A4557" s="4" t="s">
        <v>6509</v>
      </c>
      <c r="B4557" s="3" t="str">
        <f t="shared" si="71"/>
        <v>33</v>
      </c>
    </row>
    <row r="4558" spans="1:2" x14ac:dyDescent="0.25">
      <c r="A4558" s="4" t="s">
        <v>6510</v>
      </c>
      <c r="B4558" s="3" t="str">
        <f t="shared" si="71"/>
        <v>3350</v>
      </c>
    </row>
    <row r="4559" spans="1:2" x14ac:dyDescent="0.25">
      <c r="A4559" s="4" t="s">
        <v>6511</v>
      </c>
      <c r="B4559" s="3" t="str">
        <f t="shared" si="71"/>
        <v>3350</v>
      </c>
    </row>
    <row r="4560" spans="1:2" x14ac:dyDescent="0.25">
      <c r="A4560" s="7" t="s">
        <v>6512</v>
      </c>
      <c r="B4560" s="3" t="str">
        <f t="shared" si="71"/>
        <v>3351</v>
      </c>
    </row>
    <row r="4561" spans="1:2" x14ac:dyDescent="0.25">
      <c r="A4561" s="7" t="s">
        <v>6513</v>
      </c>
      <c r="B4561" s="3" t="str">
        <f t="shared" si="71"/>
        <v>3352</v>
      </c>
    </row>
    <row r="4562" spans="1:2" x14ac:dyDescent="0.25">
      <c r="A4562" s="7" t="s">
        <v>6514</v>
      </c>
      <c r="B4562" s="3" t="str">
        <f t="shared" si="71"/>
        <v>3353</v>
      </c>
    </row>
    <row r="4563" spans="1:2" x14ac:dyDescent="0.25">
      <c r="A4563" s="7" t="s">
        <v>6515</v>
      </c>
      <c r="B4563" s="3" t="str">
        <f t="shared" si="71"/>
        <v>3354</v>
      </c>
    </row>
    <row r="4564" spans="1:2" x14ac:dyDescent="0.25">
      <c r="A4564" s="7" t="s">
        <v>6516</v>
      </c>
      <c r="B4564" s="3" t="str">
        <f t="shared" si="71"/>
        <v>3355</v>
      </c>
    </row>
    <row r="4565" spans="1:2" x14ac:dyDescent="0.25">
      <c r="A4565" s="7" t="s">
        <v>6517</v>
      </c>
      <c r="B4565" s="3" t="str">
        <f t="shared" si="71"/>
        <v>3356</v>
      </c>
    </row>
    <row r="4566" spans="1:2" x14ac:dyDescent="0.25">
      <c r="A4566" s="7" t="s">
        <v>6518</v>
      </c>
      <c r="B4566" s="3" t="str">
        <f t="shared" si="71"/>
        <v>3357</v>
      </c>
    </row>
    <row r="4567" spans="1:2" x14ac:dyDescent="0.25">
      <c r="A4567" s="7" t="s">
        <v>6519</v>
      </c>
      <c r="B4567" s="3" t="str">
        <f t="shared" si="71"/>
        <v>3358</v>
      </c>
    </row>
    <row r="4568" spans="1:2" x14ac:dyDescent="0.25">
      <c r="A4568" s="7" t="s">
        <v>6520</v>
      </c>
      <c r="B4568" s="3" t="str">
        <f t="shared" si="71"/>
        <v>3359</v>
      </c>
    </row>
    <row r="4569" spans="1:2" x14ac:dyDescent="0.25">
      <c r="A4569" s="7" t="s">
        <v>6521</v>
      </c>
      <c r="B4569" s="3" t="str">
        <f t="shared" si="71"/>
        <v>3360</v>
      </c>
    </row>
    <row r="4570" spans="1:2" x14ac:dyDescent="0.25">
      <c r="A4570" s="7" t="s">
        <v>6522</v>
      </c>
      <c r="B4570" s="3" t="str">
        <f t="shared" si="71"/>
        <v>3361</v>
      </c>
    </row>
    <row r="4571" spans="1:2" x14ac:dyDescent="0.25">
      <c r="A4571" s="7" t="s">
        <v>6523</v>
      </c>
      <c r="B4571" s="3" t="str">
        <f t="shared" si="71"/>
        <v>3362</v>
      </c>
    </row>
    <row r="4572" spans="1:2" x14ac:dyDescent="0.25">
      <c r="A4572" s="7" t="s">
        <v>6524</v>
      </c>
      <c r="B4572" s="3" t="str">
        <f t="shared" si="71"/>
        <v>3363</v>
      </c>
    </row>
    <row r="4573" spans="1:2" x14ac:dyDescent="0.25">
      <c r="A4573" s="7" t="s">
        <v>6525</v>
      </c>
      <c r="B4573" s="3" t="str">
        <f t="shared" si="71"/>
        <v>3364</v>
      </c>
    </row>
    <row r="4574" spans="1:2" x14ac:dyDescent="0.25">
      <c r="A4574" s="7" t="s">
        <v>6526</v>
      </c>
      <c r="B4574" s="3" t="str">
        <f t="shared" si="71"/>
        <v>3365</v>
      </c>
    </row>
    <row r="4575" spans="1:2" x14ac:dyDescent="0.25">
      <c r="A4575" s="7" t="s">
        <v>6527</v>
      </c>
      <c r="B4575" s="3" t="str">
        <f t="shared" si="71"/>
        <v>3366</v>
      </c>
    </row>
    <row r="4576" spans="1:2" x14ac:dyDescent="0.25">
      <c r="A4576" s="7" t="s">
        <v>6528</v>
      </c>
      <c r="B4576" s="3" t="str">
        <f t="shared" si="71"/>
        <v>3367</v>
      </c>
    </row>
    <row r="4577" spans="1:2" x14ac:dyDescent="0.25">
      <c r="A4577" s="7" t="s">
        <v>6529</v>
      </c>
      <c r="B4577" s="3" t="str">
        <f t="shared" si="71"/>
        <v>3368</v>
      </c>
    </row>
    <row r="4578" spans="1:2" x14ac:dyDescent="0.25">
      <c r="A4578" s="7" t="s">
        <v>6530</v>
      </c>
      <c r="B4578" s="3" t="str">
        <f t="shared" si="71"/>
        <v>3369</v>
      </c>
    </row>
    <row r="4579" spans="1:2" x14ac:dyDescent="0.25">
      <c r="A4579" s="7" t="s">
        <v>6531</v>
      </c>
      <c r="B4579" s="3" t="str">
        <f t="shared" si="71"/>
        <v>3370</v>
      </c>
    </row>
    <row r="4580" spans="1:2" x14ac:dyDescent="0.25">
      <c r="A4580" s="7" t="s">
        <v>6532</v>
      </c>
      <c r="B4580" s="3" t="str">
        <f t="shared" si="71"/>
        <v>3371</v>
      </c>
    </row>
    <row r="4581" spans="1:2" x14ac:dyDescent="0.25">
      <c r="A4581" s="7" t="s">
        <v>6533</v>
      </c>
      <c r="B4581" s="3" t="str">
        <f t="shared" si="71"/>
        <v>3372</v>
      </c>
    </row>
    <row r="4582" spans="1:2" x14ac:dyDescent="0.25">
      <c r="A4582" s="7" t="s">
        <v>6534</v>
      </c>
      <c r="B4582" s="3" t="str">
        <f t="shared" si="71"/>
        <v>3373</v>
      </c>
    </row>
    <row r="4583" spans="1:2" x14ac:dyDescent="0.25">
      <c r="A4583" s="7" t="s">
        <v>6535</v>
      </c>
      <c r="B4583" s="3" t="str">
        <f t="shared" si="71"/>
        <v>3374</v>
      </c>
    </row>
    <row r="4584" spans="1:2" x14ac:dyDescent="0.25">
      <c r="A4584" s="7" t="s">
        <v>6536</v>
      </c>
      <c r="B4584" s="3" t="str">
        <f t="shared" si="71"/>
        <v>3375</v>
      </c>
    </row>
    <row r="4585" spans="1:2" x14ac:dyDescent="0.25">
      <c r="A4585" s="7" t="s">
        <v>6537</v>
      </c>
      <c r="B4585" s="3" t="str">
        <f t="shared" si="71"/>
        <v>3376</v>
      </c>
    </row>
    <row r="4586" spans="1:2" x14ac:dyDescent="0.25">
      <c r="A4586" s="7" t="s">
        <v>6538</v>
      </c>
      <c r="B4586" s="3" t="str">
        <f t="shared" si="71"/>
        <v>3377</v>
      </c>
    </row>
    <row r="4587" spans="1:2" x14ac:dyDescent="0.25">
      <c r="A4587" s="7" t="s">
        <v>6539</v>
      </c>
      <c r="B4587" s="3" t="str">
        <f t="shared" si="71"/>
        <v>3378</v>
      </c>
    </row>
    <row r="4588" spans="1:2" x14ac:dyDescent="0.25">
      <c r="A4588" s="7" t="s">
        <v>6540</v>
      </c>
      <c r="B4588" s="3" t="str">
        <f t="shared" si="71"/>
        <v>3379</v>
      </c>
    </row>
    <row r="4589" spans="1:2" x14ac:dyDescent="0.25">
      <c r="A4589" s="7" t="s">
        <v>6541</v>
      </c>
      <c r="B4589" s="3" t="str">
        <f t="shared" si="71"/>
        <v>3380</v>
      </c>
    </row>
    <row r="4590" spans="1:2" x14ac:dyDescent="0.25">
      <c r="A4590" s="4" t="s">
        <v>6542</v>
      </c>
      <c r="B4590" s="3" t="str">
        <f t="shared" si="71"/>
        <v>33</v>
      </c>
    </row>
    <row r="4591" spans="1:2" x14ac:dyDescent="0.25">
      <c r="A4591" s="4" t="s">
        <v>6543</v>
      </c>
      <c r="B4591" s="3" t="str">
        <f t="shared" si="71"/>
        <v>3381</v>
      </c>
    </row>
    <row r="4592" spans="1:2" x14ac:dyDescent="0.25">
      <c r="A4592" s="4" t="s">
        <v>6544</v>
      </c>
      <c r="B4592" s="3" t="str">
        <f t="shared" si="71"/>
        <v>3381</v>
      </c>
    </row>
    <row r="4593" spans="1:2" x14ac:dyDescent="0.25">
      <c r="A4593" s="4" t="s">
        <v>6545</v>
      </c>
      <c r="B4593" s="3" t="str">
        <f t="shared" si="71"/>
        <v>3381</v>
      </c>
    </row>
    <row r="4594" spans="1:2" x14ac:dyDescent="0.25">
      <c r="A4594" s="4" t="s">
        <v>6546</v>
      </c>
      <c r="B4594" s="3" t="str">
        <f t="shared" si="71"/>
        <v>3381</v>
      </c>
    </row>
    <row r="4595" spans="1:2" x14ac:dyDescent="0.25">
      <c r="A4595" s="4" t="s">
        <v>6547</v>
      </c>
      <c r="B4595" s="3" t="str">
        <f t="shared" si="71"/>
        <v>3381</v>
      </c>
    </row>
    <row r="4596" spans="1:2" x14ac:dyDescent="0.25">
      <c r="A4596" s="4" t="s">
        <v>6548</v>
      </c>
      <c r="B4596" s="3" t="str">
        <f t="shared" si="71"/>
        <v>3381</v>
      </c>
    </row>
    <row r="4597" spans="1:2" x14ac:dyDescent="0.25">
      <c r="A4597" s="4" t="s">
        <v>6549</v>
      </c>
      <c r="B4597" s="3" t="str">
        <f t="shared" si="71"/>
        <v>3381</v>
      </c>
    </row>
    <row r="4598" spans="1:2" x14ac:dyDescent="0.25">
      <c r="A4598" s="7" t="s">
        <v>6550</v>
      </c>
      <c r="B4598" s="3" t="str">
        <f t="shared" si="71"/>
        <v>3382</v>
      </c>
    </row>
    <row r="4599" spans="1:2" x14ac:dyDescent="0.25">
      <c r="A4599" s="7" t="s">
        <v>6551</v>
      </c>
      <c r="B4599" s="3" t="str">
        <f t="shared" si="71"/>
        <v>3383</v>
      </c>
    </row>
    <row r="4600" spans="1:2" x14ac:dyDescent="0.25">
      <c r="A4600" s="7" t="s">
        <v>6552</v>
      </c>
      <c r="B4600" s="3" t="str">
        <f t="shared" si="71"/>
        <v>3384</v>
      </c>
    </row>
    <row r="4601" spans="1:2" x14ac:dyDescent="0.25">
      <c r="A4601" s="7" t="s">
        <v>6553</v>
      </c>
      <c r="B4601" s="3" t="str">
        <f t="shared" si="71"/>
        <v>3385</v>
      </c>
    </row>
    <row r="4602" spans="1:2" x14ac:dyDescent="0.25">
      <c r="A4602" s="4" t="s">
        <v>6554</v>
      </c>
      <c r="B4602" s="3" t="str">
        <f t="shared" si="71"/>
        <v>33</v>
      </c>
    </row>
    <row r="4603" spans="1:2" x14ac:dyDescent="0.25">
      <c r="A4603" s="4" t="s">
        <v>6555</v>
      </c>
      <c r="B4603" s="3" t="str">
        <f t="shared" si="71"/>
        <v>3386</v>
      </c>
    </row>
    <row r="4604" spans="1:2" x14ac:dyDescent="0.25">
      <c r="A4604" s="4" t="s">
        <v>6556</v>
      </c>
      <c r="B4604" s="3" t="str">
        <f t="shared" si="71"/>
        <v>3386</v>
      </c>
    </row>
    <row r="4605" spans="1:2" x14ac:dyDescent="0.25">
      <c r="A4605" s="7" t="s">
        <v>6557</v>
      </c>
      <c r="B4605" s="3" t="str">
        <f t="shared" si="71"/>
        <v>3387</v>
      </c>
    </row>
    <row r="4606" spans="1:2" x14ac:dyDescent="0.25">
      <c r="A4606" s="7" t="s">
        <v>6558</v>
      </c>
      <c r="B4606" s="3" t="str">
        <f t="shared" si="71"/>
        <v>3388</v>
      </c>
    </row>
    <row r="4607" spans="1:2" x14ac:dyDescent="0.25">
      <c r="A4607" s="7" t="s">
        <v>6559</v>
      </c>
      <c r="B4607" s="3" t="str">
        <f t="shared" si="71"/>
        <v>3389</v>
      </c>
    </row>
    <row r="4608" spans="1:2" x14ac:dyDescent="0.25">
      <c r="A4608" s="7" t="s">
        <v>6560</v>
      </c>
      <c r="B4608" s="3" t="str">
        <f t="shared" si="71"/>
        <v>3390</v>
      </c>
    </row>
    <row r="4609" spans="1:2" x14ac:dyDescent="0.25">
      <c r="A4609" s="7" t="s">
        <v>6561</v>
      </c>
      <c r="B4609" s="3" t="str">
        <f t="shared" si="71"/>
        <v>3391</v>
      </c>
    </row>
    <row r="4610" spans="1:2" x14ac:dyDescent="0.25">
      <c r="A4610" s="7" t="s">
        <v>6562</v>
      </c>
      <c r="B4610" s="3" t="str">
        <f t="shared" ref="B4610:B4673" si="72">RemoveLastC(A4610,2)</f>
        <v>3392</v>
      </c>
    </row>
    <row r="4611" spans="1:2" x14ac:dyDescent="0.25">
      <c r="A4611" s="7" t="s">
        <v>6563</v>
      </c>
      <c r="B4611" s="3" t="str">
        <f t="shared" si="72"/>
        <v>3393</v>
      </c>
    </row>
    <row r="4612" spans="1:2" x14ac:dyDescent="0.25">
      <c r="A4612" s="7" t="s">
        <v>6564</v>
      </c>
      <c r="B4612" s="3" t="str">
        <f t="shared" si="72"/>
        <v>3394</v>
      </c>
    </row>
    <row r="4613" spans="1:2" x14ac:dyDescent="0.25">
      <c r="A4613" s="7" t="s">
        <v>6565</v>
      </c>
      <c r="B4613" s="3" t="str">
        <f t="shared" si="72"/>
        <v>3395</v>
      </c>
    </row>
    <row r="4614" spans="1:2" x14ac:dyDescent="0.25">
      <c r="A4614" s="7" t="s">
        <v>6566</v>
      </c>
      <c r="B4614" s="3" t="str">
        <f t="shared" si="72"/>
        <v>3396</v>
      </c>
    </row>
    <row r="4615" spans="1:2" x14ac:dyDescent="0.25">
      <c r="A4615" s="4" t="s">
        <v>6567</v>
      </c>
      <c r="B4615" s="3" t="str">
        <f t="shared" si="72"/>
        <v>33</v>
      </c>
    </row>
    <row r="4616" spans="1:2" x14ac:dyDescent="0.25">
      <c r="A4616" s="4" t="s">
        <v>6568</v>
      </c>
      <c r="B4616" s="3" t="str">
        <f t="shared" si="72"/>
        <v>3397</v>
      </c>
    </row>
    <row r="4617" spans="1:2" x14ac:dyDescent="0.25">
      <c r="A4617" s="4" t="s">
        <v>6569</v>
      </c>
      <c r="B4617" s="3" t="str">
        <f t="shared" si="72"/>
        <v>3397</v>
      </c>
    </row>
    <row r="4618" spans="1:2" x14ac:dyDescent="0.25">
      <c r="A4618" s="4" t="s">
        <v>6570</v>
      </c>
      <c r="B4618" s="3" t="str">
        <f t="shared" si="72"/>
        <v>3397</v>
      </c>
    </row>
    <row r="4619" spans="1:2" x14ac:dyDescent="0.25">
      <c r="A4619" s="4" t="s">
        <v>6571</v>
      </c>
      <c r="B4619" s="3" t="str">
        <f t="shared" si="72"/>
        <v>3397</v>
      </c>
    </row>
    <row r="4620" spans="1:2" x14ac:dyDescent="0.25">
      <c r="A4620" s="7" t="s">
        <v>6572</v>
      </c>
      <c r="B4620" s="3" t="str">
        <f t="shared" si="72"/>
        <v>3398</v>
      </c>
    </row>
    <row r="4621" spans="1:2" x14ac:dyDescent="0.25">
      <c r="A4621" s="7" t="s">
        <v>6573</v>
      </c>
      <c r="B4621" s="3" t="str">
        <f t="shared" si="72"/>
        <v>3399</v>
      </c>
    </row>
    <row r="4622" spans="1:2" x14ac:dyDescent="0.25">
      <c r="A4622" s="7" t="s">
        <v>6574</v>
      </c>
      <c r="B4622" s="3" t="str">
        <f t="shared" si="72"/>
        <v>3400</v>
      </c>
    </row>
    <row r="4623" spans="1:2" x14ac:dyDescent="0.25">
      <c r="A4623" s="7" t="s">
        <v>6575</v>
      </c>
      <c r="B4623" s="3" t="str">
        <f t="shared" si="72"/>
        <v>3401</v>
      </c>
    </row>
    <row r="4624" spans="1:2" x14ac:dyDescent="0.25">
      <c r="A4624" s="7" t="s">
        <v>6576</v>
      </c>
      <c r="B4624" s="3" t="str">
        <f t="shared" si="72"/>
        <v>3402</v>
      </c>
    </row>
    <row r="4625" spans="1:2" x14ac:dyDescent="0.25">
      <c r="A4625" s="7" t="s">
        <v>6577</v>
      </c>
      <c r="B4625" s="3" t="str">
        <f t="shared" si="72"/>
        <v>3403</v>
      </c>
    </row>
    <row r="4626" spans="1:2" x14ac:dyDescent="0.25">
      <c r="A4626" s="7" t="s">
        <v>6578</v>
      </c>
      <c r="B4626" s="3" t="str">
        <f t="shared" si="72"/>
        <v>3404</v>
      </c>
    </row>
    <row r="4627" spans="1:2" x14ac:dyDescent="0.25">
      <c r="A4627" s="7" t="s">
        <v>6579</v>
      </c>
      <c r="B4627" s="3" t="str">
        <f t="shared" si="72"/>
        <v>3405</v>
      </c>
    </row>
    <row r="4628" spans="1:2" x14ac:dyDescent="0.25">
      <c r="A4628" s="7" t="s">
        <v>6580</v>
      </c>
      <c r="B4628" s="3" t="str">
        <f t="shared" si="72"/>
        <v>3406</v>
      </c>
    </row>
    <row r="4629" spans="1:2" x14ac:dyDescent="0.25">
      <c r="A4629" s="7" t="s">
        <v>6581</v>
      </c>
      <c r="B4629" s="3" t="str">
        <f t="shared" si="72"/>
        <v>3407</v>
      </c>
    </row>
    <row r="4630" spans="1:2" x14ac:dyDescent="0.25">
      <c r="A4630" s="7" t="s">
        <v>6582</v>
      </c>
      <c r="B4630" s="3" t="str">
        <f t="shared" si="72"/>
        <v>3408</v>
      </c>
    </row>
    <row r="4631" spans="1:2" x14ac:dyDescent="0.25">
      <c r="A4631" s="7" t="s">
        <v>6583</v>
      </c>
      <c r="B4631" s="3" t="str">
        <f t="shared" si="72"/>
        <v>3409</v>
      </c>
    </row>
    <row r="4632" spans="1:2" x14ac:dyDescent="0.25">
      <c r="A4632" s="7" t="s">
        <v>6584</v>
      </c>
      <c r="B4632" s="3" t="str">
        <f t="shared" si="72"/>
        <v>3410</v>
      </c>
    </row>
    <row r="4633" spans="1:2" x14ac:dyDescent="0.25">
      <c r="A4633" s="7" t="s">
        <v>6585</v>
      </c>
      <c r="B4633" s="3" t="str">
        <f t="shared" si="72"/>
        <v>3411</v>
      </c>
    </row>
    <row r="4634" spans="1:2" x14ac:dyDescent="0.25">
      <c r="A4634" s="7" t="s">
        <v>6586</v>
      </c>
      <c r="B4634" s="3" t="str">
        <f t="shared" si="72"/>
        <v>3412</v>
      </c>
    </row>
    <row r="4635" spans="1:2" x14ac:dyDescent="0.25">
      <c r="A4635" s="7" t="s">
        <v>6587</v>
      </c>
      <c r="B4635" s="3" t="str">
        <f t="shared" si="72"/>
        <v>3413</v>
      </c>
    </row>
    <row r="4636" spans="1:2" x14ac:dyDescent="0.25">
      <c r="A4636" s="7" t="s">
        <v>6588</v>
      </c>
      <c r="B4636" s="3" t="str">
        <f t="shared" si="72"/>
        <v>3414</v>
      </c>
    </row>
    <row r="4637" spans="1:2" x14ac:dyDescent="0.25">
      <c r="A4637" s="7" t="s">
        <v>6589</v>
      </c>
      <c r="B4637" s="3" t="str">
        <f t="shared" si="72"/>
        <v>3415</v>
      </c>
    </row>
    <row r="4638" spans="1:2" x14ac:dyDescent="0.25">
      <c r="A4638" s="7" t="s">
        <v>6590</v>
      </c>
      <c r="B4638" s="3" t="str">
        <f t="shared" si="72"/>
        <v>3416</v>
      </c>
    </row>
    <row r="4639" spans="1:2" x14ac:dyDescent="0.25">
      <c r="A4639" s="7" t="s">
        <v>6591</v>
      </c>
      <c r="B4639" s="3" t="str">
        <f t="shared" si="72"/>
        <v>3417</v>
      </c>
    </row>
    <row r="4640" spans="1:2" x14ac:dyDescent="0.25">
      <c r="A4640" s="7" t="s">
        <v>6592</v>
      </c>
      <c r="B4640" s="3" t="str">
        <f t="shared" si="72"/>
        <v>3418</v>
      </c>
    </row>
    <row r="4641" spans="1:2" x14ac:dyDescent="0.25">
      <c r="A4641" s="7" t="s">
        <v>6593</v>
      </c>
      <c r="B4641" s="3" t="str">
        <f t="shared" si="72"/>
        <v>3419</v>
      </c>
    </row>
    <row r="4642" spans="1:2" x14ac:dyDescent="0.25">
      <c r="A4642" s="7" t="s">
        <v>6594</v>
      </c>
      <c r="B4642" s="3" t="str">
        <f t="shared" si="72"/>
        <v>3420</v>
      </c>
    </row>
    <row r="4643" spans="1:2" x14ac:dyDescent="0.25">
      <c r="A4643" s="7" t="s">
        <v>6595</v>
      </c>
      <c r="B4643" s="3" t="str">
        <f t="shared" si="72"/>
        <v>3421</v>
      </c>
    </row>
    <row r="4644" spans="1:2" x14ac:dyDescent="0.25">
      <c r="A4644" s="7" t="s">
        <v>6596</v>
      </c>
      <c r="B4644" s="3" t="str">
        <f t="shared" si="72"/>
        <v>3422</v>
      </c>
    </row>
    <row r="4645" spans="1:2" x14ac:dyDescent="0.25">
      <c r="A4645" s="7" t="s">
        <v>6597</v>
      </c>
      <c r="B4645" s="3" t="str">
        <f t="shared" si="72"/>
        <v>3423</v>
      </c>
    </row>
    <row r="4646" spans="1:2" x14ac:dyDescent="0.25">
      <c r="A4646" s="7" t="s">
        <v>6598</v>
      </c>
      <c r="B4646" s="3" t="str">
        <f t="shared" si="72"/>
        <v>3424</v>
      </c>
    </row>
    <row r="4647" spans="1:2" x14ac:dyDescent="0.25">
      <c r="A4647" s="7" t="s">
        <v>6599</v>
      </c>
      <c r="B4647" s="3" t="str">
        <f t="shared" si="72"/>
        <v>3425</v>
      </c>
    </row>
    <row r="4648" spans="1:2" x14ac:dyDescent="0.25">
      <c r="A4648" s="7" t="s">
        <v>6600</v>
      </c>
      <c r="B4648" s="3" t="str">
        <f t="shared" si="72"/>
        <v>3436</v>
      </c>
    </row>
    <row r="4649" spans="1:2" x14ac:dyDescent="0.25">
      <c r="A4649" s="7" t="s">
        <v>6601</v>
      </c>
      <c r="B4649" s="3" t="str">
        <f t="shared" si="72"/>
        <v>3437</v>
      </c>
    </row>
    <row r="4650" spans="1:2" x14ac:dyDescent="0.25">
      <c r="A4650" s="4" t="s">
        <v>6602</v>
      </c>
      <c r="B4650" s="3" t="str">
        <f t="shared" si="72"/>
        <v>34</v>
      </c>
    </row>
    <row r="4651" spans="1:2" x14ac:dyDescent="0.25">
      <c r="A4651" s="4" t="s">
        <v>6603</v>
      </c>
      <c r="B4651" s="3" t="str">
        <f t="shared" si="72"/>
        <v>3428</v>
      </c>
    </row>
    <row r="4652" spans="1:2" x14ac:dyDescent="0.25">
      <c r="A4652" s="4" t="s">
        <v>6604</v>
      </c>
      <c r="B4652" s="3" t="str">
        <f t="shared" si="72"/>
        <v>3428</v>
      </c>
    </row>
    <row r="4653" spans="1:2" x14ac:dyDescent="0.25">
      <c r="A4653" s="4" t="s">
        <v>6605</v>
      </c>
      <c r="B4653" s="3" t="str">
        <f t="shared" si="72"/>
        <v>3428</v>
      </c>
    </row>
    <row r="4654" spans="1:2" x14ac:dyDescent="0.25">
      <c r="A4654" s="4" t="s">
        <v>6606</v>
      </c>
      <c r="B4654" s="3" t="str">
        <f t="shared" si="72"/>
        <v>3428</v>
      </c>
    </row>
    <row r="4655" spans="1:2" x14ac:dyDescent="0.25">
      <c r="A4655" s="7" t="s">
        <v>6607</v>
      </c>
      <c r="B4655" s="3" t="str">
        <f t="shared" si="72"/>
        <v>3429</v>
      </c>
    </row>
    <row r="4656" spans="1:2" x14ac:dyDescent="0.25">
      <c r="A4656" s="7" t="s">
        <v>6608</v>
      </c>
      <c r="B4656" s="3" t="str">
        <f t="shared" si="72"/>
        <v>3430</v>
      </c>
    </row>
    <row r="4657" spans="1:2" x14ac:dyDescent="0.25">
      <c r="A4657" s="7" t="s">
        <v>6609</v>
      </c>
      <c r="B4657" s="3" t="str">
        <f t="shared" si="72"/>
        <v>3431</v>
      </c>
    </row>
    <row r="4658" spans="1:2" x14ac:dyDescent="0.25">
      <c r="A4658" s="7" t="s">
        <v>6610</v>
      </c>
      <c r="B4658" s="3" t="str">
        <f t="shared" si="72"/>
        <v>3432</v>
      </c>
    </row>
    <row r="4659" spans="1:2" x14ac:dyDescent="0.25">
      <c r="A4659" s="7" t="s">
        <v>6611</v>
      </c>
      <c r="B4659" s="3" t="str">
        <f t="shared" si="72"/>
        <v>3433</v>
      </c>
    </row>
    <row r="4660" spans="1:2" x14ac:dyDescent="0.25">
      <c r="A4660" s="7" t="s">
        <v>6612</v>
      </c>
      <c r="B4660" s="3" t="str">
        <f t="shared" si="72"/>
        <v>3434</v>
      </c>
    </row>
    <row r="4661" spans="1:2" x14ac:dyDescent="0.25">
      <c r="A4661" s="7" t="s">
        <v>6613</v>
      </c>
      <c r="B4661" s="3" t="str">
        <f t="shared" si="72"/>
        <v>3435</v>
      </c>
    </row>
    <row r="4662" spans="1:2" x14ac:dyDescent="0.25">
      <c r="A4662" s="7" t="s">
        <v>6600</v>
      </c>
      <c r="B4662" s="3" t="str">
        <f t="shared" si="72"/>
        <v>3436</v>
      </c>
    </row>
    <row r="4663" spans="1:2" x14ac:dyDescent="0.25">
      <c r="A4663" s="7" t="s">
        <v>6601</v>
      </c>
      <c r="B4663" s="3" t="str">
        <f t="shared" si="72"/>
        <v>3437</v>
      </c>
    </row>
    <row r="4664" spans="1:2" x14ac:dyDescent="0.25">
      <c r="A4664" s="7" t="s">
        <v>6614</v>
      </c>
      <c r="B4664" s="3" t="str">
        <f t="shared" si="72"/>
        <v>3438</v>
      </c>
    </row>
    <row r="4665" spans="1:2" x14ac:dyDescent="0.25">
      <c r="A4665" s="7" t="s">
        <v>6615</v>
      </c>
      <c r="B4665" s="3" t="str">
        <f t="shared" si="72"/>
        <v>3439</v>
      </c>
    </row>
    <row r="4666" spans="1:2" x14ac:dyDescent="0.25">
      <c r="A4666" s="7" t="s">
        <v>6616</v>
      </c>
      <c r="B4666" s="3" t="str">
        <f t="shared" si="72"/>
        <v>3440</v>
      </c>
    </row>
    <row r="4667" spans="1:2" x14ac:dyDescent="0.25">
      <c r="A4667" s="7" t="s">
        <v>6617</v>
      </c>
      <c r="B4667" s="3" t="str">
        <f t="shared" si="72"/>
        <v>3441</v>
      </c>
    </row>
    <row r="4668" spans="1:2" x14ac:dyDescent="0.25">
      <c r="A4668" s="7" t="s">
        <v>6618</v>
      </c>
      <c r="B4668" s="3" t="str">
        <f t="shared" si="72"/>
        <v>3442</v>
      </c>
    </row>
    <row r="4669" spans="1:2" x14ac:dyDescent="0.25">
      <c r="A4669" s="7" t="s">
        <v>6619</v>
      </c>
      <c r="B4669" s="3" t="str">
        <f t="shared" si="72"/>
        <v>3443</v>
      </c>
    </row>
    <row r="4670" spans="1:2" x14ac:dyDescent="0.25">
      <c r="A4670" s="7" t="s">
        <v>6620</v>
      </c>
      <c r="B4670" s="3" t="str">
        <f t="shared" si="72"/>
        <v>3444</v>
      </c>
    </row>
    <row r="4671" spans="1:2" x14ac:dyDescent="0.25">
      <c r="A4671" s="7" t="s">
        <v>6621</v>
      </c>
      <c r="B4671" s="3" t="str">
        <f t="shared" si="72"/>
        <v>3445</v>
      </c>
    </row>
    <row r="4672" spans="1:2" x14ac:dyDescent="0.25">
      <c r="A4672" s="7" t="s">
        <v>6622</v>
      </c>
      <c r="B4672" s="3" t="str">
        <f t="shared" si="72"/>
        <v>3446</v>
      </c>
    </row>
    <row r="4673" spans="1:2" x14ac:dyDescent="0.25">
      <c r="A4673" s="7" t="s">
        <v>6623</v>
      </c>
      <c r="B4673" s="3" t="str">
        <f t="shared" si="72"/>
        <v>3447</v>
      </c>
    </row>
    <row r="4674" spans="1:2" x14ac:dyDescent="0.25">
      <c r="A4674" s="7" t="s">
        <v>6624</v>
      </c>
      <c r="B4674" s="3" t="str">
        <f t="shared" ref="B4674:B4737" si="73">RemoveLastC(A4674,2)</f>
        <v>3448</v>
      </c>
    </row>
    <row r="4675" spans="1:2" x14ac:dyDescent="0.25">
      <c r="A4675" s="7" t="s">
        <v>6625</v>
      </c>
      <c r="B4675" s="3" t="str">
        <f t="shared" si="73"/>
        <v>3449</v>
      </c>
    </row>
    <row r="4676" spans="1:2" x14ac:dyDescent="0.25">
      <c r="A4676" s="7" t="s">
        <v>6626</v>
      </c>
      <c r="B4676" s="3" t="str">
        <f t="shared" si="73"/>
        <v>3450</v>
      </c>
    </row>
    <row r="4677" spans="1:2" x14ac:dyDescent="0.25">
      <c r="A4677" s="7" t="s">
        <v>6627</v>
      </c>
      <c r="B4677" s="3" t="str">
        <f t="shared" si="73"/>
        <v>3451</v>
      </c>
    </row>
    <row r="4678" spans="1:2" x14ac:dyDescent="0.25">
      <c r="A4678" s="7" t="s">
        <v>6628</v>
      </c>
      <c r="B4678" s="3" t="str">
        <f t="shared" si="73"/>
        <v>3452</v>
      </c>
    </row>
    <row r="4679" spans="1:2" x14ac:dyDescent="0.25">
      <c r="A4679" s="7" t="s">
        <v>6629</v>
      </c>
      <c r="B4679" s="3" t="str">
        <f t="shared" si="73"/>
        <v>3453</v>
      </c>
    </row>
    <row r="4680" spans="1:2" x14ac:dyDescent="0.25">
      <c r="A4680" s="7" t="s">
        <v>6630</v>
      </c>
      <c r="B4680" s="3" t="str">
        <f t="shared" si="73"/>
        <v>3454</v>
      </c>
    </row>
    <row r="4681" spans="1:2" x14ac:dyDescent="0.25">
      <c r="A4681" s="7" t="s">
        <v>6631</v>
      </c>
      <c r="B4681" s="3" t="str">
        <f t="shared" si="73"/>
        <v>3455</v>
      </c>
    </row>
    <row r="4682" spans="1:2" x14ac:dyDescent="0.25">
      <c r="A4682" s="7" t="s">
        <v>6632</v>
      </c>
      <c r="B4682" s="3" t="str">
        <f t="shared" si="73"/>
        <v>3456</v>
      </c>
    </row>
    <row r="4683" spans="1:2" x14ac:dyDescent="0.25">
      <c r="A4683" s="7" t="s">
        <v>6633</v>
      </c>
      <c r="B4683" s="3" t="str">
        <f t="shared" si="73"/>
        <v>3457</v>
      </c>
    </row>
    <row r="4684" spans="1:2" x14ac:dyDescent="0.25">
      <c r="A4684" s="7" t="s">
        <v>6634</v>
      </c>
      <c r="B4684" s="3" t="str">
        <f t="shared" si="73"/>
        <v>3458</v>
      </c>
    </row>
    <row r="4685" spans="1:2" x14ac:dyDescent="0.25">
      <c r="A4685" s="7" t="s">
        <v>6635</v>
      </c>
      <c r="B4685" s="3" t="str">
        <f t="shared" si="73"/>
        <v>3459</v>
      </c>
    </row>
    <row r="4686" spans="1:2" x14ac:dyDescent="0.25">
      <c r="A4686" s="7" t="s">
        <v>6636</v>
      </c>
      <c r="B4686" s="3" t="str">
        <f t="shared" si="73"/>
        <v>3460</v>
      </c>
    </row>
    <row r="4687" spans="1:2" x14ac:dyDescent="0.25">
      <c r="A4687" s="7" t="s">
        <v>6637</v>
      </c>
      <c r="B4687" s="3" t="str">
        <f t="shared" si="73"/>
        <v>3461</v>
      </c>
    </row>
    <row r="4688" spans="1:2" x14ac:dyDescent="0.25">
      <c r="A4688" s="7" t="s">
        <v>6638</v>
      </c>
      <c r="B4688" s="3" t="str">
        <f t="shared" si="73"/>
        <v>3462</v>
      </c>
    </row>
    <row r="4689" spans="1:2" x14ac:dyDescent="0.25">
      <c r="A4689" s="7" t="s">
        <v>6639</v>
      </c>
      <c r="B4689" s="3" t="str">
        <f t="shared" si="73"/>
        <v>3463</v>
      </c>
    </row>
    <row r="4690" spans="1:2" x14ac:dyDescent="0.25">
      <c r="A4690" s="7" t="s">
        <v>6640</v>
      </c>
      <c r="B4690" s="3" t="str">
        <f t="shared" si="73"/>
        <v>3464</v>
      </c>
    </row>
    <row r="4691" spans="1:2" x14ac:dyDescent="0.25">
      <c r="A4691" s="7" t="s">
        <v>6641</v>
      </c>
      <c r="B4691" s="3" t="str">
        <f t="shared" si="73"/>
        <v>3465</v>
      </c>
    </row>
    <row r="4692" spans="1:2" x14ac:dyDescent="0.25">
      <c r="A4692" s="7" t="s">
        <v>6642</v>
      </c>
      <c r="B4692" s="3" t="str">
        <f t="shared" si="73"/>
        <v>3466</v>
      </c>
    </row>
    <row r="4693" spans="1:2" x14ac:dyDescent="0.25">
      <c r="A4693" s="7" t="s">
        <v>6643</v>
      </c>
      <c r="B4693" s="3" t="str">
        <f t="shared" si="73"/>
        <v>3467</v>
      </c>
    </row>
    <row r="4694" spans="1:2" x14ac:dyDescent="0.25">
      <c r="A4694" s="7" t="s">
        <v>6644</v>
      </c>
      <c r="B4694" s="3" t="str">
        <f t="shared" si="73"/>
        <v>3468</v>
      </c>
    </row>
    <row r="4695" spans="1:2" x14ac:dyDescent="0.25">
      <c r="A4695" s="7" t="s">
        <v>6645</v>
      </c>
      <c r="B4695" s="3" t="str">
        <f t="shared" si="73"/>
        <v>3469</v>
      </c>
    </row>
    <row r="4696" spans="1:2" x14ac:dyDescent="0.25">
      <c r="A4696" s="7" t="s">
        <v>6646</v>
      </c>
      <c r="B4696" s="3" t="str">
        <f t="shared" si="73"/>
        <v>3470</v>
      </c>
    </row>
    <row r="4697" spans="1:2" x14ac:dyDescent="0.25">
      <c r="A4697" s="7" t="s">
        <v>6647</v>
      </c>
      <c r="B4697" s="3" t="str">
        <f t="shared" si="73"/>
        <v>3471</v>
      </c>
    </row>
    <row r="4698" spans="1:2" x14ac:dyDescent="0.25">
      <c r="A4698" s="7" t="s">
        <v>6648</v>
      </c>
      <c r="B4698" s="3" t="str">
        <f t="shared" si="73"/>
        <v>3472</v>
      </c>
    </row>
    <row r="4699" spans="1:2" x14ac:dyDescent="0.25">
      <c r="A4699" s="7" t="s">
        <v>6649</v>
      </c>
      <c r="B4699" s="3" t="str">
        <f t="shared" si="73"/>
        <v>3473</v>
      </c>
    </row>
    <row r="4700" spans="1:2" x14ac:dyDescent="0.25">
      <c r="A4700" s="7" t="s">
        <v>6650</v>
      </c>
      <c r="B4700" s="3" t="str">
        <f t="shared" si="73"/>
        <v>3474</v>
      </c>
    </row>
    <row r="4701" spans="1:2" x14ac:dyDescent="0.25">
      <c r="A4701" s="7" t="s">
        <v>6651</v>
      </c>
      <c r="B4701" s="3" t="str">
        <f t="shared" si="73"/>
        <v>3475</v>
      </c>
    </row>
    <row r="4702" spans="1:2" x14ac:dyDescent="0.25">
      <c r="A4702" s="7" t="s">
        <v>6652</v>
      </c>
      <c r="B4702" s="3" t="str">
        <f t="shared" si="73"/>
        <v>3476</v>
      </c>
    </row>
    <row r="4703" spans="1:2" x14ac:dyDescent="0.25">
      <c r="A4703" s="7" t="s">
        <v>6653</v>
      </c>
      <c r="B4703" s="3" t="str">
        <f t="shared" si="73"/>
        <v>3477</v>
      </c>
    </row>
    <row r="4704" spans="1:2" x14ac:dyDescent="0.25">
      <c r="A4704" s="7" t="s">
        <v>6654</v>
      </c>
      <c r="B4704" s="3" t="str">
        <f t="shared" si="73"/>
        <v>3478</v>
      </c>
    </row>
    <row r="4705" spans="1:2" x14ac:dyDescent="0.25">
      <c r="A4705" s="7" t="s">
        <v>6655</v>
      </c>
      <c r="B4705" s="3" t="str">
        <f t="shared" si="73"/>
        <v>3479</v>
      </c>
    </row>
    <row r="4706" spans="1:2" x14ac:dyDescent="0.25">
      <c r="A4706" s="7" t="s">
        <v>6656</v>
      </c>
      <c r="B4706" s="3" t="str">
        <f t="shared" si="73"/>
        <v>3480</v>
      </c>
    </row>
    <row r="4707" spans="1:2" x14ac:dyDescent="0.25">
      <c r="A4707" s="7" t="s">
        <v>6657</v>
      </c>
      <c r="B4707" s="3" t="str">
        <f t="shared" si="73"/>
        <v>3481</v>
      </c>
    </row>
    <row r="4708" spans="1:2" x14ac:dyDescent="0.25">
      <c r="A4708" s="7" t="s">
        <v>6658</v>
      </c>
      <c r="B4708" s="3" t="str">
        <f t="shared" si="73"/>
        <v>3482</v>
      </c>
    </row>
    <row r="4709" spans="1:2" x14ac:dyDescent="0.25">
      <c r="A4709" s="7" t="s">
        <v>6659</v>
      </c>
      <c r="B4709" s="3" t="str">
        <f t="shared" si="73"/>
        <v>3483</v>
      </c>
    </row>
    <row r="4710" spans="1:2" x14ac:dyDescent="0.25">
      <c r="A4710" s="7" t="s">
        <v>6660</v>
      </c>
      <c r="B4710" s="3" t="str">
        <f t="shared" si="73"/>
        <v>3484</v>
      </c>
    </row>
    <row r="4711" spans="1:2" x14ac:dyDescent="0.25">
      <c r="A4711" s="7" t="s">
        <v>6661</v>
      </c>
      <c r="B4711" s="3" t="str">
        <f t="shared" si="73"/>
        <v>3485</v>
      </c>
    </row>
    <row r="4712" spans="1:2" x14ac:dyDescent="0.25">
      <c r="A4712" s="7" t="s">
        <v>6662</v>
      </c>
      <c r="B4712" s="3" t="str">
        <f t="shared" si="73"/>
        <v>3486</v>
      </c>
    </row>
    <row r="4713" spans="1:2" x14ac:dyDescent="0.25">
      <c r="A4713" s="7" t="s">
        <v>6663</v>
      </c>
      <c r="B4713" s="3" t="str">
        <f t="shared" si="73"/>
        <v>3487</v>
      </c>
    </row>
    <row r="4714" spans="1:2" x14ac:dyDescent="0.25">
      <c r="A4714" s="7" t="s">
        <v>6664</v>
      </c>
      <c r="B4714" s="3" t="str">
        <f t="shared" si="73"/>
        <v>3488</v>
      </c>
    </row>
    <row r="4715" spans="1:2" x14ac:dyDescent="0.25">
      <c r="A4715" s="7" t="s">
        <v>6665</v>
      </c>
      <c r="B4715" s="3" t="str">
        <f t="shared" si="73"/>
        <v>3489</v>
      </c>
    </row>
    <row r="4716" spans="1:2" x14ac:dyDescent="0.25">
      <c r="A4716" s="7" t="s">
        <v>6666</v>
      </c>
      <c r="B4716" s="3" t="str">
        <f t="shared" si="73"/>
        <v>3490</v>
      </c>
    </row>
    <row r="4717" spans="1:2" x14ac:dyDescent="0.25">
      <c r="A4717" s="7" t="s">
        <v>6667</v>
      </c>
      <c r="B4717" s="3" t="str">
        <f t="shared" si="73"/>
        <v>3491</v>
      </c>
    </row>
    <row r="4718" spans="1:2" x14ac:dyDescent="0.25">
      <c r="A4718" s="7" t="s">
        <v>6668</v>
      </c>
      <c r="B4718" s="3" t="str">
        <f t="shared" si="73"/>
        <v>3492</v>
      </c>
    </row>
    <row r="4719" spans="1:2" x14ac:dyDescent="0.25">
      <c r="A4719" s="4" t="s">
        <v>6669</v>
      </c>
      <c r="B4719" s="3" t="str">
        <f t="shared" si="73"/>
        <v>34</v>
      </c>
    </row>
    <row r="4720" spans="1:2" x14ac:dyDescent="0.25">
      <c r="A4720" s="4" t="s">
        <v>6670</v>
      </c>
      <c r="B4720" s="3" t="str">
        <f t="shared" si="73"/>
        <v>3493</v>
      </c>
    </row>
    <row r="4721" spans="1:2" x14ac:dyDescent="0.25">
      <c r="A4721" s="4" t="s">
        <v>6671</v>
      </c>
      <c r="B4721" s="3" t="str">
        <f t="shared" si="73"/>
        <v>3493</v>
      </c>
    </row>
    <row r="4722" spans="1:2" x14ac:dyDescent="0.25">
      <c r="A4722" s="7" t="s">
        <v>6672</v>
      </c>
      <c r="B4722" s="3" t="str">
        <f t="shared" si="73"/>
        <v>3494</v>
      </c>
    </row>
    <row r="4723" spans="1:2" x14ac:dyDescent="0.25">
      <c r="A4723" s="7" t="s">
        <v>6673</v>
      </c>
      <c r="B4723" s="3" t="str">
        <f t="shared" si="73"/>
        <v>3495</v>
      </c>
    </row>
    <row r="4724" spans="1:2" x14ac:dyDescent="0.25">
      <c r="A4724" s="7" t="s">
        <v>6674</v>
      </c>
      <c r="B4724" s="3" t="str">
        <f t="shared" si="73"/>
        <v>3496</v>
      </c>
    </row>
    <row r="4725" spans="1:2" x14ac:dyDescent="0.25">
      <c r="A4725" s="7" t="s">
        <v>6675</v>
      </c>
      <c r="B4725" s="3" t="str">
        <f t="shared" si="73"/>
        <v>3497</v>
      </c>
    </row>
    <row r="4726" spans="1:2" x14ac:dyDescent="0.25">
      <c r="A4726" s="7" t="s">
        <v>6676</v>
      </c>
      <c r="B4726" s="3" t="str">
        <f t="shared" si="73"/>
        <v>3498</v>
      </c>
    </row>
    <row r="4727" spans="1:2" x14ac:dyDescent="0.25">
      <c r="A4727" s="7" t="s">
        <v>6677</v>
      </c>
      <c r="B4727" s="3" t="str">
        <f t="shared" si="73"/>
        <v>3499</v>
      </c>
    </row>
    <row r="4728" spans="1:2" x14ac:dyDescent="0.25">
      <c r="A4728" s="4" t="s">
        <v>6678</v>
      </c>
      <c r="B4728" s="3" t="str">
        <f t="shared" si="73"/>
        <v>35</v>
      </c>
    </row>
    <row r="4729" spans="1:2" x14ac:dyDescent="0.25">
      <c r="A4729" s="4" t="s">
        <v>6679</v>
      </c>
      <c r="B4729" s="3" t="str">
        <f t="shared" si="73"/>
        <v>3500</v>
      </c>
    </row>
    <row r="4730" spans="1:2" x14ac:dyDescent="0.25">
      <c r="A4730" s="4" t="s">
        <v>6680</v>
      </c>
      <c r="B4730" s="3" t="str">
        <f t="shared" si="73"/>
        <v>3500</v>
      </c>
    </row>
    <row r="4731" spans="1:2" x14ac:dyDescent="0.25">
      <c r="A4731" s="4" t="s">
        <v>2026</v>
      </c>
      <c r="B4731" s="3" t="str">
        <f t="shared" si="73"/>
        <v>35</v>
      </c>
    </row>
    <row r="4732" spans="1:2" x14ac:dyDescent="0.25">
      <c r="A4732" s="4" t="s">
        <v>6681</v>
      </c>
      <c r="B4732" s="3" t="str">
        <f t="shared" si="73"/>
        <v>3501</v>
      </c>
    </row>
    <row r="4733" spans="1:2" x14ac:dyDescent="0.25">
      <c r="A4733" s="4" t="s">
        <v>6682</v>
      </c>
      <c r="B4733" s="3" t="str">
        <f t="shared" si="73"/>
        <v>35</v>
      </c>
    </row>
    <row r="4734" spans="1:2" x14ac:dyDescent="0.25">
      <c r="A4734" s="4" t="s">
        <v>6683</v>
      </c>
      <c r="B4734" s="3" t="str">
        <f t="shared" si="73"/>
        <v>3502</v>
      </c>
    </row>
    <row r="4735" spans="1:2" x14ac:dyDescent="0.25">
      <c r="A4735" s="4" t="s">
        <v>6684</v>
      </c>
      <c r="B4735" s="3" t="str">
        <f t="shared" si="73"/>
        <v>3502</v>
      </c>
    </row>
    <row r="4736" spans="1:2" x14ac:dyDescent="0.25">
      <c r="A4736" s="4" t="s">
        <v>6685</v>
      </c>
      <c r="B4736" s="3" t="str">
        <f t="shared" si="73"/>
        <v>3502</v>
      </c>
    </row>
    <row r="4737" spans="1:2" x14ac:dyDescent="0.25">
      <c r="A4737" s="4" t="s">
        <v>6686</v>
      </c>
      <c r="B4737" s="3" t="str">
        <f t="shared" si="73"/>
        <v>35</v>
      </c>
    </row>
    <row r="4738" spans="1:2" x14ac:dyDescent="0.25">
      <c r="A4738" s="4" t="s">
        <v>6687</v>
      </c>
      <c r="B4738" s="3" t="str">
        <f t="shared" ref="B4738:B4801" si="74">RemoveLastC(A4738,2)</f>
        <v>3503</v>
      </c>
    </row>
    <row r="4739" spans="1:2" x14ac:dyDescent="0.25">
      <c r="A4739" s="4" t="s">
        <v>6688</v>
      </c>
      <c r="B4739" s="3" t="str">
        <f t="shared" si="74"/>
        <v>3503</v>
      </c>
    </row>
    <row r="4740" spans="1:2" x14ac:dyDescent="0.25">
      <c r="A4740" s="7" t="s">
        <v>6689</v>
      </c>
      <c r="B4740" s="3" t="str">
        <f t="shared" si="74"/>
        <v>3504</v>
      </c>
    </row>
    <row r="4741" spans="1:2" x14ac:dyDescent="0.25">
      <c r="A4741" s="7" t="s">
        <v>6690</v>
      </c>
      <c r="B4741" s="3" t="str">
        <f t="shared" si="74"/>
        <v>3505</v>
      </c>
    </row>
    <row r="4742" spans="1:2" x14ac:dyDescent="0.25">
      <c r="A4742" s="7" t="s">
        <v>6691</v>
      </c>
      <c r="B4742" s="3" t="str">
        <f t="shared" si="74"/>
        <v>3506</v>
      </c>
    </row>
    <row r="4743" spans="1:2" x14ac:dyDescent="0.25">
      <c r="A4743" s="4" t="s">
        <v>6692</v>
      </c>
      <c r="B4743" s="3" t="str">
        <f t="shared" si="74"/>
        <v>35</v>
      </c>
    </row>
    <row r="4744" spans="1:2" x14ac:dyDescent="0.25">
      <c r="A4744" s="4" t="s">
        <v>6693</v>
      </c>
      <c r="B4744" s="3" t="str">
        <f t="shared" si="74"/>
        <v>3507</v>
      </c>
    </row>
    <row r="4745" spans="1:2" x14ac:dyDescent="0.25">
      <c r="A4745" s="4" t="s">
        <v>6694</v>
      </c>
      <c r="B4745" s="3" t="str">
        <f t="shared" si="74"/>
        <v>3507</v>
      </c>
    </row>
    <row r="4746" spans="1:2" x14ac:dyDescent="0.25">
      <c r="A4746" s="4" t="s">
        <v>6695</v>
      </c>
      <c r="B4746" s="3" t="str">
        <f t="shared" si="74"/>
        <v>3507</v>
      </c>
    </row>
    <row r="4747" spans="1:2" x14ac:dyDescent="0.25">
      <c r="A4747" s="7" t="s">
        <v>6696</v>
      </c>
      <c r="B4747" s="3" t="str">
        <f t="shared" si="74"/>
        <v>3508</v>
      </c>
    </row>
    <row r="4748" spans="1:2" x14ac:dyDescent="0.25">
      <c r="A4748" s="7" t="s">
        <v>6697</v>
      </c>
      <c r="B4748" s="3" t="str">
        <f t="shared" si="74"/>
        <v>3509</v>
      </c>
    </row>
    <row r="4749" spans="1:2" x14ac:dyDescent="0.25">
      <c r="A4749" s="7" t="s">
        <v>6698</v>
      </c>
      <c r="B4749" s="3" t="str">
        <f t="shared" si="74"/>
        <v>3510</v>
      </c>
    </row>
    <row r="4750" spans="1:2" x14ac:dyDescent="0.25">
      <c r="A4750" s="7" t="s">
        <v>6699</v>
      </c>
      <c r="B4750" s="3" t="str">
        <f t="shared" si="74"/>
        <v>3511</v>
      </c>
    </row>
    <row r="4751" spans="1:2" x14ac:dyDescent="0.25">
      <c r="A4751" s="4" t="s">
        <v>6700</v>
      </c>
      <c r="B4751" s="3" t="str">
        <f t="shared" si="74"/>
        <v>35</v>
      </c>
    </row>
    <row r="4752" spans="1:2" x14ac:dyDescent="0.25">
      <c r="A4752" s="4" t="s">
        <v>6701</v>
      </c>
      <c r="B4752" s="3" t="str">
        <f t="shared" si="74"/>
        <v>3512</v>
      </c>
    </row>
    <row r="4753" spans="1:2" x14ac:dyDescent="0.25">
      <c r="A4753" s="4" t="s">
        <v>6702</v>
      </c>
      <c r="B4753" s="3" t="str">
        <f t="shared" si="74"/>
        <v>3512</v>
      </c>
    </row>
    <row r="4754" spans="1:2" x14ac:dyDescent="0.25">
      <c r="A4754" s="4" t="s">
        <v>6703</v>
      </c>
      <c r="B4754" s="3" t="str">
        <f t="shared" si="74"/>
        <v>3512</v>
      </c>
    </row>
    <row r="4755" spans="1:2" x14ac:dyDescent="0.25">
      <c r="A4755" s="4" t="s">
        <v>6704</v>
      </c>
      <c r="B4755" s="3" t="str">
        <f t="shared" si="74"/>
        <v>35</v>
      </c>
    </row>
    <row r="4756" spans="1:2" x14ac:dyDescent="0.25">
      <c r="A4756" s="4" t="s">
        <v>6705</v>
      </c>
      <c r="B4756" s="3" t="str">
        <f t="shared" si="74"/>
        <v>3513</v>
      </c>
    </row>
    <row r="4757" spans="1:2" x14ac:dyDescent="0.25">
      <c r="A4757" s="4" t="s">
        <v>6706</v>
      </c>
      <c r="B4757" s="3" t="str">
        <f t="shared" si="74"/>
        <v>3513</v>
      </c>
    </row>
    <row r="4758" spans="1:2" x14ac:dyDescent="0.25">
      <c r="A4758" s="4" t="s">
        <v>6707</v>
      </c>
      <c r="B4758" s="3" t="str">
        <f t="shared" si="74"/>
        <v>3513</v>
      </c>
    </row>
    <row r="4759" spans="1:2" x14ac:dyDescent="0.25">
      <c r="A4759" s="7" t="s">
        <v>6708</v>
      </c>
      <c r="B4759" s="3" t="str">
        <f t="shared" si="74"/>
        <v>3514</v>
      </c>
    </row>
    <row r="4760" spans="1:2" x14ac:dyDescent="0.25">
      <c r="A4760" s="7" t="s">
        <v>6709</v>
      </c>
      <c r="B4760" s="3" t="str">
        <f t="shared" si="74"/>
        <v>3515</v>
      </c>
    </row>
    <row r="4761" spans="1:2" x14ac:dyDescent="0.25">
      <c r="A4761" s="7" t="s">
        <v>6710</v>
      </c>
      <c r="B4761" s="3" t="str">
        <f t="shared" si="74"/>
        <v>3516</v>
      </c>
    </row>
    <row r="4762" spans="1:2" x14ac:dyDescent="0.25">
      <c r="A4762" s="7" t="s">
        <v>6711</v>
      </c>
      <c r="B4762" s="3" t="str">
        <f t="shared" si="74"/>
        <v>3517</v>
      </c>
    </row>
    <row r="4763" spans="1:2" x14ac:dyDescent="0.25">
      <c r="A4763" s="7" t="s">
        <v>6712</v>
      </c>
      <c r="B4763" s="3" t="str">
        <f t="shared" si="74"/>
        <v>3518</v>
      </c>
    </row>
    <row r="4764" spans="1:2" x14ac:dyDescent="0.25">
      <c r="A4764" s="7" t="s">
        <v>6713</v>
      </c>
      <c r="B4764" s="3" t="str">
        <f t="shared" si="74"/>
        <v>3519</v>
      </c>
    </row>
    <row r="4765" spans="1:2" x14ac:dyDescent="0.25">
      <c r="A4765" s="7" t="s">
        <v>6714</v>
      </c>
      <c r="B4765" s="3" t="str">
        <f t="shared" si="74"/>
        <v>3520</v>
      </c>
    </row>
    <row r="4766" spans="1:2" x14ac:dyDescent="0.25">
      <c r="A4766" s="7" t="s">
        <v>6715</v>
      </c>
      <c r="B4766" s="3" t="str">
        <f t="shared" si="74"/>
        <v>3521</v>
      </c>
    </row>
    <row r="4767" spans="1:2" x14ac:dyDescent="0.25">
      <c r="A4767" s="7" t="s">
        <v>6716</v>
      </c>
      <c r="B4767" s="3" t="str">
        <f t="shared" si="74"/>
        <v>3522</v>
      </c>
    </row>
    <row r="4768" spans="1:2" x14ac:dyDescent="0.25">
      <c r="A4768" s="7" t="s">
        <v>6717</v>
      </c>
      <c r="B4768" s="3" t="str">
        <f t="shared" si="74"/>
        <v>3523</v>
      </c>
    </row>
    <row r="4769" spans="1:2" x14ac:dyDescent="0.25">
      <c r="A4769" s="7" t="s">
        <v>6718</v>
      </c>
      <c r="B4769" s="3" t="str">
        <f t="shared" si="74"/>
        <v>3524</v>
      </c>
    </row>
    <row r="4770" spans="1:2" x14ac:dyDescent="0.25">
      <c r="A4770" s="7" t="s">
        <v>6719</v>
      </c>
      <c r="B4770" s="3" t="str">
        <f t="shared" si="74"/>
        <v>3525</v>
      </c>
    </row>
    <row r="4771" spans="1:2" x14ac:dyDescent="0.25">
      <c r="A4771" s="7" t="s">
        <v>6720</v>
      </c>
      <c r="B4771" s="3" t="str">
        <f t="shared" si="74"/>
        <v>3526</v>
      </c>
    </row>
    <row r="4772" spans="1:2" x14ac:dyDescent="0.25">
      <c r="A4772" s="7" t="s">
        <v>6721</v>
      </c>
      <c r="B4772" s="3" t="str">
        <f t="shared" si="74"/>
        <v>3527</v>
      </c>
    </row>
    <row r="4773" spans="1:2" x14ac:dyDescent="0.25">
      <c r="A4773" s="7" t="s">
        <v>6722</v>
      </c>
      <c r="B4773" s="3" t="str">
        <f t="shared" si="74"/>
        <v>3528</v>
      </c>
    </row>
    <row r="4774" spans="1:2" x14ac:dyDescent="0.25">
      <c r="A4774" s="7" t="s">
        <v>6723</v>
      </c>
      <c r="B4774" s="3" t="str">
        <f t="shared" si="74"/>
        <v>3529</v>
      </c>
    </row>
    <row r="4775" spans="1:2" x14ac:dyDescent="0.25">
      <c r="A4775" s="7" t="s">
        <v>6724</v>
      </c>
      <c r="B4775" s="3" t="str">
        <f t="shared" si="74"/>
        <v>3530</v>
      </c>
    </row>
    <row r="4776" spans="1:2" x14ac:dyDescent="0.25">
      <c r="A4776" s="7" t="s">
        <v>6725</v>
      </c>
      <c r="B4776" s="3" t="str">
        <f t="shared" si="74"/>
        <v>3531</v>
      </c>
    </row>
    <row r="4777" spans="1:2" x14ac:dyDescent="0.25">
      <c r="A4777" s="7" t="s">
        <v>6726</v>
      </c>
      <c r="B4777" s="3" t="str">
        <f t="shared" si="74"/>
        <v>3532</v>
      </c>
    </row>
    <row r="4778" spans="1:2" x14ac:dyDescent="0.25">
      <c r="A4778" s="7" t="s">
        <v>6727</v>
      </c>
      <c r="B4778" s="3" t="str">
        <f t="shared" si="74"/>
        <v>3533</v>
      </c>
    </row>
    <row r="4779" spans="1:2" x14ac:dyDescent="0.25">
      <c r="A4779" s="7" t="s">
        <v>6728</v>
      </c>
      <c r="B4779" s="3" t="str">
        <f t="shared" si="74"/>
        <v>3534</v>
      </c>
    </row>
    <row r="4780" spans="1:2" x14ac:dyDescent="0.25">
      <c r="A4780" s="7" t="s">
        <v>6729</v>
      </c>
      <c r="B4780" s="3" t="str">
        <f t="shared" si="74"/>
        <v>3535</v>
      </c>
    </row>
    <row r="4781" spans="1:2" x14ac:dyDescent="0.25">
      <c r="A4781" s="7" t="s">
        <v>6730</v>
      </c>
      <c r="B4781" s="3" t="str">
        <f t="shared" si="74"/>
        <v>3536</v>
      </c>
    </row>
    <row r="4782" spans="1:2" x14ac:dyDescent="0.25">
      <c r="A4782" s="7" t="s">
        <v>6731</v>
      </c>
      <c r="B4782" s="3" t="str">
        <f t="shared" si="74"/>
        <v>3537</v>
      </c>
    </row>
    <row r="4783" spans="1:2" x14ac:dyDescent="0.25">
      <c r="A4783" s="7" t="s">
        <v>6732</v>
      </c>
      <c r="B4783" s="3" t="str">
        <f t="shared" si="74"/>
        <v>3538</v>
      </c>
    </row>
    <row r="4784" spans="1:2" x14ac:dyDescent="0.25">
      <c r="A4784" s="7" t="s">
        <v>6733</v>
      </c>
      <c r="B4784" s="3" t="str">
        <f t="shared" si="74"/>
        <v>3539</v>
      </c>
    </row>
    <row r="4785" spans="1:2" x14ac:dyDescent="0.25">
      <c r="A4785" s="7" t="s">
        <v>6734</v>
      </c>
      <c r="B4785" s="3" t="str">
        <f t="shared" si="74"/>
        <v>3540</v>
      </c>
    </row>
    <row r="4786" spans="1:2" x14ac:dyDescent="0.25">
      <c r="A4786" s="7" t="s">
        <v>6735</v>
      </c>
      <c r="B4786" s="3" t="str">
        <f t="shared" si="74"/>
        <v>3541</v>
      </c>
    </row>
    <row r="4787" spans="1:2" x14ac:dyDescent="0.25">
      <c r="A4787" s="7" t="s">
        <v>6736</v>
      </c>
      <c r="B4787" s="3" t="str">
        <f t="shared" si="74"/>
        <v>3542</v>
      </c>
    </row>
    <row r="4788" spans="1:2" x14ac:dyDescent="0.25">
      <c r="A4788" s="7" t="s">
        <v>6737</v>
      </c>
      <c r="B4788" s="3" t="str">
        <f t="shared" si="74"/>
        <v>3543</v>
      </c>
    </row>
    <row r="4789" spans="1:2" x14ac:dyDescent="0.25">
      <c r="A4789" s="7" t="s">
        <v>6738</v>
      </c>
      <c r="B4789" s="3" t="str">
        <f t="shared" si="74"/>
        <v>3544</v>
      </c>
    </row>
    <row r="4790" spans="1:2" x14ac:dyDescent="0.25">
      <c r="A4790" s="7" t="s">
        <v>6739</v>
      </c>
      <c r="B4790" s="3" t="str">
        <f t="shared" si="74"/>
        <v>3545</v>
      </c>
    </row>
    <row r="4791" spans="1:2" x14ac:dyDescent="0.25">
      <c r="A4791" s="7" t="s">
        <v>6740</v>
      </c>
      <c r="B4791" s="3" t="str">
        <f t="shared" si="74"/>
        <v>3546</v>
      </c>
    </row>
    <row r="4792" spans="1:2" x14ac:dyDescent="0.25">
      <c r="A4792" s="7" t="s">
        <v>6741</v>
      </c>
      <c r="B4792" s="3" t="str">
        <f t="shared" si="74"/>
        <v>3547</v>
      </c>
    </row>
    <row r="4793" spans="1:2" x14ac:dyDescent="0.25">
      <c r="A4793" s="7" t="s">
        <v>6742</v>
      </c>
      <c r="B4793" s="3" t="str">
        <f t="shared" si="74"/>
        <v>3548</v>
      </c>
    </row>
    <row r="4794" spans="1:2" x14ac:dyDescent="0.25">
      <c r="A4794" s="7" t="s">
        <v>6743</v>
      </c>
      <c r="B4794" s="3" t="str">
        <f t="shared" si="74"/>
        <v>3549</v>
      </c>
    </row>
    <row r="4795" spans="1:2" x14ac:dyDescent="0.25">
      <c r="A4795" s="7" t="s">
        <v>6744</v>
      </c>
      <c r="B4795" s="3" t="str">
        <f t="shared" si="74"/>
        <v>3550</v>
      </c>
    </row>
    <row r="4796" spans="1:2" x14ac:dyDescent="0.25">
      <c r="A4796" s="7" t="s">
        <v>6745</v>
      </c>
      <c r="B4796" s="3" t="str">
        <f t="shared" si="74"/>
        <v>3551</v>
      </c>
    </row>
    <row r="4797" spans="1:2" x14ac:dyDescent="0.25">
      <c r="A4797" s="7" t="s">
        <v>6746</v>
      </c>
      <c r="B4797" s="3" t="str">
        <f t="shared" si="74"/>
        <v>3552</v>
      </c>
    </row>
    <row r="4798" spans="1:2" x14ac:dyDescent="0.25">
      <c r="A4798" s="7" t="s">
        <v>6747</v>
      </c>
      <c r="B4798" s="3" t="str">
        <f t="shared" si="74"/>
        <v>3553</v>
      </c>
    </row>
    <row r="4799" spans="1:2" x14ac:dyDescent="0.25">
      <c r="A4799" s="7" t="s">
        <v>6748</v>
      </c>
      <c r="B4799" s="3" t="str">
        <f t="shared" si="74"/>
        <v>3554</v>
      </c>
    </row>
    <row r="4800" spans="1:2" x14ac:dyDescent="0.25">
      <c r="A4800" s="7" t="s">
        <v>6749</v>
      </c>
      <c r="B4800" s="3" t="str">
        <f t="shared" si="74"/>
        <v>3555</v>
      </c>
    </row>
    <row r="4801" spans="1:2" x14ac:dyDescent="0.25">
      <c r="A4801" s="7" t="s">
        <v>6750</v>
      </c>
      <c r="B4801" s="3" t="str">
        <f t="shared" si="74"/>
        <v>3556</v>
      </c>
    </row>
    <row r="4802" spans="1:2" x14ac:dyDescent="0.25">
      <c r="A4802" s="7" t="s">
        <v>6751</v>
      </c>
      <c r="B4802" s="3" t="str">
        <f t="shared" ref="B4802:B4865" si="75">RemoveLastC(A4802,2)</f>
        <v>3557</v>
      </c>
    </row>
    <row r="4803" spans="1:2" x14ac:dyDescent="0.25">
      <c r="A4803" s="7" t="s">
        <v>6752</v>
      </c>
      <c r="B4803" s="3" t="str">
        <f t="shared" si="75"/>
        <v>3558</v>
      </c>
    </row>
    <row r="4804" spans="1:2" x14ac:dyDescent="0.25">
      <c r="A4804" s="7" t="s">
        <v>6753</v>
      </c>
      <c r="B4804" s="3" t="str">
        <f t="shared" si="75"/>
        <v>3559</v>
      </c>
    </row>
    <row r="4805" spans="1:2" x14ac:dyDescent="0.25">
      <c r="A4805" s="7" t="s">
        <v>6754</v>
      </c>
      <c r="B4805" s="3" t="str">
        <f t="shared" si="75"/>
        <v>3560</v>
      </c>
    </row>
    <row r="4806" spans="1:2" x14ac:dyDescent="0.25">
      <c r="A4806" s="7" t="s">
        <v>6755</v>
      </c>
      <c r="B4806" s="3" t="str">
        <f t="shared" si="75"/>
        <v>3561</v>
      </c>
    </row>
    <row r="4807" spans="1:2" x14ac:dyDescent="0.25">
      <c r="A4807" s="7" t="s">
        <v>6756</v>
      </c>
      <c r="B4807" s="3" t="str">
        <f t="shared" si="75"/>
        <v>3562</v>
      </c>
    </row>
    <row r="4808" spans="1:2" x14ac:dyDescent="0.25">
      <c r="A4808" s="7" t="s">
        <v>6757</v>
      </c>
      <c r="B4808" s="3" t="str">
        <f t="shared" si="75"/>
        <v>3563</v>
      </c>
    </row>
    <row r="4809" spans="1:2" x14ac:dyDescent="0.25">
      <c r="A4809" s="7" t="s">
        <v>6758</v>
      </c>
      <c r="B4809" s="3" t="str">
        <f t="shared" si="75"/>
        <v>3564</v>
      </c>
    </row>
    <row r="4810" spans="1:2" x14ac:dyDescent="0.25">
      <c r="A4810" s="7" t="s">
        <v>6759</v>
      </c>
      <c r="B4810" s="3" t="str">
        <f t="shared" si="75"/>
        <v>3565</v>
      </c>
    </row>
    <row r="4811" spans="1:2" x14ac:dyDescent="0.25">
      <c r="A4811" s="7" t="s">
        <v>6760</v>
      </c>
      <c r="B4811" s="3" t="str">
        <f t="shared" si="75"/>
        <v>3566</v>
      </c>
    </row>
    <row r="4812" spans="1:2" x14ac:dyDescent="0.25">
      <c r="A4812" s="7" t="s">
        <v>6761</v>
      </c>
      <c r="B4812" s="3" t="str">
        <f t="shared" si="75"/>
        <v>3567</v>
      </c>
    </row>
    <row r="4813" spans="1:2" x14ac:dyDescent="0.25">
      <c r="A4813" s="7" t="s">
        <v>6762</v>
      </c>
      <c r="B4813" s="3" t="str">
        <f t="shared" si="75"/>
        <v>3568</v>
      </c>
    </row>
    <row r="4814" spans="1:2" x14ac:dyDescent="0.25">
      <c r="A4814" s="7" t="s">
        <v>6763</v>
      </c>
      <c r="B4814" s="3" t="str">
        <f t="shared" si="75"/>
        <v>3569</v>
      </c>
    </row>
    <row r="4815" spans="1:2" x14ac:dyDescent="0.25">
      <c r="A4815" s="7" t="s">
        <v>6764</v>
      </c>
      <c r="B4815" s="3" t="str">
        <f t="shared" si="75"/>
        <v>3570</v>
      </c>
    </row>
    <row r="4816" spans="1:2" x14ac:dyDescent="0.25">
      <c r="A4816" s="7" t="s">
        <v>6765</v>
      </c>
      <c r="B4816" s="3" t="str">
        <f t="shared" si="75"/>
        <v>3571</v>
      </c>
    </row>
    <row r="4817" spans="1:2" x14ac:dyDescent="0.25">
      <c r="A4817" s="7" t="s">
        <v>6766</v>
      </c>
      <c r="B4817" s="3" t="str">
        <f t="shared" si="75"/>
        <v>3572</v>
      </c>
    </row>
    <row r="4818" spans="1:2" x14ac:dyDescent="0.25">
      <c r="A4818" s="7" t="s">
        <v>6767</v>
      </c>
      <c r="B4818" s="3" t="str">
        <f t="shared" si="75"/>
        <v>3573</v>
      </c>
    </row>
    <row r="4819" spans="1:2" x14ac:dyDescent="0.25">
      <c r="A4819" s="7" t="s">
        <v>6768</v>
      </c>
      <c r="B4819" s="3" t="str">
        <f t="shared" si="75"/>
        <v>3574</v>
      </c>
    </row>
    <row r="4820" spans="1:2" x14ac:dyDescent="0.25">
      <c r="A4820" s="7" t="s">
        <v>6769</v>
      </c>
      <c r="B4820" s="3" t="str">
        <f t="shared" si="75"/>
        <v>3575</v>
      </c>
    </row>
    <row r="4821" spans="1:2" x14ac:dyDescent="0.25">
      <c r="A4821" s="7" t="s">
        <v>6770</v>
      </c>
      <c r="B4821" s="3" t="str">
        <f t="shared" si="75"/>
        <v>3576</v>
      </c>
    </row>
    <row r="4822" spans="1:2" x14ac:dyDescent="0.25">
      <c r="A4822" s="7" t="s">
        <v>6771</v>
      </c>
      <c r="B4822" s="3" t="str">
        <f t="shared" si="75"/>
        <v>3577</v>
      </c>
    </row>
    <row r="4823" spans="1:2" x14ac:dyDescent="0.25">
      <c r="A4823" s="7" t="s">
        <v>6772</v>
      </c>
      <c r="B4823" s="3" t="str">
        <f t="shared" si="75"/>
        <v>3578</v>
      </c>
    </row>
    <row r="4824" spans="1:2" x14ac:dyDescent="0.25">
      <c r="A4824" s="7" t="s">
        <v>6773</v>
      </c>
      <c r="B4824" s="3" t="str">
        <f t="shared" si="75"/>
        <v>3579</v>
      </c>
    </row>
    <row r="4825" spans="1:2" x14ac:dyDescent="0.25">
      <c r="A4825" s="7" t="s">
        <v>6774</v>
      </c>
      <c r="B4825" s="3" t="str">
        <f t="shared" si="75"/>
        <v>3580</v>
      </c>
    </row>
    <row r="4826" spans="1:2" x14ac:dyDescent="0.25">
      <c r="A4826" s="7" t="s">
        <v>6775</v>
      </c>
      <c r="B4826" s="3" t="str">
        <f t="shared" si="75"/>
        <v>3581</v>
      </c>
    </row>
    <row r="4827" spans="1:2" x14ac:dyDescent="0.25">
      <c r="A4827" s="7" t="s">
        <v>6776</v>
      </c>
      <c r="B4827" s="3" t="str">
        <f t="shared" si="75"/>
        <v>3582</v>
      </c>
    </row>
    <row r="4828" spans="1:2" x14ac:dyDescent="0.25">
      <c r="A4828" s="7" t="s">
        <v>6777</v>
      </c>
      <c r="B4828" s="3" t="str">
        <f t="shared" si="75"/>
        <v>3583</v>
      </c>
    </row>
    <row r="4829" spans="1:2" x14ac:dyDescent="0.25">
      <c r="A4829" s="7" t="s">
        <v>6778</v>
      </c>
      <c r="B4829" s="3" t="str">
        <f t="shared" si="75"/>
        <v>3584</v>
      </c>
    </row>
    <row r="4830" spans="1:2" x14ac:dyDescent="0.25">
      <c r="A4830" s="7" t="s">
        <v>6779</v>
      </c>
      <c r="B4830" s="3" t="str">
        <f t="shared" si="75"/>
        <v>3585</v>
      </c>
    </row>
    <row r="4831" spans="1:2" x14ac:dyDescent="0.25">
      <c r="A4831" s="7" t="s">
        <v>6780</v>
      </c>
      <c r="B4831" s="3" t="str">
        <f t="shared" si="75"/>
        <v>3586</v>
      </c>
    </row>
    <row r="4832" spans="1:2" x14ac:dyDescent="0.25">
      <c r="A4832" s="7" t="s">
        <v>6781</v>
      </c>
      <c r="B4832" s="3" t="str">
        <f t="shared" si="75"/>
        <v>3587</v>
      </c>
    </row>
    <row r="4833" spans="1:2" x14ac:dyDescent="0.25">
      <c r="A4833" s="7" t="s">
        <v>6782</v>
      </c>
      <c r="B4833" s="3" t="str">
        <f t="shared" si="75"/>
        <v>3588</v>
      </c>
    </row>
    <row r="4834" spans="1:2" x14ac:dyDescent="0.25">
      <c r="A4834" s="7" t="s">
        <v>6783</v>
      </c>
      <c r="B4834" s="3" t="str">
        <f t="shared" si="75"/>
        <v>3589</v>
      </c>
    </row>
    <row r="4835" spans="1:2" x14ac:dyDescent="0.25">
      <c r="A4835" s="7" t="s">
        <v>6784</v>
      </c>
      <c r="B4835" s="3" t="str">
        <f t="shared" si="75"/>
        <v>3590</v>
      </c>
    </row>
    <row r="4836" spans="1:2" x14ac:dyDescent="0.25">
      <c r="A4836" s="7" t="s">
        <v>6785</v>
      </c>
      <c r="B4836" s="3" t="str">
        <f t="shared" si="75"/>
        <v>3591</v>
      </c>
    </row>
    <row r="4837" spans="1:2" x14ac:dyDescent="0.25">
      <c r="A4837" s="7" t="s">
        <v>6786</v>
      </c>
      <c r="B4837" s="3" t="str">
        <f t="shared" si="75"/>
        <v>3592</v>
      </c>
    </row>
    <row r="4838" spans="1:2" x14ac:dyDescent="0.25">
      <c r="A4838" s="7" t="s">
        <v>6787</v>
      </c>
      <c r="B4838" s="3" t="str">
        <f t="shared" si="75"/>
        <v>3593</v>
      </c>
    </row>
    <row r="4839" spans="1:2" x14ac:dyDescent="0.25">
      <c r="A4839" s="7" t="s">
        <v>6788</v>
      </c>
      <c r="B4839" s="3" t="str">
        <f t="shared" si="75"/>
        <v>3594</v>
      </c>
    </row>
    <row r="4840" spans="1:2" x14ac:dyDescent="0.25">
      <c r="A4840" s="7" t="s">
        <v>6789</v>
      </c>
      <c r="B4840" s="3" t="str">
        <f t="shared" si="75"/>
        <v>3595</v>
      </c>
    </row>
    <row r="4841" spans="1:2" x14ac:dyDescent="0.25">
      <c r="A4841" s="7" t="s">
        <v>6790</v>
      </c>
      <c r="B4841" s="3" t="str">
        <f t="shared" si="75"/>
        <v>3596</v>
      </c>
    </row>
    <row r="4842" spans="1:2" x14ac:dyDescent="0.25">
      <c r="A4842" s="7" t="s">
        <v>6791</v>
      </c>
      <c r="B4842" s="3" t="str">
        <f t="shared" si="75"/>
        <v>3597</v>
      </c>
    </row>
    <row r="4843" spans="1:2" x14ac:dyDescent="0.25">
      <c r="A4843" s="7" t="s">
        <v>6792</v>
      </c>
      <c r="B4843" s="3" t="str">
        <f t="shared" si="75"/>
        <v>3598</v>
      </c>
    </row>
    <row r="4844" spans="1:2" x14ac:dyDescent="0.25">
      <c r="A4844" s="7" t="s">
        <v>6793</v>
      </c>
      <c r="B4844" s="3" t="str">
        <f t="shared" si="75"/>
        <v>3599</v>
      </c>
    </row>
    <row r="4845" spans="1:2" x14ac:dyDescent="0.25">
      <c r="A4845" s="7" t="s">
        <v>6794</v>
      </c>
      <c r="B4845" s="3" t="str">
        <f t="shared" si="75"/>
        <v>3600</v>
      </c>
    </row>
    <row r="4846" spans="1:2" x14ac:dyDescent="0.25">
      <c r="A4846" s="7" t="s">
        <v>6795</v>
      </c>
      <c r="B4846" s="3" t="str">
        <f t="shared" si="75"/>
        <v>3601</v>
      </c>
    </row>
    <row r="4847" spans="1:2" x14ac:dyDescent="0.25">
      <c r="A4847" s="7" t="s">
        <v>6796</v>
      </c>
      <c r="B4847" s="3" t="str">
        <f t="shared" si="75"/>
        <v>3602</v>
      </c>
    </row>
    <row r="4848" spans="1:2" x14ac:dyDescent="0.25">
      <c r="A4848" s="7" t="s">
        <v>6797</v>
      </c>
      <c r="B4848" s="3" t="str">
        <f t="shared" si="75"/>
        <v>3603</v>
      </c>
    </row>
    <row r="4849" spans="1:2" x14ac:dyDescent="0.25">
      <c r="A4849" s="7" t="s">
        <v>6798</v>
      </c>
      <c r="B4849" s="3" t="str">
        <f t="shared" si="75"/>
        <v>3604</v>
      </c>
    </row>
    <row r="4850" spans="1:2" x14ac:dyDescent="0.25">
      <c r="A4850" s="7" t="s">
        <v>6799</v>
      </c>
      <c r="B4850" s="3" t="str">
        <f t="shared" si="75"/>
        <v>3605</v>
      </c>
    </row>
    <row r="4851" spans="1:2" x14ac:dyDescent="0.25">
      <c r="A4851" s="7" t="s">
        <v>6800</v>
      </c>
      <c r="B4851" s="3" t="str">
        <f t="shared" si="75"/>
        <v>3606</v>
      </c>
    </row>
    <row r="4852" spans="1:2" x14ac:dyDescent="0.25">
      <c r="A4852" s="7" t="s">
        <v>6801</v>
      </c>
      <c r="B4852" s="3" t="str">
        <f t="shared" si="75"/>
        <v>3607</v>
      </c>
    </row>
    <row r="4853" spans="1:2" x14ac:dyDescent="0.25">
      <c r="A4853" s="7" t="s">
        <v>6802</v>
      </c>
      <c r="B4853" s="3" t="str">
        <f t="shared" si="75"/>
        <v>3608</v>
      </c>
    </row>
    <row r="4854" spans="1:2" x14ac:dyDescent="0.25">
      <c r="A4854" s="7" t="s">
        <v>6803</v>
      </c>
      <c r="B4854" s="3" t="str">
        <f t="shared" si="75"/>
        <v>3609</v>
      </c>
    </row>
    <row r="4855" spans="1:2" x14ac:dyDescent="0.25">
      <c r="A4855" s="7" t="s">
        <v>6804</v>
      </c>
      <c r="B4855" s="3" t="str">
        <f t="shared" si="75"/>
        <v>3610</v>
      </c>
    </row>
    <row r="4856" spans="1:2" x14ac:dyDescent="0.25">
      <c r="A4856" s="7" t="s">
        <v>6805</v>
      </c>
      <c r="B4856" s="3" t="str">
        <f t="shared" si="75"/>
        <v>3611</v>
      </c>
    </row>
    <row r="4857" spans="1:2" x14ac:dyDescent="0.25">
      <c r="A4857" s="7" t="s">
        <v>6806</v>
      </c>
      <c r="B4857" s="3" t="str">
        <f t="shared" si="75"/>
        <v>3612</v>
      </c>
    </row>
    <row r="4858" spans="1:2" x14ac:dyDescent="0.25">
      <c r="A4858" s="7" t="s">
        <v>6807</v>
      </c>
      <c r="B4858" s="3" t="str">
        <f t="shared" si="75"/>
        <v>3613</v>
      </c>
    </row>
    <row r="4859" spans="1:2" x14ac:dyDescent="0.25">
      <c r="A4859" s="7" t="s">
        <v>6808</v>
      </c>
      <c r="B4859" s="3" t="str">
        <f t="shared" si="75"/>
        <v>3614</v>
      </c>
    </row>
    <row r="4860" spans="1:2" x14ac:dyDescent="0.25">
      <c r="A4860" s="7" t="s">
        <v>6809</v>
      </c>
      <c r="B4860" s="3" t="str">
        <f t="shared" si="75"/>
        <v>3615</v>
      </c>
    </row>
    <row r="4861" spans="1:2" x14ac:dyDescent="0.25">
      <c r="A4861" s="7" t="s">
        <v>6810</v>
      </c>
      <c r="B4861" s="3" t="str">
        <f t="shared" si="75"/>
        <v>3616</v>
      </c>
    </row>
    <row r="4862" spans="1:2" x14ac:dyDescent="0.25">
      <c r="A4862" s="7" t="s">
        <v>6811</v>
      </c>
      <c r="B4862" s="3" t="str">
        <f t="shared" si="75"/>
        <v>3617</v>
      </c>
    </row>
    <row r="4863" spans="1:2" x14ac:dyDescent="0.25">
      <c r="A4863" s="7" t="s">
        <v>6812</v>
      </c>
      <c r="B4863" s="3" t="str">
        <f t="shared" si="75"/>
        <v>3618</v>
      </c>
    </row>
    <row r="4864" spans="1:2" x14ac:dyDescent="0.25">
      <c r="A4864" s="7" t="s">
        <v>6813</v>
      </c>
      <c r="B4864" s="3" t="str">
        <f t="shared" si="75"/>
        <v>3619</v>
      </c>
    </row>
    <row r="4865" spans="1:2" x14ac:dyDescent="0.25">
      <c r="A4865" s="7" t="s">
        <v>6814</v>
      </c>
      <c r="B4865" s="3" t="str">
        <f t="shared" si="75"/>
        <v>3620</v>
      </c>
    </row>
    <row r="4866" spans="1:2" x14ac:dyDescent="0.25">
      <c r="A4866" s="7" t="s">
        <v>6815</v>
      </c>
      <c r="B4866" s="3" t="str">
        <f t="shared" ref="B4866:B4929" si="76">RemoveLastC(A4866,2)</f>
        <v>3621</v>
      </c>
    </row>
    <row r="4867" spans="1:2" x14ac:dyDescent="0.25">
      <c r="A4867" s="7" t="s">
        <v>6816</v>
      </c>
      <c r="B4867" s="3" t="str">
        <f t="shared" si="76"/>
        <v>3622</v>
      </c>
    </row>
    <row r="4868" spans="1:2" x14ac:dyDescent="0.25">
      <c r="A4868" s="7" t="s">
        <v>6817</v>
      </c>
      <c r="B4868" s="3" t="str">
        <f t="shared" si="76"/>
        <v>3623</v>
      </c>
    </row>
    <row r="4869" spans="1:2" x14ac:dyDescent="0.25">
      <c r="A4869" s="7" t="s">
        <v>6818</v>
      </c>
      <c r="B4869" s="3" t="str">
        <f t="shared" si="76"/>
        <v>3624</v>
      </c>
    </row>
    <row r="4870" spans="1:2" x14ac:dyDescent="0.25">
      <c r="A4870" s="7" t="s">
        <v>6819</v>
      </c>
      <c r="B4870" s="3" t="str">
        <f t="shared" si="76"/>
        <v>3625</v>
      </c>
    </row>
    <row r="4871" spans="1:2" x14ac:dyDescent="0.25">
      <c r="A4871" s="7" t="s">
        <v>6820</v>
      </c>
      <c r="B4871" s="3" t="str">
        <f t="shared" si="76"/>
        <v>3626</v>
      </c>
    </row>
    <row r="4872" spans="1:2" x14ac:dyDescent="0.25">
      <c r="A4872" s="7" t="s">
        <v>6821</v>
      </c>
      <c r="B4872" s="3" t="str">
        <f t="shared" si="76"/>
        <v>3627</v>
      </c>
    </row>
    <row r="4873" spans="1:2" x14ac:dyDescent="0.25">
      <c r="A4873" s="7" t="s">
        <v>6822</v>
      </c>
      <c r="B4873" s="3" t="str">
        <f t="shared" si="76"/>
        <v>3628</v>
      </c>
    </row>
    <row r="4874" spans="1:2" x14ac:dyDescent="0.25">
      <c r="A4874" s="7" t="s">
        <v>6823</v>
      </c>
      <c r="B4874" s="3" t="str">
        <f t="shared" si="76"/>
        <v>3629</v>
      </c>
    </row>
    <row r="4875" spans="1:2" x14ac:dyDescent="0.25">
      <c r="A4875" s="7" t="s">
        <v>6824</v>
      </c>
      <c r="B4875" s="3" t="str">
        <f t="shared" si="76"/>
        <v>3630</v>
      </c>
    </row>
    <row r="4876" spans="1:2" x14ac:dyDescent="0.25">
      <c r="A4876" s="7" t="s">
        <v>6825</v>
      </c>
      <c r="B4876" s="3" t="str">
        <f t="shared" si="76"/>
        <v>3631</v>
      </c>
    </row>
    <row r="4877" spans="1:2" x14ac:dyDescent="0.25">
      <c r="A4877" s="7" t="s">
        <v>6826</v>
      </c>
      <c r="B4877" s="3" t="str">
        <f t="shared" si="76"/>
        <v>3632</v>
      </c>
    </row>
    <row r="4878" spans="1:2" x14ac:dyDescent="0.25">
      <c r="A4878" s="7" t="s">
        <v>6827</v>
      </c>
      <c r="B4878" s="3" t="str">
        <f t="shared" si="76"/>
        <v>3633</v>
      </c>
    </row>
    <row r="4879" spans="1:2" x14ac:dyDescent="0.25">
      <c r="A4879" s="7" t="s">
        <v>6828</v>
      </c>
      <c r="B4879" s="3" t="str">
        <f t="shared" si="76"/>
        <v>3634</v>
      </c>
    </row>
    <row r="4880" spans="1:2" x14ac:dyDescent="0.25">
      <c r="A4880" s="7" t="s">
        <v>6829</v>
      </c>
      <c r="B4880" s="3" t="str">
        <f t="shared" si="76"/>
        <v>3635</v>
      </c>
    </row>
    <row r="4881" spans="1:2" x14ac:dyDescent="0.25">
      <c r="A4881" s="7" t="s">
        <v>6830</v>
      </c>
      <c r="B4881" s="3" t="str">
        <f t="shared" si="76"/>
        <v>3636</v>
      </c>
    </row>
    <row r="4882" spans="1:2" x14ac:dyDescent="0.25">
      <c r="A4882" s="7" t="s">
        <v>6831</v>
      </c>
      <c r="B4882" s="3" t="str">
        <f t="shared" si="76"/>
        <v>3637</v>
      </c>
    </row>
    <row r="4883" spans="1:2" x14ac:dyDescent="0.25">
      <c r="A4883" s="7" t="s">
        <v>6832</v>
      </c>
      <c r="B4883" s="3" t="str">
        <f t="shared" si="76"/>
        <v>3638</v>
      </c>
    </row>
    <row r="4884" spans="1:2" x14ac:dyDescent="0.25">
      <c r="A4884" s="7" t="s">
        <v>6833</v>
      </c>
      <c r="B4884" s="3" t="str">
        <f t="shared" si="76"/>
        <v>3639</v>
      </c>
    </row>
    <row r="4885" spans="1:2" x14ac:dyDescent="0.25">
      <c r="A4885" s="7" t="s">
        <v>6834</v>
      </c>
      <c r="B4885" s="3" t="str">
        <f t="shared" si="76"/>
        <v>3640</v>
      </c>
    </row>
    <row r="4886" spans="1:2" x14ac:dyDescent="0.25">
      <c r="A4886" s="7" t="s">
        <v>6835</v>
      </c>
      <c r="B4886" s="3" t="str">
        <f t="shared" si="76"/>
        <v>3641</v>
      </c>
    </row>
    <row r="4887" spans="1:2" x14ac:dyDescent="0.25">
      <c r="A4887" s="7" t="s">
        <v>6836</v>
      </c>
      <c r="B4887" s="3" t="str">
        <f t="shared" si="76"/>
        <v>3642</v>
      </c>
    </row>
    <row r="4888" spans="1:2" x14ac:dyDescent="0.25">
      <c r="A4888" s="7" t="s">
        <v>6837</v>
      </c>
      <c r="B4888" s="3" t="str">
        <f t="shared" si="76"/>
        <v>3643</v>
      </c>
    </row>
    <row r="4889" spans="1:2" x14ac:dyDescent="0.25">
      <c r="A4889" s="7" t="s">
        <v>6838</v>
      </c>
      <c r="B4889" s="3" t="str">
        <f t="shared" si="76"/>
        <v>3644</v>
      </c>
    </row>
    <row r="4890" spans="1:2" x14ac:dyDescent="0.25">
      <c r="A4890" s="7" t="s">
        <v>6839</v>
      </c>
      <c r="B4890" s="3" t="str">
        <f t="shared" si="76"/>
        <v>3645</v>
      </c>
    </row>
    <row r="4891" spans="1:2" x14ac:dyDescent="0.25">
      <c r="A4891" s="7" t="s">
        <v>6840</v>
      </c>
      <c r="B4891" s="3" t="str">
        <f t="shared" si="76"/>
        <v>3646</v>
      </c>
    </row>
    <row r="4892" spans="1:2" x14ac:dyDescent="0.25">
      <c r="A4892" s="7" t="s">
        <v>6841</v>
      </c>
      <c r="B4892" s="3" t="str">
        <f t="shared" si="76"/>
        <v>3647</v>
      </c>
    </row>
    <row r="4893" spans="1:2" x14ac:dyDescent="0.25">
      <c r="A4893" s="7" t="s">
        <v>6842</v>
      </c>
      <c r="B4893" s="3" t="str">
        <f t="shared" si="76"/>
        <v>3648</v>
      </c>
    </row>
    <row r="4894" spans="1:2" x14ac:dyDescent="0.25">
      <c r="A4894" s="7" t="s">
        <v>6843</v>
      </c>
      <c r="B4894" s="3" t="str">
        <f t="shared" si="76"/>
        <v>3649</v>
      </c>
    </row>
    <row r="4895" spans="1:2" x14ac:dyDescent="0.25">
      <c r="A4895" s="7" t="s">
        <v>6844</v>
      </c>
      <c r="B4895" s="3" t="str">
        <f t="shared" si="76"/>
        <v>3650</v>
      </c>
    </row>
    <row r="4896" spans="1:2" x14ac:dyDescent="0.25">
      <c r="A4896" s="7" t="s">
        <v>6845</v>
      </c>
      <c r="B4896" s="3" t="str">
        <f t="shared" si="76"/>
        <v>3651</v>
      </c>
    </row>
    <row r="4897" spans="1:2" x14ac:dyDescent="0.25">
      <c r="A4897" s="7" t="s">
        <v>6846</v>
      </c>
      <c r="B4897" s="3" t="str">
        <f t="shared" si="76"/>
        <v>3652</v>
      </c>
    </row>
    <row r="4898" spans="1:2" x14ac:dyDescent="0.25">
      <c r="A4898" s="7" t="s">
        <v>6847</v>
      </c>
      <c r="B4898" s="3" t="str">
        <f t="shared" si="76"/>
        <v>3653</v>
      </c>
    </row>
    <row r="4899" spans="1:2" x14ac:dyDescent="0.25">
      <c r="A4899" s="4" t="s">
        <v>6848</v>
      </c>
      <c r="B4899" s="3" t="str">
        <f t="shared" si="76"/>
        <v>36</v>
      </c>
    </row>
    <row r="4900" spans="1:2" x14ac:dyDescent="0.25">
      <c r="A4900" s="4" t="s">
        <v>6849</v>
      </c>
      <c r="B4900" s="3" t="str">
        <f t="shared" si="76"/>
        <v>3654</v>
      </c>
    </row>
    <row r="4901" spans="1:2" x14ac:dyDescent="0.25">
      <c r="A4901" s="4" t="s">
        <v>6850</v>
      </c>
      <c r="B4901" s="3" t="str">
        <f t="shared" si="76"/>
        <v>3654</v>
      </c>
    </row>
    <row r="4902" spans="1:2" x14ac:dyDescent="0.25">
      <c r="A4902" s="7" t="s">
        <v>6851</v>
      </c>
      <c r="B4902" s="3" t="str">
        <f t="shared" si="76"/>
        <v>3655</v>
      </c>
    </row>
    <row r="4903" spans="1:2" x14ac:dyDescent="0.25">
      <c r="A4903" s="7" t="s">
        <v>6852</v>
      </c>
      <c r="B4903" s="3" t="str">
        <f t="shared" si="76"/>
        <v>3656</v>
      </c>
    </row>
    <row r="4904" spans="1:2" x14ac:dyDescent="0.25">
      <c r="A4904" s="7" t="s">
        <v>6853</v>
      </c>
      <c r="B4904" s="3" t="str">
        <f t="shared" si="76"/>
        <v>3657</v>
      </c>
    </row>
    <row r="4905" spans="1:2" x14ac:dyDescent="0.25">
      <c r="A4905" s="7" t="s">
        <v>6854</v>
      </c>
      <c r="B4905" s="3" t="str">
        <f t="shared" si="76"/>
        <v>3658</v>
      </c>
    </row>
    <row r="4906" spans="1:2" x14ac:dyDescent="0.25">
      <c r="A4906" s="7" t="s">
        <v>6855</v>
      </c>
      <c r="B4906" s="3" t="str">
        <f t="shared" si="76"/>
        <v>3659</v>
      </c>
    </row>
    <row r="4907" spans="1:2" x14ac:dyDescent="0.25">
      <c r="A4907" s="7" t="s">
        <v>6856</v>
      </c>
      <c r="B4907" s="3" t="str">
        <f t="shared" si="76"/>
        <v>3660</v>
      </c>
    </row>
    <row r="4908" spans="1:2" x14ac:dyDescent="0.25">
      <c r="A4908" s="7" t="s">
        <v>6857</v>
      </c>
      <c r="B4908" s="3" t="str">
        <f t="shared" si="76"/>
        <v>3661</v>
      </c>
    </row>
    <row r="4909" spans="1:2" x14ac:dyDescent="0.25">
      <c r="A4909" s="7" t="s">
        <v>6858</v>
      </c>
      <c r="B4909" s="3" t="str">
        <f t="shared" si="76"/>
        <v>3662</v>
      </c>
    </row>
    <row r="4910" spans="1:2" x14ac:dyDescent="0.25">
      <c r="A4910" s="7" t="s">
        <v>6859</v>
      </c>
      <c r="B4910" s="3" t="str">
        <f t="shared" si="76"/>
        <v>3663</v>
      </c>
    </row>
    <row r="4911" spans="1:2" x14ac:dyDescent="0.25">
      <c r="A4911" s="7" t="s">
        <v>6860</v>
      </c>
      <c r="B4911" s="3" t="str">
        <f t="shared" si="76"/>
        <v>3664</v>
      </c>
    </row>
    <row r="4912" spans="1:2" x14ac:dyDescent="0.25">
      <c r="A4912" s="7" t="s">
        <v>6861</v>
      </c>
      <c r="B4912" s="3" t="str">
        <f t="shared" si="76"/>
        <v>3665</v>
      </c>
    </row>
    <row r="4913" spans="1:2" x14ac:dyDescent="0.25">
      <c r="A4913" s="7" t="s">
        <v>6862</v>
      </c>
      <c r="B4913" s="3" t="str">
        <f t="shared" si="76"/>
        <v>3666</v>
      </c>
    </row>
    <row r="4914" spans="1:2" x14ac:dyDescent="0.25">
      <c r="A4914" s="7" t="s">
        <v>6863</v>
      </c>
      <c r="B4914" s="3" t="str">
        <f t="shared" si="76"/>
        <v>3667</v>
      </c>
    </row>
    <row r="4915" spans="1:2" x14ac:dyDescent="0.25">
      <c r="A4915" s="4" t="s">
        <v>6864</v>
      </c>
      <c r="B4915" s="3" t="str">
        <f t="shared" si="76"/>
        <v>36</v>
      </c>
    </row>
    <row r="4916" spans="1:2" x14ac:dyDescent="0.25">
      <c r="A4916" s="4" t="s">
        <v>6865</v>
      </c>
      <c r="B4916" s="3" t="str">
        <f t="shared" si="76"/>
        <v>3668</v>
      </c>
    </row>
    <row r="4917" spans="1:2" x14ac:dyDescent="0.25">
      <c r="A4917" s="4" t="s">
        <v>6866</v>
      </c>
      <c r="B4917" s="3" t="str">
        <f t="shared" si="76"/>
        <v>3668</v>
      </c>
    </row>
    <row r="4918" spans="1:2" x14ac:dyDescent="0.25">
      <c r="A4918" s="7" t="s">
        <v>6867</v>
      </c>
      <c r="B4918" s="3" t="str">
        <f t="shared" si="76"/>
        <v>3669</v>
      </c>
    </row>
    <row r="4919" spans="1:2" x14ac:dyDescent="0.25">
      <c r="A4919" s="7" t="s">
        <v>6868</v>
      </c>
      <c r="B4919" s="3" t="str">
        <f t="shared" si="76"/>
        <v>3670</v>
      </c>
    </row>
    <row r="4920" spans="1:2" x14ac:dyDescent="0.25">
      <c r="A4920" s="7" t="s">
        <v>6869</v>
      </c>
      <c r="B4920" s="3" t="str">
        <f t="shared" si="76"/>
        <v>3671</v>
      </c>
    </row>
    <row r="4921" spans="1:2" x14ac:dyDescent="0.25">
      <c r="A4921" s="7" t="s">
        <v>6870</v>
      </c>
      <c r="B4921" s="3" t="str">
        <f t="shared" si="76"/>
        <v>3672</v>
      </c>
    </row>
    <row r="4922" spans="1:2" x14ac:dyDescent="0.25">
      <c r="A4922" s="7" t="s">
        <v>6871</v>
      </c>
      <c r="B4922" s="3" t="str">
        <f t="shared" si="76"/>
        <v>3673</v>
      </c>
    </row>
    <row r="4923" spans="1:2" x14ac:dyDescent="0.25">
      <c r="A4923" s="7" t="s">
        <v>6872</v>
      </c>
      <c r="B4923" s="3" t="str">
        <f t="shared" si="76"/>
        <v>3674</v>
      </c>
    </row>
    <row r="4924" spans="1:2" x14ac:dyDescent="0.25">
      <c r="A4924" s="7" t="s">
        <v>6873</v>
      </c>
      <c r="B4924" s="3" t="str">
        <f t="shared" si="76"/>
        <v>3675</v>
      </c>
    </row>
    <row r="4925" spans="1:2" x14ac:dyDescent="0.25">
      <c r="A4925" s="7" t="s">
        <v>6874</v>
      </c>
      <c r="B4925" s="3" t="str">
        <f t="shared" si="76"/>
        <v>3676</v>
      </c>
    </row>
    <row r="4926" spans="1:2" x14ac:dyDescent="0.25">
      <c r="A4926" s="7" t="s">
        <v>6875</v>
      </c>
      <c r="B4926" s="3" t="str">
        <f t="shared" si="76"/>
        <v>3677</v>
      </c>
    </row>
    <row r="4927" spans="1:2" x14ac:dyDescent="0.25">
      <c r="A4927" s="7" t="s">
        <v>6876</v>
      </c>
      <c r="B4927" s="3" t="str">
        <f t="shared" si="76"/>
        <v>3678</v>
      </c>
    </row>
    <row r="4928" spans="1:2" x14ac:dyDescent="0.25">
      <c r="A4928" s="7" t="s">
        <v>6877</v>
      </c>
      <c r="B4928" s="3" t="str">
        <f t="shared" si="76"/>
        <v>3679</v>
      </c>
    </row>
    <row r="4929" spans="1:2" x14ac:dyDescent="0.25">
      <c r="A4929" s="7" t="s">
        <v>6878</v>
      </c>
      <c r="B4929" s="3" t="str">
        <f t="shared" si="76"/>
        <v>3680</v>
      </c>
    </row>
    <row r="4930" spans="1:2" x14ac:dyDescent="0.25">
      <c r="A4930" s="7" t="s">
        <v>6879</v>
      </c>
      <c r="B4930" s="3" t="str">
        <f t="shared" ref="B4930:B4993" si="77">RemoveLastC(A4930,2)</f>
        <v>3681</v>
      </c>
    </row>
    <row r="4931" spans="1:2" x14ac:dyDescent="0.25">
      <c r="A4931" s="7" t="s">
        <v>6880</v>
      </c>
      <c r="B4931" s="3" t="str">
        <f t="shared" si="77"/>
        <v>3682</v>
      </c>
    </row>
    <row r="4932" spans="1:2" x14ac:dyDescent="0.25">
      <c r="A4932" s="7" t="s">
        <v>6881</v>
      </c>
      <c r="B4932" s="3" t="str">
        <f t="shared" si="77"/>
        <v>3683</v>
      </c>
    </row>
    <row r="4933" spans="1:2" x14ac:dyDescent="0.25">
      <c r="A4933" s="7" t="s">
        <v>6882</v>
      </c>
      <c r="B4933" s="3" t="str">
        <f t="shared" si="77"/>
        <v>3684</v>
      </c>
    </row>
    <row r="4934" spans="1:2" x14ac:dyDescent="0.25">
      <c r="A4934" s="7" t="s">
        <v>6883</v>
      </c>
      <c r="B4934" s="3" t="str">
        <f t="shared" si="77"/>
        <v>3685</v>
      </c>
    </row>
    <row r="4935" spans="1:2" x14ac:dyDescent="0.25">
      <c r="A4935" s="7" t="s">
        <v>6884</v>
      </c>
      <c r="B4935" s="3" t="str">
        <f t="shared" si="77"/>
        <v>3686</v>
      </c>
    </row>
    <row r="4936" spans="1:2" x14ac:dyDescent="0.25">
      <c r="A4936" s="7" t="s">
        <v>6885</v>
      </c>
      <c r="B4936" s="3" t="str">
        <f t="shared" si="77"/>
        <v>3687</v>
      </c>
    </row>
    <row r="4937" spans="1:2" x14ac:dyDescent="0.25">
      <c r="A4937" s="7" t="s">
        <v>6886</v>
      </c>
      <c r="B4937" s="3" t="str">
        <f t="shared" si="77"/>
        <v>3688</v>
      </c>
    </row>
    <row r="4938" spans="1:2" x14ac:dyDescent="0.25">
      <c r="A4938" s="7" t="s">
        <v>6887</v>
      </c>
      <c r="B4938" s="3" t="str">
        <f t="shared" si="77"/>
        <v>3689</v>
      </c>
    </row>
    <row r="4939" spans="1:2" x14ac:dyDescent="0.25">
      <c r="A4939" s="7" t="s">
        <v>6888</v>
      </c>
      <c r="B4939" s="3" t="str">
        <f t="shared" si="77"/>
        <v>3690</v>
      </c>
    </row>
    <row r="4940" spans="1:2" x14ac:dyDescent="0.25">
      <c r="A4940" s="7" t="s">
        <v>6889</v>
      </c>
      <c r="B4940" s="3" t="str">
        <f t="shared" si="77"/>
        <v>3691</v>
      </c>
    </row>
    <row r="4941" spans="1:2" x14ac:dyDescent="0.25">
      <c r="A4941" s="7" t="s">
        <v>6890</v>
      </c>
      <c r="B4941" s="3" t="str">
        <f t="shared" si="77"/>
        <v>3692</v>
      </c>
    </row>
    <row r="4942" spans="1:2" x14ac:dyDescent="0.25">
      <c r="A4942" s="7" t="s">
        <v>6891</v>
      </c>
      <c r="B4942" s="3" t="str">
        <f t="shared" si="77"/>
        <v>3693</v>
      </c>
    </row>
    <row r="4943" spans="1:2" x14ac:dyDescent="0.25">
      <c r="A4943" s="7" t="s">
        <v>6892</v>
      </c>
      <c r="B4943" s="3" t="str">
        <f t="shared" si="77"/>
        <v>3694</v>
      </c>
    </row>
    <row r="4944" spans="1:2" x14ac:dyDescent="0.25">
      <c r="A4944" s="7" t="s">
        <v>6893</v>
      </c>
      <c r="B4944" s="3" t="str">
        <f t="shared" si="77"/>
        <v>3695</v>
      </c>
    </row>
    <row r="4945" spans="1:2" x14ac:dyDescent="0.25">
      <c r="A4945" s="7" t="s">
        <v>6894</v>
      </c>
      <c r="B4945" s="3" t="str">
        <f t="shared" si="77"/>
        <v>3696</v>
      </c>
    </row>
    <row r="4946" spans="1:2" x14ac:dyDescent="0.25">
      <c r="A4946" s="7" t="s">
        <v>6895</v>
      </c>
      <c r="B4946" s="3" t="str">
        <f t="shared" si="77"/>
        <v>3697</v>
      </c>
    </row>
    <row r="4947" spans="1:2" x14ac:dyDescent="0.25">
      <c r="A4947" s="7" t="s">
        <v>6896</v>
      </c>
      <c r="B4947" s="3" t="str">
        <f t="shared" si="77"/>
        <v>3698</v>
      </c>
    </row>
    <row r="4948" spans="1:2" x14ac:dyDescent="0.25">
      <c r="A4948" s="7" t="s">
        <v>6897</v>
      </c>
      <c r="B4948" s="3" t="str">
        <f t="shared" si="77"/>
        <v>3699</v>
      </c>
    </row>
    <row r="4949" spans="1:2" x14ac:dyDescent="0.25">
      <c r="A4949" s="7" t="s">
        <v>6898</v>
      </c>
      <c r="B4949" s="3" t="str">
        <f t="shared" si="77"/>
        <v>3700</v>
      </c>
    </row>
    <row r="4950" spans="1:2" x14ac:dyDescent="0.25">
      <c r="A4950" s="7" t="s">
        <v>6899</v>
      </c>
      <c r="B4950" s="3" t="str">
        <f t="shared" si="77"/>
        <v>3701</v>
      </c>
    </row>
    <row r="4951" spans="1:2" x14ac:dyDescent="0.25">
      <c r="A4951" s="7" t="s">
        <v>6900</v>
      </c>
      <c r="B4951" s="3" t="str">
        <f t="shared" si="77"/>
        <v>3702</v>
      </c>
    </row>
    <row r="4952" spans="1:2" x14ac:dyDescent="0.25">
      <c r="A4952" s="7" t="s">
        <v>6901</v>
      </c>
      <c r="B4952" s="3" t="str">
        <f t="shared" si="77"/>
        <v>3703</v>
      </c>
    </row>
    <row r="4953" spans="1:2" x14ac:dyDescent="0.25">
      <c r="A4953" s="7" t="s">
        <v>6902</v>
      </c>
      <c r="B4953" s="3" t="str">
        <f t="shared" si="77"/>
        <v>3704</v>
      </c>
    </row>
    <row r="4954" spans="1:2" x14ac:dyDescent="0.25">
      <c r="A4954" s="7" t="s">
        <v>6903</v>
      </c>
      <c r="B4954" s="3" t="str">
        <f t="shared" si="77"/>
        <v>3705</v>
      </c>
    </row>
    <row r="4955" spans="1:2" x14ac:dyDescent="0.25">
      <c r="A4955" s="7" t="s">
        <v>6904</v>
      </c>
      <c r="B4955" s="3" t="str">
        <f t="shared" si="77"/>
        <v>3706</v>
      </c>
    </row>
    <row r="4956" spans="1:2" x14ac:dyDescent="0.25">
      <c r="A4956" s="7" t="s">
        <v>6905</v>
      </c>
      <c r="B4956" s="3" t="str">
        <f t="shared" si="77"/>
        <v>3707</v>
      </c>
    </row>
    <row r="4957" spans="1:2" x14ac:dyDescent="0.25">
      <c r="A4957" s="7" t="s">
        <v>6906</v>
      </c>
      <c r="B4957" s="3" t="str">
        <f t="shared" si="77"/>
        <v>3708</v>
      </c>
    </row>
    <row r="4958" spans="1:2" x14ac:dyDescent="0.25">
      <c r="A4958" s="7" t="s">
        <v>6907</v>
      </c>
      <c r="B4958" s="3" t="str">
        <f t="shared" si="77"/>
        <v>3709</v>
      </c>
    </row>
    <row r="4959" spans="1:2" x14ac:dyDescent="0.25">
      <c r="A4959" s="7" t="s">
        <v>6908</v>
      </c>
      <c r="B4959" s="3" t="str">
        <f t="shared" si="77"/>
        <v>3710</v>
      </c>
    </row>
    <row r="4960" spans="1:2" x14ac:dyDescent="0.25">
      <c r="A4960" s="7" t="s">
        <v>6909</v>
      </c>
      <c r="B4960" s="3" t="str">
        <f t="shared" si="77"/>
        <v>3711</v>
      </c>
    </row>
    <row r="4961" spans="1:2" x14ac:dyDescent="0.25">
      <c r="A4961" s="7" t="s">
        <v>6910</v>
      </c>
      <c r="B4961" s="3" t="str">
        <f t="shared" si="77"/>
        <v>3712</v>
      </c>
    </row>
    <row r="4962" spans="1:2" x14ac:dyDescent="0.25">
      <c r="A4962" s="7" t="s">
        <v>6911</v>
      </c>
      <c r="B4962" s="3" t="str">
        <f t="shared" si="77"/>
        <v>3713</v>
      </c>
    </row>
    <row r="4963" spans="1:2" x14ac:dyDescent="0.25">
      <c r="A4963" s="7" t="s">
        <v>6912</v>
      </c>
      <c r="B4963" s="3" t="str">
        <f t="shared" si="77"/>
        <v>3714</v>
      </c>
    </row>
    <row r="4964" spans="1:2" x14ac:dyDescent="0.25">
      <c r="A4964" s="7" t="s">
        <v>6913</v>
      </c>
      <c r="B4964" s="3" t="str">
        <f t="shared" si="77"/>
        <v>3715</v>
      </c>
    </row>
    <row r="4965" spans="1:2" x14ac:dyDescent="0.25">
      <c r="A4965" s="7" t="s">
        <v>6914</v>
      </c>
      <c r="B4965" s="3" t="str">
        <f t="shared" si="77"/>
        <v>3716</v>
      </c>
    </row>
    <row r="4966" spans="1:2" x14ac:dyDescent="0.25">
      <c r="A4966" s="7" t="s">
        <v>6915</v>
      </c>
      <c r="B4966" s="3" t="str">
        <f t="shared" si="77"/>
        <v>3717</v>
      </c>
    </row>
    <row r="4967" spans="1:2" x14ac:dyDescent="0.25">
      <c r="A4967" s="7" t="s">
        <v>6916</v>
      </c>
      <c r="B4967" s="3" t="str">
        <f t="shared" si="77"/>
        <v>3718</v>
      </c>
    </row>
    <row r="4968" spans="1:2" x14ac:dyDescent="0.25">
      <c r="A4968" s="7" t="s">
        <v>6917</v>
      </c>
      <c r="B4968" s="3" t="str">
        <f t="shared" si="77"/>
        <v>3719</v>
      </c>
    </row>
    <row r="4969" spans="1:2" x14ac:dyDescent="0.25">
      <c r="A4969" s="7" t="s">
        <v>6918</v>
      </c>
      <c r="B4969" s="3" t="str">
        <f t="shared" si="77"/>
        <v>3720</v>
      </c>
    </row>
    <row r="4970" spans="1:2" x14ac:dyDescent="0.25">
      <c r="A4970" s="4" t="s">
        <v>6919</v>
      </c>
      <c r="B4970" s="3" t="str">
        <f t="shared" si="77"/>
        <v>37</v>
      </c>
    </row>
    <row r="4971" spans="1:2" x14ac:dyDescent="0.25">
      <c r="A4971" s="4" t="s">
        <v>6920</v>
      </c>
      <c r="B4971" s="3" t="str">
        <f t="shared" si="77"/>
        <v>3721</v>
      </c>
    </row>
    <row r="4972" spans="1:2" x14ac:dyDescent="0.25">
      <c r="A4972" s="4" t="s">
        <v>6921</v>
      </c>
      <c r="B4972" s="3" t="str">
        <f t="shared" si="77"/>
        <v>3721</v>
      </c>
    </row>
    <row r="4973" spans="1:2" x14ac:dyDescent="0.25">
      <c r="A4973" s="7" t="s">
        <v>6922</v>
      </c>
      <c r="B4973" s="3" t="str">
        <f t="shared" si="77"/>
        <v>3722</v>
      </c>
    </row>
    <row r="4974" spans="1:2" x14ac:dyDescent="0.25">
      <c r="A4974" s="7" t="s">
        <v>6923</v>
      </c>
      <c r="B4974" s="3" t="str">
        <f t="shared" si="77"/>
        <v>3723</v>
      </c>
    </row>
    <row r="4975" spans="1:2" x14ac:dyDescent="0.25">
      <c r="A4975" s="7" t="s">
        <v>6924</v>
      </c>
      <c r="B4975" s="3" t="str">
        <f t="shared" si="77"/>
        <v>3724</v>
      </c>
    </row>
    <row r="4976" spans="1:2" x14ac:dyDescent="0.25">
      <c r="A4976" s="7" t="s">
        <v>6925</v>
      </c>
      <c r="B4976" s="3" t="str">
        <f t="shared" si="77"/>
        <v>3725</v>
      </c>
    </row>
    <row r="4977" spans="1:2" x14ac:dyDescent="0.25">
      <c r="A4977" s="7" t="s">
        <v>6926</v>
      </c>
      <c r="B4977" s="3" t="str">
        <f t="shared" si="77"/>
        <v>3726</v>
      </c>
    </row>
    <row r="4978" spans="1:2" x14ac:dyDescent="0.25">
      <c r="A4978" s="7" t="s">
        <v>6927</v>
      </c>
      <c r="B4978" s="3" t="str">
        <f t="shared" si="77"/>
        <v>3727</v>
      </c>
    </row>
    <row r="4979" spans="1:2" x14ac:dyDescent="0.25">
      <c r="A4979" s="7" t="s">
        <v>6928</v>
      </c>
      <c r="B4979" s="3" t="str">
        <f t="shared" si="77"/>
        <v>3728</v>
      </c>
    </row>
    <row r="4980" spans="1:2" x14ac:dyDescent="0.25">
      <c r="A4980" s="7" t="s">
        <v>6929</v>
      </c>
      <c r="B4980" s="3" t="str">
        <f t="shared" si="77"/>
        <v>3729</v>
      </c>
    </row>
    <row r="4981" spans="1:2" x14ac:dyDescent="0.25">
      <c r="A4981" s="7" t="s">
        <v>6930</v>
      </c>
      <c r="B4981" s="3" t="str">
        <f t="shared" si="77"/>
        <v>3730</v>
      </c>
    </row>
    <row r="4982" spans="1:2" x14ac:dyDescent="0.25">
      <c r="A4982" s="7" t="s">
        <v>6931</v>
      </c>
      <c r="B4982" s="3" t="str">
        <f t="shared" si="77"/>
        <v>3731</v>
      </c>
    </row>
    <row r="4983" spans="1:2" x14ac:dyDescent="0.25">
      <c r="A4983" s="7" t="s">
        <v>6932</v>
      </c>
      <c r="B4983" s="3" t="str">
        <f t="shared" si="77"/>
        <v>3732</v>
      </c>
    </row>
    <row r="4984" spans="1:2" x14ac:dyDescent="0.25">
      <c r="A4984" s="7" t="s">
        <v>6933</v>
      </c>
      <c r="B4984" s="3" t="str">
        <f t="shared" si="77"/>
        <v>3733</v>
      </c>
    </row>
    <row r="4985" spans="1:2" x14ac:dyDescent="0.25">
      <c r="A4985" s="7" t="s">
        <v>6934</v>
      </c>
      <c r="B4985" s="3" t="str">
        <f t="shared" si="77"/>
        <v>3734</v>
      </c>
    </row>
    <row r="4986" spans="1:2" x14ac:dyDescent="0.25">
      <c r="A4986" s="7" t="s">
        <v>6935</v>
      </c>
      <c r="B4986" s="3" t="str">
        <f t="shared" si="77"/>
        <v>3735</v>
      </c>
    </row>
    <row r="4987" spans="1:2" x14ac:dyDescent="0.25">
      <c r="A4987" s="7" t="s">
        <v>6936</v>
      </c>
      <c r="B4987" s="3" t="str">
        <f t="shared" si="77"/>
        <v>3736</v>
      </c>
    </row>
    <row r="4988" spans="1:2" x14ac:dyDescent="0.25">
      <c r="A4988" s="7" t="s">
        <v>6937</v>
      </c>
      <c r="B4988" s="3" t="str">
        <f t="shared" si="77"/>
        <v>3737</v>
      </c>
    </row>
    <row r="4989" spans="1:2" x14ac:dyDescent="0.25">
      <c r="A4989" s="7" t="s">
        <v>6938</v>
      </c>
      <c r="B4989" s="3" t="str">
        <f t="shared" si="77"/>
        <v>3738</v>
      </c>
    </row>
    <row r="4990" spans="1:2" x14ac:dyDescent="0.25">
      <c r="A4990" s="7" t="s">
        <v>6939</v>
      </c>
      <c r="B4990" s="3" t="str">
        <f t="shared" si="77"/>
        <v>3739</v>
      </c>
    </row>
    <row r="4991" spans="1:2" x14ac:dyDescent="0.25">
      <c r="A4991" s="7" t="s">
        <v>6940</v>
      </c>
      <c r="B4991" s="3" t="str">
        <f t="shared" si="77"/>
        <v>3740</v>
      </c>
    </row>
    <row r="4992" spans="1:2" x14ac:dyDescent="0.25">
      <c r="A4992" s="7" t="s">
        <v>6941</v>
      </c>
      <c r="B4992" s="3" t="str">
        <f t="shared" si="77"/>
        <v>3741</v>
      </c>
    </row>
    <row r="4993" spans="1:2" x14ac:dyDescent="0.25">
      <c r="A4993" s="7" t="s">
        <v>6942</v>
      </c>
      <c r="B4993" s="3" t="str">
        <f t="shared" si="77"/>
        <v>3742</v>
      </c>
    </row>
    <row r="4994" spans="1:2" x14ac:dyDescent="0.25">
      <c r="A4994" s="7" t="s">
        <v>6943</v>
      </c>
      <c r="B4994" s="3" t="str">
        <f t="shared" ref="B4994:B5057" si="78">RemoveLastC(A4994,2)</f>
        <v>3743</v>
      </c>
    </row>
    <row r="4995" spans="1:2" x14ac:dyDescent="0.25">
      <c r="A4995" s="7" t="s">
        <v>6944</v>
      </c>
      <c r="B4995" s="3" t="str">
        <f t="shared" si="78"/>
        <v>3744</v>
      </c>
    </row>
    <row r="4996" spans="1:2" x14ac:dyDescent="0.25">
      <c r="A4996" s="7" t="s">
        <v>6945</v>
      </c>
      <c r="B4996" s="3" t="str">
        <f t="shared" si="78"/>
        <v>3745</v>
      </c>
    </row>
    <row r="4997" spans="1:2" x14ac:dyDescent="0.25">
      <c r="A4997" s="7" t="s">
        <v>6946</v>
      </c>
      <c r="B4997" s="3" t="str">
        <f t="shared" si="78"/>
        <v>3746</v>
      </c>
    </row>
    <row r="4998" spans="1:2" x14ac:dyDescent="0.25">
      <c r="A4998" s="7" t="s">
        <v>6947</v>
      </c>
      <c r="B4998" s="3" t="str">
        <f t="shared" si="78"/>
        <v>3747</v>
      </c>
    </row>
    <row r="4999" spans="1:2" x14ac:dyDescent="0.25">
      <c r="A4999" s="7" t="s">
        <v>6948</v>
      </c>
      <c r="B4999" s="3" t="str">
        <f t="shared" si="78"/>
        <v>3748</v>
      </c>
    </row>
    <row r="5000" spans="1:2" x14ac:dyDescent="0.25">
      <c r="A5000" s="7" t="s">
        <v>6949</v>
      </c>
      <c r="B5000" s="3" t="str">
        <f t="shared" si="78"/>
        <v>3749</v>
      </c>
    </row>
    <row r="5001" spans="1:2" x14ac:dyDescent="0.25">
      <c r="A5001" s="7" t="s">
        <v>6950</v>
      </c>
      <c r="B5001" s="3" t="str">
        <f t="shared" si="78"/>
        <v>3750</v>
      </c>
    </row>
    <row r="5002" spans="1:2" x14ac:dyDescent="0.25">
      <c r="A5002" s="7" t="s">
        <v>6951</v>
      </c>
      <c r="B5002" s="3" t="str">
        <f t="shared" si="78"/>
        <v>3751</v>
      </c>
    </row>
    <row r="5003" spans="1:2" x14ac:dyDescent="0.25">
      <c r="A5003" s="7" t="s">
        <v>6952</v>
      </c>
      <c r="B5003" s="3" t="str">
        <f t="shared" si="78"/>
        <v>3752</v>
      </c>
    </row>
    <row r="5004" spans="1:2" x14ac:dyDescent="0.25">
      <c r="A5004" s="7" t="s">
        <v>6953</v>
      </c>
      <c r="B5004" s="3" t="str">
        <f t="shared" si="78"/>
        <v>3753</v>
      </c>
    </row>
    <row r="5005" spans="1:2" x14ac:dyDescent="0.25">
      <c r="A5005" s="7" t="s">
        <v>6954</v>
      </c>
      <c r="B5005" s="3" t="str">
        <f t="shared" si="78"/>
        <v>3754</v>
      </c>
    </row>
    <row r="5006" spans="1:2" x14ac:dyDescent="0.25">
      <c r="A5006" s="7" t="s">
        <v>6955</v>
      </c>
      <c r="B5006" s="3" t="str">
        <f t="shared" si="78"/>
        <v>3755</v>
      </c>
    </row>
    <row r="5007" spans="1:2" x14ac:dyDescent="0.25">
      <c r="A5007" s="7" t="s">
        <v>6956</v>
      </c>
      <c r="B5007" s="3" t="str">
        <f t="shared" si="78"/>
        <v>3756</v>
      </c>
    </row>
    <row r="5008" spans="1:2" x14ac:dyDescent="0.25">
      <c r="A5008" s="7" t="s">
        <v>6957</v>
      </c>
      <c r="B5008" s="3" t="str">
        <f t="shared" si="78"/>
        <v>3757</v>
      </c>
    </row>
    <row r="5009" spans="1:2" x14ac:dyDescent="0.25">
      <c r="A5009" s="7" t="s">
        <v>6958</v>
      </c>
      <c r="B5009" s="3" t="str">
        <f t="shared" si="78"/>
        <v>3758</v>
      </c>
    </row>
    <row r="5010" spans="1:2" x14ac:dyDescent="0.25">
      <c r="A5010" s="7" t="s">
        <v>6959</v>
      </c>
      <c r="B5010" s="3" t="str">
        <f t="shared" si="78"/>
        <v>3759</v>
      </c>
    </row>
    <row r="5011" spans="1:2" x14ac:dyDescent="0.25">
      <c r="A5011" s="7" t="s">
        <v>6960</v>
      </c>
      <c r="B5011" s="3" t="str">
        <f t="shared" si="78"/>
        <v>3760</v>
      </c>
    </row>
    <row r="5012" spans="1:2" x14ac:dyDescent="0.25">
      <c r="A5012" s="7" t="s">
        <v>6961</v>
      </c>
      <c r="B5012" s="3" t="str">
        <f t="shared" si="78"/>
        <v>3761</v>
      </c>
    </row>
    <row r="5013" spans="1:2" x14ac:dyDescent="0.25">
      <c r="A5013" s="7" t="s">
        <v>6962</v>
      </c>
      <c r="B5013" s="3" t="str">
        <f t="shared" si="78"/>
        <v>3762</v>
      </c>
    </row>
    <row r="5014" spans="1:2" x14ac:dyDescent="0.25">
      <c r="A5014" s="7" t="s">
        <v>6963</v>
      </c>
      <c r="B5014" s="3" t="str">
        <f t="shared" si="78"/>
        <v>3763</v>
      </c>
    </row>
    <row r="5015" spans="1:2" x14ac:dyDescent="0.25">
      <c r="A5015" s="7" t="s">
        <v>6964</v>
      </c>
      <c r="B5015" s="3" t="str">
        <f t="shared" si="78"/>
        <v>3764</v>
      </c>
    </row>
    <row r="5016" spans="1:2" x14ac:dyDescent="0.25">
      <c r="A5016" s="7" t="s">
        <v>6965</v>
      </c>
      <c r="B5016" s="3" t="str">
        <f t="shared" si="78"/>
        <v>3765</v>
      </c>
    </row>
    <row r="5017" spans="1:2" x14ac:dyDescent="0.25">
      <c r="A5017" s="7" t="s">
        <v>6966</v>
      </c>
      <c r="B5017" s="3" t="str">
        <f t="shared" si="78"/>
        <v>3766</v>
      </c>
    </row>
    <row r="5018" spans="1:2" x14ac:dyDescent="0.25">
      <c r="A5018" s="7" t="s">
        <v>6967</v>
      </c>
      <c r="B5018" s="3" t="str">
        <f t="shared" si="78"/>
        <v>3767</v>
      </c>
    </row>
    <row r="5019" spans="1:2" x14ac:dyDescent="0.25">
      <c r="A5019" s="4" t="s">
        <v>6968</v>
      </c>
      <c r="B5019" s="3" t="str">
        <f t="shared" si="78"/>
        <v>37</v>
      </c>
    </row>
    <row r="5020" spans="1:2" x14ac:dyDescent="0.25">
      <c r="A5020" s="4" t="s">
        <v>6969</v>
      </c>
      <c r="B5020" s="3" t="str">
        <f t="shared" si="78"/>
        <v>3768</v>
      </c>
    </row>
    <row r="5021" spans="1:2" x14ac:dyDescent="0.25">
      <c r="A5021" s="4" t="s">
        <v>6970</v>
      </c>
      <c r="B5021" s="3" t="str">
        <f t="shared" si="78"/>
        <v>3768</v>
      </c>
    </row>
    <row r="5022" spans="1:2" x14ac:dyDescent="0.25">
      <c r="A5022" s="4" t="s">
        <v>6971</v>
      </c>
      <c r="B5022" s="3" t="str">
        <f t="shared" si="78"/>
        <v>3768</v>
      </c>
    </row>
    <row r="5023" spans="1:2" x14ac:dyDescent="0.25">
      <c r="A5023" s="4" t="s">
        <v>6972</v>
      </c>
      <c r="B5023" s="3" t="str">
        <f t="shared" si="78"/>
        <v>3768</v>
      </c>
    </row>
    <row r="5024" spans="1:2" x14ac:dyDescent="0.25">
      <c r="A5024" s="4" t="s">
        <v>6973</v>
      </c>
      <c r="B5024" s="3" t="str">
        <f t="shared" si="78"/>
        <v>3768</v>
      </c>
    </row>
    <row r="5025" spans="1:2" x14ac:dyDescent="0.25">
      <c r="A5025" s="7" t="s">
        <v>6974</v>
      </c>
      <c r="B5025" s="3" t="str">
        <f t="shared" si="78"/>
        <v>3769</v>
      </c>
    </row>
    <row r="5026" spans="1:2" x14ac:dyDescent="0.25">
      <c r="A5026" s="7" t="s">
        <v>6975</v>
      </c>
      <c r="B5026" s="3" t="str">
        <f t="shared" si="78"/>
        <v>3770</v>
      </c>
    </row>
    <row r="5027" spans="1:2" x14ac:dyDescent="0.25">
      <c r="A5027" s="7" t="s">
        <v>6976</v>
      </c>
      <c r="B5027" s="3" t="str">
        <f t="shared" si="78"/>
        <v>3771</v>
      </c>
    </row>
    <row r="5028" spans="1:2" x14ac:dyDescent="0.25">
      <c r="A5028" s="7" t="s">
        <v>6977</v>
      </c>
      <c r="B5028" s="3" t="str">
        <f t="shared" si="78"/>
        <v>3772</v>
      </c>
    </row>
    <row r="5029" spans="1:2" x14ac:dyDescent="0.25">
      <c r="A5029" s="7" t="s">
        <v>6978</v>
      </c>
      <c r="B5029" s="3" t="str">
        <f t="shared" si="78"/>
        <v>3773</v>
      </c>
    </row>
    <row r="5030" spans="1:2" x14ac:dyDescent="0.25">
      <c r="A5030" s="7" t="s">
        <v>6979</v>
      </c>
      <c r="B5030" s="3" t="str">
        <f t="shared" si="78"/>
        <v>3774</v>
      </c>
    </row>
    <row r="5031" spans="1:2" x14ac:dyDescent="0.25">
      <c r="A5031" s="7" t="s">
        <v>6980</v>
      </c>
      <c r="B5031" s="3" t="str">
        <f t="shared" si="78"/>
        <v>3775</v>
      </c>
    </row>
    <row r="5032" spans="1:2" x14ac:dyDescent="0.25">
      <c r="A5032" s="7" t="s">
        <v>6981</v>
      </c>
      <c r="B5032" s="3" t="str">
        <f t="shared" si="78"/>
        <v>3776</v>
      </c>
    </row>
    <row r="5033" spans="1:2" x14ac:dyDescent="0.25">
      <c r="A5033" s="7" t="s">
        <v>6982</v>
      </c>
      <c r="B5033" s="3" t="str">
        <f t="shared" si="78"/>
        <v>3777</v>
      </c>
    </row>
    <row r="5034" spans="1:2" x14ac:dyDescent="0.25">
      <c r="A5034" s="7" t="s">
        <v>6983</v>
      </c>
      <c r="B5034" s="3" t="str">
        <f t="shared" si="78"/>
        <v>3778</v>
      </c>
    </row>
    <row r="5035" spans="1:2" x14ac:dyDescent="0.25">
      <c r="A5035" s="7" t="s">
        <v>6984</v>
      </c>
      <c r="B5035" s="3" t="str">
        <f t="shared" si="78"/>
        <v>3779</v>
      </c>
    </row>
    <row r="5036" spans="1:2" x14ac:dyDescent="0.25">
      <c r="A5036" s="7" t="s">
        <v>6985</v>
      </c>
      <c r="B5036" s="3" t="str">
        <f t="shared" si="78"/>
        <v>3780</v>
      </c>
    </row>
    <row r="5037" spans="1:2" x14ac:dyDescent="0.25">
      <c r="A5037" s="7" t="s">
        <v>6986</v>
      </c>
      <c r="B5037" s="3" t="str">
        <f t="shared" si="78"/>
        <v>3781</v>
      </c>
    </row>
    <row r="5038" spans="1:2" x14ac:dyDescent="0.25">
      <c r="A5038" s="7" t="s">
        <v>6987</v>
      </c>
      <c r="B5038" s="3" t="str">
        <f t="shared" si="78"/>
        <v>3782</v>
      </c>
    </row>
    <row r="5039" spans="1:2" x14ac:dyDescent="0.25">
      <c r="A5039" s="7" t="s">
        <v>6988</v>
      </c>
      <c r="B5039" s="3" t="str">
        <f t="shared" si="78"/>
        <v>3783</v>
      </c>
    </row>
    <row r="5040" spans="1:2" x14ac:dyDescent="0.25">
      <c r="A5040" s="4" t="s">
        <v>6989</v>
      </c>
      <c r="B5040" s="3" t="str">
        <f t="shared" si="78"/>
        <v>37</v>
      </c>
    </row>
    <row r="5041" spans="1:2" x14ac:dyDescent="0.25">
      <c r="A5041" s="4" t="s">
        <v>6990</v>
      </c>
      <c r="B5041" s="3" t="str">
        <f t="shared" si="78"/>
        <v>3784</v>
      </c>
    </row>
    <row r="5042" spans="1:2" x14ac:dyDescent="0.25">
      <c r="A5042" s="4" t="s">
        <v>6991</v>
      </c>
      <c r="B5042" s="3" t="str">
        <f t="shared" si="78"/>
        <v>3784</v>
      </c>
    </row>
    <row r="5043" spans="1:2" x14ac:dyDescent="0.25">
      <c r="A5043" s="4" t="s">
        <v>6992</v>
      </c>
      <c r="B5043" s="3" t="str">
        <f t="shared" si="78"/>
        <v>3784</v>
      </c>
    </row>
    <row r="5044" spans="1:2" x14ac:dyDescent="0.25">
      <c r="A5044" s="4" t="s">
        <v>6993</v>
      </c>
      <c r="B5044" s="3" t="str">
        <f t="shared" si="78"/>
        <v>3784</v>
      </c>
    </row>
    <row r="5045" spans="1:2" x14ac:dyDescent="0.25">
      <c r="A5045" s="4" t="s">
        <v>6994</v>
      </c>
      <c r="B5045" s="3" t="str">
        <f t="shared" si="78"/>
        <v>3784</v>
      </c>
    </row>
    <row r="5046" spans="1:2" x14ac:dyDescent="0.25">
      <c r="A5046" s="4" t="s">
        <v>6995</v>
      </c>
      <c r="B5046" s="3" t="str">
        <f t="shared" si="78"/>
        <v>3784</v>
      </c>
    </row>
    <row r="5047" spans="1:2" x14ac:dyDescent="0.25">
      <c r="A5047" s="7" t="s">
        <v>6996</v>
      </c>
      <c r="B5047" s="3" t="str">
        <f t="shared" si="78"/>
        <v>3785</v>
      </c>
    </row>
    <row r="5048" spans="1:2" x14ac:dyDescent="0.25">
      <c r="A5048" s="7" t="s">
        <v>6997</v>
      </c>
      <c r="B5048" s="3" t="str">
        <f t="shared" si="78"/>
        <v>3786</v>
      </c>
    </row>
    <row r="5049" spans="1:2" x14ac:dyDescent="0.25">
      <c r="A5049" s="7" t="s">
        <v>6998</v>
      </c>
      <c r="B5049" s="3" t="str">
        <f t="shared" si="78"/>
        <v>3787</v>
      </c>
    </row>
    <row r="5050" spans="1:2" x14ac:dyDescent="0.25">
      <c r="A5050" s="7" t="s">
        <v>6999</v>
      </c>
      <c r="B5050" s="3" t="str">
        <f t="shared" si="78"/>
        <v>3788</v>
      </c>
    </row>
    <row r="5051" spans="1:2" x14ac:dyDescent="0.25">
      <c r="A5051" s="7" t="s">
        <v>7000</v>
      </c>
      <c r="B5051" s="3" t="str">
        <f t="shared" si="78"/>
        <v>3789</v>
      </c>
    </row>
    <row r="5052" spans="1:2" x14ac:dyDescent="0.25">
      <c r="A5052" s="7" t="s">
        <v>7001</v>
      </c>
      <c r="B5052" s="3" t="str">
        <f t="shared" si="78"/>
        <v>3790</v>
      </c>
    </row>
    <row r="5053" spans="1:2" x14ac:dyDescent="0.25">
      <c r="A5053" s="7" t="s">
        <v>7002</v>
      </c>
      <c r="B5053" s="3" t="str">
        <f t="shared" si="78"/>
        <v>3791</v>
      </c>
    </row>
    <row r="5054" spans="1:2" x14ac:dyDescent="0.25">
      <c r="A5054" s="4" t="s">
        <v>7003</v>
      </c>
      <c r="B5054" s="3" t="str">
        <f t="shared" si="78"/>
        <v>37</v>
      </c>
    </row>
    <row r="5055" spans="1:2" x14ac:dyDescent="0.25">
      <c r="A5055" s="4" t="s">
        <v>7004</v>
      </c>
      <c r="B5055" s="3" t="str">
        <f t="shared" si="78"/>
        <v>3792</v>
      </c>
    </row>
    <row r="5056" spans="1:2" x14ac:dyDescent="0.25">
      <c r="A5056" s="4" t="s">
        <v>7005</v>
      </c>
      <c r="B5056" s="3" t="str">
        <f t="shared" si="78"/>
        <v>3792</v>
      </c>
    </row>
    <row r="5057" spans="1:2" x14ac:dyDescent="0.25">
      <c r="A5057" s="6" t="s">
        <v>7006</v>
      </c>
      <c r="B5057" s="3" t="str">
        <f t="shared" si="78"/>
        <v>3793</v>
      </c>
    </row>
    <row r="5058" spans="1:2" x14ac:dyDescent="0.25">
      <c r="A5058" s="7" t="s">
        <v>7007</v>
      </c>
      <c r="B5058" s="3" t="str">
        <f t="shared" ref="B5058:B5121" si="79">RemoveLastC(A5058,2)</f>
        <v>3794</v>
      </c>
    </row>
    <row r="5059" spans="1:2" x14ac:dyDescent="0.25">
      <c r="A5059" s="7" t="s">
        <v>7008</v>
      </c>
      <c r="B5059" s="3" t="str">
        <f t="shared" si="79"/>
        <v>3795</v>
      </c>
    </row>
    <row r="5060" spans="1:2" x14ac:dyDescent="0.25">
      <c r="A5060" s="7" t="s">
        <v>7009</v>
      </c>
      <c r="B5060" s="3" t="str">
        <f t="shared" si="79"/>
        <v>3796</v>
      </c>
    </row>
    <row r="5061" spans="1:2" x14ac:dyDescent="0.25">
      <c r="A5061" s="7" t="s">
        <v>7010</v>
      </c>
      <c r="B5061" s="3" t="str">
        <f t="shared" si="79"/>
        <v>3797</v>
      </c>
    </row>
    <row r="5062" spans="1:2" x14ac:dyDescent="0.25">
      <c r="A5062" s="7" t="s">
        <v>7011</v>
      </c>
      <c r="B5062" s="3" t="str">
        <f t="shared" si="79"/>
        <v>3798</v>
      </c>
    </row>
    <row r="5063" spans="1:2" x14ac:dyDescent="0.25">
      <c r="A5063" s="7" t="s">
        <v>7012</v>
      </c>
      <c r="B5063" s="3" t="str">
        <f t="shared" si="79"/>
        <v>3799</v>
      </c>
    </row>
    <row r="5064" spans="1:2" x14ac:dyDescent="0.25">
      <c r="A5064" s="7" t="s">
        <v>7013</v>
      </c>
      <c r="B5064" s="3" t="str">
        <f t="shared" si="79"/>
        <v>3800</v>
      </c>
    </row>
    <row r="5065" spans="1:2" x14ac:dyDescent="0.25">
      <c r="A5065" s="7" t="s">
        <v>7014</v>
      </c>
      <c r="B5065" s="3" t="str">
        <f t="shared" si="79"/>
        <v>3801</v>
      </c>
    </row>
    <row r="5066" spans="1:2" x14ac:dyDescent="0.25">
      <c r="A5066" s="7" t="s">
        <v>7015</v>
      </c>
      <c r="B5066" s="3" t="str">
        <f t="shared" si="79"/>
        <v>3802</v>
      </c>
    </row>
    <row r="5067" spans="1:2" x14ac:dyDescent="0.25">
      <c r="A5067" s="11" t="s">
        <v>7016</v>
      </c>
      <c r="B5067" s="3" t="str">
        <f t="shared" si="79"/>
        <v>3803</v>
      </c>
    </row>
    <row r="5068" spans="1:2" x14ac:dyDescent="0.25">
      <c r="A5068" s="11" t="s">
        <v>7017</v>
      </c>
      <c r="B5068" s="3" t="str">
        <f t="shared" si="79"/>
        <v>3804</v>
      </c>
    </row>
    <row r="5069" spans="1:2" x14ac:dyDescent="0.25">
      <c r="A5069" s="11" t="s">
        <v>7018</v>
      </c>
      <c r="B5069" s="3" t="str">
        <f t="shared" si="79"/>
        <v>3805</v>
      </c>
    </row>
    <row r="5070" spans="1:2" x14ac:dyDescent="0.25">
      <c r="A5070" s="11" t="s">
        <v>7019</v>
      </c>
      <c r="B5070" s="3" t="str">
        <f t="shared" si="79"/>
        <v>3806</v>
      </c>
    </row>
    <row r="5071" spans="1:2" x14ac:dyDescent="0.25">
      <c r="A5071" s="11" t="s">
        <v>7020</v>
      </c>
      <c r="B5071" s="3" t="str">
        <f t="shared" si="79"/>
        <v>3807</v>
      </c>
    </row>
    <row r="5072" spans="1:2" x14ac:dyDescent="0.25">
      <c r="A5072" s="11" t="s">
        <v>7021</v>
      </c>
      <c r="B5072" s="3" t="str">
        <f t="shared" si="79"/>
        <v>3808</v>
      </c>
    </row>
    <row r="5073" spans="1:2" x14ac:dyDescent="0.25">
      <c r="A5073" s="11" t="s">
        <v>7022</v>
      </c>
      <c r="B5073" s="3" t="str">
        <f t="shared" si="79"/>
        <v>3809</v>
      </c>
    </row>
    <row r="5074" spans="1:2" x14ac:dyDescent="0.25">
      <c r="A5074" s="11" t="s">
        <v>7023</v>
      </c>
      <c r="B5074" s="3" t="str">
        <f t="shared" si="79"/>
        <v>3810</v>
      </c>
    </row>
    <row r="5075" spans="1:2" x14ac:dyDescent="0.25">
      <c r="A5075" s="11" t="s">
        <v>7024</v>
      </c>
      <c r="B5075" s="3" t="str">
        <f t="shared" si="79"/>
        <v>3811</v>
      </c>
    </row>
    <row r="5076" spans="1:2" x14ac:dyDescent="0.25">
      <c r="A5076" s="11" t="s">
        <v>7025</v>
      </c>
      <c r="B5076" s="3" t="str">
        <f t="shared" si="79"/>
        <v>3812</v>
      </c>
    </row>
    <row r="5077" spans="1:2" x14ac:dyDescent="0.25">
      <c r="A5077" s="11" t="s">
        <v>7026</v>
      </c>
      <c r="B5077" s="3" t="str">
        <f t="shared" si="79"/>
        <v>3813</v>
      </c>
    </row>
    <row r="5078" spans="1:2" x14ac:dyDescent="0.25">
      <c r="A5078" s="11" t="s">
        <v>7027</v>
      </c>
      <c r="B5078" s="3" t="str">
        <f t="shared" si="79"/>
        <v>3814</v>
      </c>
    </row>
    <row r="5079" spans="1:2" x14ac:dyDescent="0.25">
      <c r="A5079" s="11" t="s">
        <v>7028</v>
      </c>
      <c r="B5079" s="3" t="str">
        <f t="shared" si="79"/>
        <v>3815</v>
      </c>
    </row>
    <row r="5080" spans="1:2" x14ac:dyDescent="0.25">
      <c r="A5080" s="11" t="s">
        <v>7029</v>
      </c>
      <c r="B5080" s="3" t="str">
        <f t="shared" si="79"/>
        <v>3816</v>
      </c>
    </row>
    <row r="5081" spans="1:2" x14ac:dyDescent="0.25">
      <c r="A5081" s="11" t="s">
        <v>7030</v>
      </c>
      <c r="B5081" s="3" t="str">
        <f t="shared" si="79"/>
        <v>3817</v>
      </c>
    </row>
    <row r="5082" spans="1:2" x14ac:dyDescent="0.25">
      <c r="A5082" s="11" t="s">
        <v>7031</v>
      </c>
      <c r="B5082" s="3" t="str">
        <f t="shared" si="79"/>
        <v>3818</v>
      </c>
    </row>
    <row r="5083" spans="1:2" x14ac:dyDescent="0.25">
      <c r="A5083" s="11" t="s">
        <v>7032</v>
      </c>
      <c r="B5083" s="3" t="str">
        <f t="shared" si="79"/>
        <v>3819</v>
      </c>
    </row>
    <row r="5084" spans="1:2" x14ac:dyDescent="0.25">
      <c r="A5084" s="11" t="s">
        <v>7033</v>
      </c>
      <c r="B5084" s="3" t="str">
        <f t="shared" si="79"/>
        <v>3820</v>
      </c>
    </row>
    <row r="5085" spans="1:2" x14ac:dyDescent="0.25">
      <c r="A5085" s="18">
        <v>3821</v>
      </c>
      <c r="B5085" s="3" t="str">
        <f t="shared" si="79"/>
        <v>38</v>
      </c>
    </row>
    <row r="5086" spans="1:2" x14ac:dyDescent="0.25">
      <c r="A5086" s="18" t="s">
        <v>7034</v>
      </c>
      <c r="B5086" s="3" t="str">
        <f t="shared" si="79"/>
        <v>3821</v>
      </c>
    </row>
    <row r="5087" spans="1:2" x14ac:dyDescent="0.25">
      <c r="A5087" s="18">
        <v>382102</v>
      </c>
      <c r="B5087" s="3" t="str">
        <f t="shared" si="79"/>
        <v>3821</v>
      </c>
    </row>
    <row r="5088" spans="1:2" x14ac:dyDescent="0.25">
      <c r="A5088" s="18">
        <v>382103</v>
      </c>
      <c r="B5088" s="3" t="str">
        <f t="shared" si="79"/>
        <v>3821</v>
      </c>
    </row>
    <row r="5089" spans="1:2" x14ac:dyDescent="0.25">
      <c r="A5089" s="18">
        <v>382104</v>
      </c>
      <c r="B5089" s="3" t="str">
        <f t="shared" si="79"/>
        <v>3821</v>
      </c>
    </row>
    <row r="5090" spans="1:2" x14ac:dyDescent="0.25">
      <c r="A5090" s="18">
        <v>382105</v>
      </c>
      <c r="B5090" s="3" t="str">
        <f t="shared" si="79"/>
        <v>3821</v>
      </c>
    </row>
    <row r="5091" spans="1:2" x14ac:dyDescent="0.25">
      <c r="A5091" s="11" t="s">
        <v>7035</v>
      </c>
      <c r="B5091" s="3" t="str">
        <f t="shared" si="79"/>
        <v>3822</v>
      </c>
    </row>
    <row r="5092" spans="1:2" x14ac:dyDescent="0.25">
      <c r="A5092" s="11" t="s">
        <v>7036</v>
      </c>
      <c r="B5092" s="3" t="str">
        <f t="shared" si="79"/>
        <v>3823</v>
      </c>
    </row>
    <row r="5093" spans="1:2" x14ac:dyDescent="0.25">
      <c r="A5093" s="11" t="s">
        <v>7037</v>
      </c>
      <c r="B5093" s="3" t="str">
        <f t="shared" si="79"/>
        <v>3824</v>
      </c>
    </row>
    <row r="5094" spans="1:2" x14ac:dyDescent="0.25">
      <c r="A5094" s="18">
        <v>3825</v>
      </c>
      <c r="B5094" s="3" t="str">
        <f t="shared" si="79"/>
        <v>38</v>
      </c>
    </row>
    <row r="5095" spans="1:2" x14ac:dyDescent="0.25">
      <c r="A5095" s="15" t="s">
        <v>7038</v>
      </c>
      <c r="B5095" s="3" t="str">
        <f t="shared" si="79"/>
        <v>3825</v>
      </c>
    </row>
    <row r="5096" spans="1:2" x14ac:dyDescent="0.25">
      <c r="A5096" s="18">
        <v>382502</v>
      </c>
      <c r="B5096" s="3" t="str">
        <f t="shared" si="79"/>
        <v>3825</v>
      </c>
    </row>
    <row r="5097" spans="1:2" x14ac:dyDescent="0.25">
      <c r="A5097" s="11" t="s">
        <v>7039</v>
      </c>
      <c r="B5097" s="3" t="str">
        <f t="shared" si="79"/>
        <v>3826</v>
      </c>
    </row>
    <row r="5098" spans="1:2" x14ac:dyDescent="0.25">
      <c r="A5098" s="11" t="s">
        <v>7040</v>
      </c>
      <c r="B5098" s="3" t="str">
        <f t="shared" si="79"/>
        <v>3827</v>
      </c>
    </row>
    <row r="5099" spans="1:2" x14ac:dyDescent="0.25">
      <c r="A5099" s="11" t="s">
        <v>7041</v>
      </c>
      <c r="B5099" s="3" t="str">
        <f t="shared" si="79"/>
        <v>3828</v>
      </c>
    </row>
    <row r="5100" spans="1:2" x14ac:dyDescent="0.25">
      <c r="A5100" s="17">
        <v>382901</v>
      </c>
      <c r="B5100" s="3" t="str">
        <f t="shared" si="79"/>
        <v>3829</v>
      </c>
    </row>
    <row r="5101" spans="1:2" x14ac:dyDescent="0.25">
      <c r="A5101" s="11" t="s">
        <v>7042</v>
      </c>
      <c r="B5101" s="3" t="str">
        <f t="shared" si="79"/>
        <v>3830</v>
      </c>
    </row>
    <row r="5102" spans="1:2" x14ac:dyDescent="0.25">
      <c r="A5102" s="11" t="s">
        <v>7043</v>
      </c>
      <c r="B5102" s="3" t="str">
        <f t="shared" si="79"/>
        <v>3831</v>
      </c>
    </row>
    <row r="5103" spans="1:2" x14ac:dyDescent="0.25">
      <c r="A5103" s="11" t="s">
        <v>7044</v>
      </c>
      <c r="B5103" s="3" t="str">
        <f t="shared" si="79"/>
        <v>3832</v>
      </c>
    </row>
    <row r="5104" spans="1:2" x14ac:dyDescent="0.25">
      <c r="A5104" s="11" t="s">
        <v>7045</v>
      </c>
      <c r="B5104" s="3" t="str">
        <f t="shared" si="79"/>
        <v>3833</v>
      </c>
    </row>
    <row r="5105" spans="1:2" x14ac:dyDescent="0.25">
      <c r="A5105" s="4" t="s">
        <v>7046</v>
      </c>
      <c r="B5105" s="3" t="str">
        <f t="shared" si="79"/>
        <v>38</v>
      </c>
    </row>
    <row r="5106" spans="1:2" x14ac:dyDescent="0.25">
      <c r="A5106" s="15" t="s">
        <v>7047</v>
      </c>
      <c r="B5106" s="3" t="str">
        <f t="shared" si="79"/>
        <v>3834</v>
      </c>
    </row>
    <row r="5107" spans="1:2" x14ac:dyDescent="0.25">
      <c r="A5107" s="4" t="s">
        <v>7048</v>
      </c>
      <c r="B5107" s="3" t="str">
        <f t="shared" si="79"/>
        <v>3834</v>
      </c>
    </row>
    <row r="5108" spans="1:2" x14ac:dyDescent="0.25">
      <c r="A5108" s="17" t="s">
        <v>7049</v>
      </c>
      <c r="B5108" s="3" t="str">
        <f t="shared" si="79"/>
        <v>3835</v>
      </c>
    </row>
    <row r="5109" spans="1:2" x14ac:dyDescent="0.25">
      <c r="A5109" s="11" t="s">
        <v>7050</v>
      </c>
      <c r="B5109" s="3" t="str">
        <f t="shared" si="79"/>
        <v>3836</v>
      </c>
    </row>
    <row r="5110" spans="1:2" x14ac:dyDescent="0.25">
      <c r="A5110" s="11" t="s">
        <v>7051</v>
      </c>
      <c r="B5110" s="3" t="str">
        <f t="shared" si="79"/>
        <v>3837</v>
      </c>
    </row>
    <row r="5111" spans="1:2" x14ac:dyDescent="0.25">
      <c r="A5111" s="11" t="s">
        <v>7052</v>
      </c>
      <c r="B5111" s="3" t="str">
        <f t="shared" si="79"/>
        <v>3838</v>
      </c>
    </row>
    <row r="5112" spans="1:2" x14ac:dyDescent="0.25">
      <c r="A5112" s="11" t="s">
        <v>7053</v>
      </c>
      <c r="B5112" s="3" t="str">
        <f t="shared" si="79"/>
        <v>3839</v>
      </c>
    </row>
    <row r="5113" spans="1:2" x14ac:dyDescent="0.25">
      <c r="A5113" s="11" t="s">
        <v>7054</v>
      </c>
      <c r="B5113" s="3" t="str">
        <f t="shared" si="79"/>
        <v>3840</v>
      </c>
    </row>
    <row r="5114" spans="1:2" x14ac:dyDescent="0.25">
      <c r="A5114" s="11" t="s">
        <v>7055</v>
      </c>
      <c r="B5114" s="3" t="str">
        <f t="shared" si="79"/>
        <v>3841</v>
      </c>
    </row>
    <row r="5115" spans="1:2" x14ac:dyDescent="0.25">
      <c r="A5115" s="11" t="s">
        <v>7056</v>
      </c>
      <c r="B5115" s="3" t="str">
        <f t="shared" si="79"/>
        <v>3842</v>
      </c>
    </row>
    <row r="5116" spans="1:2" x14ac:dyDescent="0.25">
      <c r="A5116" s="11" t="s">
        <v>7057</v>
      </c>
      <c r="B5116" s="3" t="str">
        <f t="shared" si="79"/>
        <v>3843</v>
      </c>
    </row>
    <row r="5117" spans="1:2" x14ac:dyDescent="0.25">
      <c r="A5117" s="11" t="s">
        <v>7058</v>
      </c>
      <c r="B5117" s="3" t="str">
        <f t="shared" si="79"/>
        <v>3844</v>
      </c>
    </row>
    <row r="5118" spans="1:2" x14ac:dyDescent="0.25">
      <c r="A5118" s="11" t="s">
        <v>7059</v>
      </c>
      <c r="B5118" s="3" t="str">
        <f t="shared" si="79"/>
        <v>3845</v>
      </c>
    </row>
    <row r="5119" spans="1:2" x14ac:dyDescent="0.25">
      <c r="A5119" s="18">
        <v>3846</v>
      </c>
      <c r="B5119" s="3" t="str">
        <f t="shared" si="79"/>
        <v>38</v>
      </c>
    </row>
    <row r="5120" spans="1:2" x14ac:dyDescent="0.25">
      <c r="A5120" s="4" t="s">
        <v>7060</v>
      </c>
      <c r="B5120" s="3" t="str">
        <f t="shared" si="79"/>
        <v>3846</v>
      </c>
    </row>
    <row r="5121" spans="1:2" x14ac:dyDescent="0.25">
      <c r="A5121" s="15" t="s">
        <v>7061</v>
      </c>
      <c r="B5121" s="3" t="str">
        <f t="shared" si="79"/>
        <v>3846</v>
      </c>
    </row>
    <row r="5122" spans="1:2" x14ac:dyDescent="0.25">
      <c r="A5122" s="4">
        <v>384603</v>
      </c>
      <c r="B5122" s="3" t="str">
        <f t="shared" ref="B5122:B5185" si="80">RemoveLastC(A5122,2)</f>
        <v>3846</v>
      </c>
    </row>
    <row r="5123" spans="1:2" x14ac:dyDescent="0.25">
      <c r="A5123" s="11" t="s">
        <v>7062</v>
      </c>
      <c r="B5123" s="3" t="str">
        <f t="shared" si="80"/>
        <v>3847</v>
      </c>
    </row>
    <row r="5124" spans="1:2" x14ac:dyDescent="0.25">
      <c r="A5124" s="11" t="s">
        <v>7063</v>
      </c>
      <c r="B5124" s="3" t="str">
        <f t="shared" si="80"/>
        <v>3848</v>
      </c>
    </row>
    <row r="5125" spans="1:2" x14ac:dyDescent="0.25">
      <c r="A5125" s="11" t="s">
        <v>7064</v>
      </c>
      <c r="B5125" s="3" t="str">
        <f t="shared" si="80"/>
        <v>3849</v>
      </c>
    </row>
    <row r="5126" spans="1:2" x14ac:dyDescent="0.25">
      <c r="A5126" s="11" t="s">
        <v>7065</v>
      </c>
      <c r="B5126" s="3" t="str">
        <f t="shared" si="80"/>
        <v>3850</v>
      </c>
    </row>
    <row r="5127" spans="1:2" x14ac:dyDescent="0.25">
      <c r="A5127" s="11" t="s">
        <v>7066</v>
      </c>
      <c r="B5127" s="3" t="str">
        <f t="shared" si="80"/>
        <v>3851</v>
      </c>
    </row>
    <row r="5128" spans="1:2" x14ac:dyDescent="0.25">
      <c r="A5128" s="11" t="s">
        <v>7067</v>
      </c>
      <c r="B5128" s="3" t="str">
        <f t="shared" si="80"/>
        <v>3852</v>
      </c>
    </row>
    <row r="5129" spans="1:2" x14ac:dyDescent="0.25">
      <c r="A5129" s="11" t="s">
        <v>7068</v>
      </c>
      <c r="B5129" s="3" t="str">
        <f t="shared" si="80"/>
        <v>3853</v>
      </c>
    </row>
    <row r="5130" spans="1:2" x14ac:dyDescent="0.25">
      <c r="A5130" s="11" t="s">
        <v>7069</v>
      </c>
      <c r="B5130" s="3" t="str">
        <f t="shared" si="80"/>
        <v>3854</v>
      </c>
    </row>
    <row r="5131" spans="1:2" x14ac:dyDescent="0.25">
      <c r="A5131" s="11" t="s">
        <v>7070</v>
      </c>
      <c r="B5131" s="3" t="str">
        <f t="shared" si="80"/>
        <v>3855</v>
      </c>
    </row>
    <row r="5132" spans="1:2" x14ac:dyDescent="0.25">
      <c r="A5132" s="11" t="s">
        <v>7071</v>
      </c>
      <c r="B5132" s="3" t="str">
        <f t="shared" si="80"/>
        <v>3856</v>
      </c>
    </row>
    <row r="5133" spans="1:2" x14ac:dyDescent="0.25">
      <c r="A5133" s="11" t="s">
        <v>7072</v>
      </c>
      <c r="B5133" s="3" t="str">
        <f t="shared" si="80"/>
        <v>3857</v>
      </c>
    </row>
    <row r="5134" spans="1:2" x14ac:dyDescent="0.25">
      <c r="A5134" s="11" t="s">
        <v>7073</v>
      </c>
      <c r="B5134" s="3" t="str">
        <f t="shared" si="80"/>
        <v>3858</v>
      </c>
    </row>
    <row r="5135" spans="1:2" x14ac:dyDescent="0.25">
      <c r="A5135" s="11" t="s">
        <v>7074</v>
      </c>
      <c r="B5135" s="3" t="str">
        <f t="shared" si="80"/>
        <v>3859</v>
      </c>
    </row>
    <row r="5136" spans="1:2" x14ac:dyDescent="0.25">
      <c r="A5136" s="11" t="s">
        <v>7075</v>
      </c>
      <c r="B5136" s="3" t="str">
        <f t="shared" si="80"/>
        <v>3860</v>
      </c>
    </row>
    <row r="5137" spans="1:2" x14ac:dyDescent="0.25">
      <c r="A5137" s="11" t="s">
        <v>7076</v>
      </c>
      <c r="B5137" s="3" t="str">
        <f t="shared" si="80"/>
        <v>3861</v>
      </c>
    </row>
    <row r="5138" spans="1:2" x14ac:dyDescent="0.25">
      <c r="A5138" s="11" t="s">
        <v>7077</v>
      </c>
      <c r="B5138" s="3" t="str">
        <f t="shared" si="80"/>
        <v>3862</v>
      </c>
    </row>
    <row r="5139" spans="1:2" x14ac:dyDescent="0.25">
      <c r="A5139" s="11" t="s">
        <v>7078</v>
      </c>
      <c r="B5139" s="3" t="str">
        <f t="shared" si="80"/>
        <v>3863</v>
      </c>
    </row>
    <row r="5140" spans="1:2" x14ac:dyDescent="0.25">
      <c r="A5140" s="11" t="s">
        <v>7079</v>
      </c>
      <c r="B5140" s="3" t="str">
        <f t="shared" si="80"/>
        <v>3864</v>
      </c>
    </row>
    <row r="5141" spans="1:2" x14ac:dyDescent="0.25">
      <c r="A5141" s="11" t="s">
        <v>7080</v>
      </c>
      <c r="B5141" s="3" t="str">
        <f t="shared" si="80"/>
        <v>3865</v>
      </c>
    </row>
    <row r="5142" spans="1:2" x14ac:dyDescent="0.25">
      <c r="A5142" s="11" t="s">
        <v>7081</v>
      </c>
      <c r="B5142" s="3" t="str">
        <f t="shared" si="80"/>
        <v>3866</v>
      </c>
    </row>
    <row r="5143" spans="1:2" x14ac:dyDescent="0.25">
      <c r="A5143" s="11" t="s">
        <v>7082</v>
      </c>
      <c r="B5143" s="3" t="str">
        <f t="shared" si="80"/>
        <v>3867</v>
      </c>
    </row>
    <row r="5144" spans="1:2" x14ac:dyDescent="0.25">
      <c r="A5144" s="11" t="s">
        <v>7083</v>
      </c>
      <c r="B5144" s="3" t="str">
        <f t="shared" si="80"/>
        <v>3868</v>
      </c>
    </row>
    <row r="5145" spans="1:2" x14ac:dyDescent="0.25">
      <c r="A5145" s="11" t="s">
        <v>7084</v>
      </c>
      <c r="B5145" s="3" t="str">
        <f t="shared" si="80"/>
        <v>3869</v>
      </c>
    </row>
    <row r="5146" spans="1:2" x14ac:dyDescent="0.25">
      <c r="A5146" s="11" t="s">
        <v>7085</v>
      </c>
      <c r="B5146" s="3" t="str">
        <f t="shared" si="80"/>
        <v>3870</v>
      </c>
    </row>
    <row r="5147" spans="1:2" x14ac:dyDescent="0.25">
      <c r="A5147" s="7" t="s">
        <v>7086</v>
      </c>
      <c r="B5147" s="3" t="str">
        <f t="shared" si="80"/>
        <v>38</v>
      </c>
    </row>
    <row r="5148" spans="1:2" x14ac:dyDescent="0.25">
      <c r="A5148" s="7" t="s">
        <v>7087</v>
      </c>
      <c r="B5148" s="3" t="str">
        <f t="shared" si="80"/>
        <v>3871</v>
      </c>
    </row>
    <row r="5149" spans="1:2" x14ac:dyDescent="0.25">
      <c r="A5149" s="7" t="s">
        <v>7088</v>
      </c>
      <c r="B5149" s="3" t="str">
        <f t="shared" si="80"/>
        <v>3871</v>
      </c>
    </row>
    <row r="5150" spans="1:2" x14ac:dyDescent="0.25">
      <c r="A5150" s="11" t="s">
        <v>7089</v>
      </c>
      <c r="B5150" s="3" t="str">
        <f t="shared" si="80"/>
        <v>3872</v>
      </c>
    </row>
    <row r="5151" spans="1:2" x14ac:dyDescent="0.25">
      <c r="A5151" s="11" t="s">
        <v>7090</v>
      </c>
      <c r="B5151" s="3" t="str">
        <f t="shared" si="80"/>
        <v>3873</v>
      </c>
    </row>
    <row r="5152" spans="1:2" x14ac:dyDescent="0.25">
      <c r="A5152" s="11" t="s">
        <v>7091</v>
      </c>
      <c r="B5152" s="3" t="str">
        <f t="shared" si="80"/>
        <v>3874</v>
      </c>
    </row>
    <row r="5153" spans="1:2" x14ac:dyDescent="0.25">
      <c r="A5153" s="11" t="s">
        <v>7092</v>
      </c>
      <c r="B5153" s="3" t="str">
        <f t="shared" si="80"/>
        <v>3875</v>
      </c>
    </row>
    <row r="5154" spans="1:2" x14ac:dyDescent="0.25">
      <c r="A5154" s="11" t="s">
        <v>7093</v>
      </c>
      <c r="B5154" s="3" t="str">
        <f t="shared" si="80"/>
        <v>3876</v>
      </c>
    </row>
    <row r="5155" spans="1:2" x14ac:dyDescent="0.25">
      <c r="A5155" s="11" t="s">
        <v>7094</v>
      </c>
      <c r="B5155" s="3" t="str">
        <f t="shared" si="80"/>
        <v>3877</v>
      </c>
    </row>
    <row r="5156" spans="1:2" x14ac:dyDescent="0.25">
      <c r="A5156" s="11" t="s">
        <v>7095</v>
      </c>
      <c r="B5156" s="3" t="str">
        <f t="shared" si="80"/>
        <v>3878</v>
      </c>
    </row>
    <row r="5157" spans="1:2" x14ac:dyDescent="0.25">
      <c r="A5157" s="11" t="s">
        <v>7096</v>
      </c>
      <c r="B5157" s="3" t="str">
        <f t="shared" si="80"/>
        <v>3879</v>
      </c>
    </row>
    <row r="5158" spans="1:2" x14ac:dyDescent="0.25">
      <c r="A5158" s="11" t="s">
        <v>7097</v>
      </c>
      <c r="B5158" s="3" t="str">
        <f t="shared" si="80"/>
        <v>3880</v>
      </c>
    </row>
    <row r="5159" spans="1:2" x14ac:dyDescent="0.25">
      <c r="A5159" s="11" t="s">
        <v>7098</v>
      </c>
      <c r="B5159" s="3" t="str">
        <f t="shared" si="80"/>
        <v>3881</v>
      </c>
    </row>
    <row r="5160" spans="1:2" x14ac:dyDescent="0.25">
      <c r="A5160" s="11" t="s">
        <v>7099</v>
      </c>
      <c r="B5160" s="3" t="str">
        <f t="shared" si="80"/>
        <v>3882</v>
      </c>
    </row>
    <row r="5161" spans="1:2" x14ac:dyDescent="0.25">
      <c r="A5161" s="11" t="s">
        <v>7100</v>
      </c>
      <c r="B5161" s="3" t="str">
        <f t="shared" si="80"/>
        <v>3883</v>
      </c>
    </row>
    <row r="5162" spans="1:2" x14ac:dyDescent="0.25">
      <c r="A5162" s="11" t="s">
        <v>7101</v>
      </c>
      <c r="B5162" s="3" t="str">
        <f t="shared" si="80"/>
        <v>3884</v>
      </c>
    </row>
    <row r="5163" spans="1:2" x14ac:dyDescent="0.25">
      <c r="A5163" s="11" t="s">
        <v>7102</v>
      </c>
      <c r="B5163" s="3" t="str">
        <f t="shared" si="80"/>
        <v>3885</v>
      </c>
    </row>
    <row r="5164" spans="1:2" x14ac:dyDescent="0.25">
      <c r="A5164" s="11" t="s">
        <v>7103</v>
      </c>
      <c r="B5164" s="3" t="str">
        <f t="shared" si="80"/>
        <v>3886</v>
      </c>
    </row>
    <row r="5165" spans="1:2" x14ac:dyDescent="0.25">
      <c r="A5165" s="11" t="s">
        <v>7104</v>
      </c>
      <c r="B5165" s="3" t="str">
        <f t="shared" si="80"/>
        <v>3887</v>
      </c>
    </row>
    <row r="5166" spans="1:2" x14ac:dyDescent="0.25">
      <c r="A5166" s="11" t="s">
        <v>7105</v>
      </c>
      <c r="B5166" s="3" t="str">
        <f t="shared" si="80"/>
        <v>3888</v>
      </c>
    </row>
    <row r="5167" spans="1:2" x14ac:dyDescent="0.25">
      <c r="A5167" s="11" t="s">
        <v>7106</v>
      </c>
      <c r="B5167" s="3" t="str">
        <f t="shared" si="80"/>
        <v>3889</v>
      </c>
    </row>
    <row r="5168" spans="1:2" x14ac:dyDescent="0.25">
      <c r="A5168" s="11" t="s">
        <v>7107</v>
      </c>
      <c r="B5168" s="3" t="str">
        <f t="shared" si="80"/>
        <v>3890</v>
      </c>
    </row>
    <row r="5169" spans="1:2" x14ac:dyDescent="0.25">
      <c r="A5169" s="11" t="s">
        <v>7108</v>
      </c>
      <c r="B5169" s="3" t="str">
        <f t="shared" si="80"/>
        <v>3891</v>
      </c>
    </row>
    <row r="5170" spans="1:2" x14ac:dyDescent="0.25">
      <c r="A5170" s="11" t="s">
        <v>7109</v>
      </c>
      <c r="B5170" s="3" t="str">
        <f t="shared" si="80"/>
        <v>3892</v>
      </c>
    </row>
    <row r="5171" spans="1:2" x14ac:dyDescent="0.25">
      <c r="A5171" s="11" t="s">
        <v>7110</v>
      </c>
      <c r="B5171" s="3" t="str">
        <f t="shared" si="80"/>
        <v>3893</v>
      </c>
    </row>
    <row r="5172" spans="1:2" x14ac:dyDescent="0.25">
      <c r="A5172" s="11" t="s">
        <v>7111</v>
      </c>
      <c r="B5172" s="3" t="str">
        <f t="shared" si="80"/>
        <v>3894</v>
      </c>
    </row>
    <row r="5173" spans="1:2" x14ac:dyDescent="0.25">
      <c r="A5173" s="11" t="s">
        <v>7112</v>
      </c>
      <c r="B5173" s="3" t="str">
        <f t="shared" si="80"/>
        <v>3895</v>
      </c>
    </row>
    <row r="5174" spans="1:2" x14ac:dyDescent="0.25">
      <c r="A5174" s="11" t="s">
        <v>7113</v>
      </c>
      <c r="B5174" s="3" t="str">
        <f t="shared" si="80"/>
        <v>3896</v>
      </c>
    </row>
    <row r="5175" spans="1:2" x14ac:dyDescent="0.25">
      <c r="A5175" s="11" t="s">
        <v>7114</v>
      </c>
      <c r="B5175" s="3" t="str">
        <f t="shared" si="80"/>
        <v>3897</v>
      </c>
    </row>
    <row r="5176" spans="1:2" x14ac:dyDescent="0.25">
      <c r="A5176" s="11" t="s">
        <v>7115</v>
      </c>
      <c r="B5176" s="3" t="str">
        <f t="shared" si="80"/>
        <v>3898</v>
      </c>
    </row>
    <row r="5177" spans="1:2" x14ac:dyDescent="0.25">
      <c r="A5177" s="11" t="s">
        <v>7116</v>
      </c>
      <c r="B5177" s="3" t="str">
        <f t="shared" si="80"/>
        <v>3899</v>
      </c>
    </row>
    <row r="5178" spans="1:2" x14ac:dyDescent="0.25">
      <c r="A5178" s="11" t="s">
        <v>7117</v>
      </c>
      <c r="B5178" s="3" t="str">
        <f t="shared" si="80"/>
        <v>3900</v>
      </c>
    </row>
    <row r="5179" spans="1:2" x14ac:dyDescent="0.25">
      <c r="A5179" s="11" t="s">
        <v>7118</v>
      </c>
      <c r="B5179" s="3" t="str">
        <f t="shared" si="80"/>
        <v>3901</v>
      </c>
    </row>
    <row r="5180" spans="1:2" x14ac:dyDescent="0.25">
      <c r="A5180" s="11" t="s">
        <v>7119</v>
      </c>
      <c r="B5180" s="3" t="str">
        <f t="shared" si="80"/>
        <v>3902</v>
      </c>
    </row>
    <row r="5181" spans="1:2" x14ac:dyDescent="0.25">
      <c r="A5181" s="11" t="s">
        <v>7120</v>
      </c>
      <c r="B5181" s="3" t="str">
        <f t="shared" si="80"/>
        <v>3903</v>
      </c>
    </row>
    <row r="5182" spans="1:2" x14ac:dyDescent="0.25">
      <c r="A5182" s="11" t="s">
        <v>7121</v>
      </c>
      <c r="B5182" s="3" t="str">
        <f t="shared" si="80"/>
        <v>3904</v>
      </c>
    </row>
    <row r="5183" spans="1:2" x14ac:dyDescent="0.25">
      <c r="A5183" s="11" t="s">
        <v>7122</v>
      </c>
      <c r="B5183" s="3" t="str">
        <f t="shared" si="80"/>
        <v>3905</v>
      </c>
    </row>
    <row r="5184" spans="1:2" x14ac:dyDescent="0.25">
      <c r="A5184" s="11" t="s">
        <v>7123</v>
      </c>
      <c r="B5184" s="3" t="str">
        <f t="shared" si="80"/>
        <v>3906</v>
      </c>
    </row>
    <row r="5185" spans="1:2" x14ac:dyDescent="0.25">
      <c r="A5185" s="11" t="s">
        <v>7124</v>
      </c>
      <c r="B5185" s="3" t="str">
        <f t="shared" si="80"/>
        <v>3907</v>
      </c>
    </row>
    <row r="5186" spans="1:2" x14ac:dyDescent="0.25">
      <c r="A5186" s="11" t="s">
        <v>7125</v>
      </c>
      <c r="B5186" s="3" t="str">
        <f t="shared" ref="B5186:B5249" si="81">RemoveLastC(A5186,2)</f>
        <v>3908</v>
      </c>
    </row>
    <row r="5187" spans="1:2" x14ac:dyDescent="0.25">
      <c r="A5187" s="11" t="s">
        <v>7126</v>
      </c>
      <c r="B5187" s="3" t="str">
        <f t="shared" si="81"/>
        <v>3909</v>
      </c>
    </row>
    <row r="5188" spans="1:2" x14ac:dyDescent="0.25">
      <c r="A5188" s="11" t="s">
        <v>7127</v>
      </c>
      <c r="B5188" s="3" t="str">
        <f t="shared" si="81"/>
        <v>3910</v>
      </c>
    </row>
    <row r="5189" spans="1:2" x14ac:dyDescent="0.25">
      <c r="A5189" s="11" t="s">
        <v>7128</v>
      </c>
      <c r="B5189" s="3" t="str">
        <f t="shared" si="81"/>
        <v>3911</v>
      </c>
    </row>
    <row r="5190" spans="1:2" x14ac:dyDescent="0.25">
      <c r="A5190" s="11" t="s">
        <v>7129</v>
      </c>
      <c r="B5190" s="3" t="str">
        <f t="shared" si="81"/>
        <v>3912</v>
      </c>
    </row>
    <row r="5191" spans="1:2" x14ac:dyDescent="0.25">
      <c r="A5191" s="11" t="s">
        <v>7130</v>
      </c>
      <c r="B5191" s="3" t="str">
        <f t="shared" si="81"/>
        <v>3913</v>
      </c>
    </row>
    <row r="5192" spans="1:2" x14ac:dyDescent="0.25">
      <c r="A5192" s="11" t="s">
        <v>7131</v>
      </c>
      <c r="B5192" s="3" t="str">
        <f t="shared" si="81"/>
        <v>3914</v>
      </c>
    </row>
    <row r="5193" spans="1:2" x14ac:dyDescent="0.25">
      <c r="A5193" s="11" t="s">
        <v>7132</v>
      </c>
      <c r="B5193" s="3" t="str">
        <f t="shared" si="81"/>
        <v>3915</v>
      </c>
    </row>
    <row r="5194" spans="1:2" x14ac:dyDescent="0.25">
      <c r="A5194" s="11" t="s">
        <v>7133</v>
      </c>
      <c r="B5194" s="3" t="str">
        <f t="shared" si="81"/>
        <v>3916</v>
      </c>
    </row>
    <row r="5195" spans="1:2" x14ac:dyDescent="0.25">
      <c r="A5195" s="11" t="s">
        <v>7134</v>
      </c>
      <c r="B5195" s="3" t="str">
        <f t="shared" si="81"/>
        <v>3917</v>
      </c>
    </row>
    <row r="5196" spans="1:2" x14ac:dyDescent="0.25">
      <c r="A5196" s="11" t="s">
        <v>7135</v>
      </c>
      <c r="B5196" s="3" t="str">
        <f t="shared" si="81"/>
        <v>3918</v>
      </c>
    </row>
    <row r="5197" spans="1:2" x14ac:dyDescent="0.25">
      <c r="A5197" s="19" t="s">
        <v>7136</v>
      </c>
      <c r="B5197" s="3" t="str">
        <f t="shared" si="81"/>
        <v>39</v>
      </c>
    </row>
    <row r="5198" spans="1:2" x14ac:dyDescent="0.25">
      <c r="A5198" s="19" t="s">
        <v>7137</v>
      </c>
      <c r="B5198" s="3" t="str">
        <f t="shared" si="81"/>
        <v>3919</v>
      </c>
    </row>
    <row r="5199" spans="1:2" x14ac:dyDescent="0.25">
      <c r="A5199" s="19" t="s">
        <v>7138</v>
      </c>
      <c r="B5199" s="3" t="str">
        <f t="shared" si="81"/>
        <v>3919</v>
      </c>
    </row>
    <row r="5200" spans="1:2" x14ac:dyDescent="0.25">
      <c r="A5200" s="11" t="s">
        <v>7139</v>
      </c>
      <c r="B5200" s="3" t="str">
        <f t="shared" si="81"/>
        <v>3920</v>
      </c>
    </row>
    <row r="5201" spans="1:2" x14ac:dyDescent="0.25">
      <c r="A5201" s="11" t="s">
        <v>7140</v>
      </c>
      <c r="B5201" s="3" t="str">
        <f t="shared" si="81"/>
        <v>3921</v>
      </c>
    </row>
    <row r="5202" spans="1:2" x14ac:dyDescent="0.25">
      <c r="A5202" s="11" t="s">
        <v>7141</v>
      </c>
      <c r="B5202" s="3" t="str">
        <f t="shared" si="81"/>
        <v>3922</v>
      </c>
    </row>
    <row r="5203" spans="1:2" x14ac:dyDescent="0.25">
      <c r="A5203" s="11" t="s">
        <v>7142</v>
      </c>
      <c r="B5203" s="3" t="str">
        <f t="shared" si="81"/>
        <v>3923</v>
      </c>
    </row>
    <row r="5204" spans="1:2" x14ac:dyDescent="0.25">
      <c r="A5204" s="19" t="s">
        <v>7143</v>
      </c>
      <c r="B5204" s="3" t="str">
        <f t="shared" si="81"/>
        <v>39</v>
      </c>
    </row>
    <row r="5205" spans="1:2" x14ac:dyDescent="0.25">
      <c r="A5205" s="15" t="s">
        <v>7144</v>
      </c>
      <c r="B5205" s="3" t="str">
        <f t="shared" si="81"/>
        <v>3924</v>
      </c>
    </row>
    <row r="5206" spans="1:2" x14ac:dyDescent="0.25">
      <c r="A5206" s="19" t="s">
        <v>7145</v>
      </c>
      <c r="B5206" s="3" t="str">
        <f t="shared" si="81"/>
        <v>3924</v>
      </c>
    </row>
    <row r="5207" spans="1:2" x14ac:dyDescent="0.25">
      <c r="A5207" s="11" t="s">
        <v>7146</v>
      </c>
      <c r="B5207" s="3" t="str">
        <f t="shared" si="81"/>
        <v>3925</v>
      </c>
    </row>
    <row r="5208" spans="1:2" x14ac:dyDescent="0.25">
      <c r="A5208" s="11" t="s">
        <v>7147</v>
      </c>
      <c r="B5208" s="3" t="str">
        <f t="shared" si="81"/>
        <v>3926</v>
      </c>
    </row>
    <row r="5209" spans="1:2" x14ac:dyDescent="0.25">
      <c r="A5209" s="11" t="s">
        <v>7148</v>
      </c>
      <c r="B5209" s="3" t="str">
        <f t="shared" si="81"/>
        <v>3927</v>
      </c>
    </row>
    <row r="5210" spans="1:2" x14ac:dyDescent="0.25">
      <c r="A5210" s="11" t="s">
        <v>7149</v>
      </c>
      <c r="B5210" s="3" t="str">
        <f t="shared" si="81"/>
        <v>3928</v>
      </c>
    </row>
    <row r="5211" spans="1:2" x14ac:dyDescent="0.25">
      <c r="A5211" s="4">
        <v>3929</v>
      </c>
      <c r="B5211" s="3" t="str">
        <f t="shared" si="81"/>
        <v>39</v>
      </c>
    </row>
    <row r="5212" spans="1:2" x14ac:dyDescent="0.25">
      <c r="A5212" s="15" t="s">
        <v>7150</v>
      </c>
      <c r="B5212" s="3" t="str">
        <f t="shared" si="81"/>
        <v>3929</v>
      </c>
    </row>
    <row r="5213" spans="1:2" x14ac:dyDescent="0.25">
      <c r="A5213" s="4">
        <v>392902</v>
      </c>
      <c r="B5213" s="3" t="str">
        <f t="shared" si="81"/>
        <v>3929</v>
      </c>
    </row>
    <row r="5214" spans="1:2" x14ac:dyDescent="0.25">
      <c r="A5214" s="11" t="s">
        <v>7151</v>
      </c>
      <c r="B5214" s="3" t="str">
        <f t="shared" si="81"/>
        <v>3930</v>
      </c>
    </row>
    <row r="5215" spans="1:2" x14ac:dyDescent="0.25">
      <c r="A5215" s="11" t="s">
        <v>7152</v>
      </c>
      <c r="B5215" s="3" t="str">
        <f t="shared" si="81"/>
        <v>3931</v>
      </c>
    </row>
    <row r="5216" spans="1:2" x14ac:dyDescent="0.25">
      <c r="A5216" s="11" t="s">
        <v>7153</v>
      </c>
      <c r="B5216" s="3" t="str">
        <f t="shared" si="81"/>
        <v>3932</v>
      </c>
    </row>
    <row r="5217" spans="1:2" x14ac:dyDescent="0.25">
      <c r="A5217" s="11" t="s">
        <v>7153</v>
      </c>
      <c r="B5217" s="3" t="str">
        <f t="shared" si="81"/>
        <v>3932</v>
      </c>
    </row>
    <row r="5218" spans="1:2" x14ac:dyDescent="0.25">
      <c r="A5218" s="11" t="s">
        <v>7154</v>
      </c>
      <c r="B5218" s="3" t="str">
        <f t="shared" si="81"/>
        <v>3934</v>
      </c>
    </row>
    <row r="5219" spans="1:2" x14ac:dyDescent="0.25">
      <c r="A5219" s="11" t="s">
        <v>7155</v>
      </c>
      <c r="B5219" s="3" t="str">
        <f t="shared" si="81"/>
        <v>3935</v>
      </c>
    </row>
    <row r="5220" spans="1:2" x14ac:dyDescent="0.25">
      <c r="A5220" s="11" t="s">
        <v>7156</v>
      </c>
      <c r="B5220" s="3" t="str">
        <f t="shared" si="81"/>
        <v>3936</v>
      </c>
    </row>
    <row r="5221" spans="1:2" x14ac:dyDescent="0.25">
      <c r="A5221" s="11" t="s">
        <v>7157</v>
      </c>
      <c r="B5221" s="3" t="str">
        <f t="shared" si="81"/>
        <v>3937</v>
      </c>
    </row>
    <row r="5222" spans="1:2" x14ac:dyDescent="0.25">
      <c r="A5222" s="11" t="s">
        <v>7158</v>
      </c>
      <c r="B5222" s="3" t="str">
        <f t="shared" si="81"/>
        <v>3938</v>
      </c>
    </row>
    <row r="5223" spans="1:2" x14ac:dyDescent="0.25">
      <c r="A5223" s="11" t="s">
        <v>7159</v>
      </c>
      <c r="B5223" s="3" t="str">
        <f t="shared" si="81"/>
        <v>3939</v>
      </c>
    </row>
    <row r="5224" spans="1:2" x14ac:dyDescent="0.25">
      <c r="A5224" s="11" t="s">
        <v>7160</v>
      </c>
      <c r="B5224" s="3" t="str">
        <f t="shared" si="81"/>
        <v>3940</v>
      </c>
    </row>
    <row r="5225" spans="1:2" x14ac:dyDescent="0.25">
      <c r="A5225" s="11" t="s">
        <v>7161</v>
      </c>
      <c r="B5225" s="3" t="str">
        <f t="shared" si="81"/>
        <v>3941</v>
      </c>
    </row>
    <row r="5226" spans="1:2" x14ac:dyDescent="0.25">
      <c r="A5226" s="11" t="s">
        <v>7162</v>
      </c>
      <c r="B5226" s="3" t="str">
        <f t="shared" si="81"/>
        <v>3942</v>
      </c>
    </row>
    <row r="5227" spans="1:2" x14ac:dyDescent="0.25">
      <c r="A5227" s="11" t="s">
        <v>7163</v>
      </c>
      <c r="B5227" s="3" t="str">
        <f t="shared" si="81"/>
        <v>3943</v>
      </c>
    </row>
    <row r="5228" spans="1:2" x14ac:dyDescent="0.25">
      <c r="A5228" s="11" t="s">
        <v>7164</v>
      </c>
      <c r="B5228" s="3" t="str">
        <f t="shared" si="81"/>
        <v>3944</v>
      </c>
    </row>
    <row r="5229" spans="1:2" x14ac:dyDescent="0.25">
      <c r="A5229" s="11" t="s">
        <v>7165</v>
      </c>
      <c r="B5229" s="3" t="str">
        <f t="shared" si="81"/>
        <v>3945</v>
      </c>
    </row>
    <row r="5230" spans="1:2" x14ac:dyDescent="0.25">
      <c r="A5230" s="11" t="s">
        <v>7166</v>
      </c>
      <c r="B5230" s="3" t="str">
        <f t="shared" si="81"/>
        <v>3946</v>
      </c>
    </row>
    <row r="5231" spans="1:2" x14ac:dyDescent="0.25">
      <c r="A5231" s="11" t="s">
        <v>7167</v>
      </c>
      <c r="B5231" s="3" t="str">
        <f t="shared" si="81"/>
        <v>3947</v>
      </c>
    </row>
    <row r="5232" spans="1:2" x14ac:dyDescent="0.25">
      <c r="A5232" s="11" t="s">
        <v>7168</v>
      </c>
      <c r="B5232" s="3" t="str">
        <f t="shared" si="81"/>
        <v>3948</v>
      </c>
    </row>
    <row r="5233" spans="1:2" x14ac:dyDescent="0.25">
      <c r="A5233" s="11" t="s">
        <v>7169</v>
      </c>
      <c r="B5233" s="3" t="str">
        <f t="shared" si="81"/>
        <v>3949</v>
      </c>
    </row>
    <row r="5234" spans="1:2" x14ac:dyDescent="0.25">
      <c r="A5234" s="11" t="s">
        <v>7170</v>
      </c>
      <c r="B5234" s="3" t="str">
        <f t="shared" si="81"/>
        <v>3950</v>
      </c>
    </row>
    <row r="5235" spans="1:2" x14ac:dyDescent="0.25">
      <c r="A5235" s="11" t="s">
        <v>7171</v>
      </c>
      <c r="B5235" s="3" t="str">
        <f t="shared" si="81"/>
        <v>3951</v>
      </c>
    </row>
    <row r="5236" spans="1:2" x14ac:dyDescent="0.25">
      <c r="A5236" s="11" t="s">
        <v>7172</v>
      </c>
      <c r="B5236" s="3" t="str">
        <f t="shared" si="81"/>
        <v>3952</v>
      </c>
    </row>
    <row r="5237" spans="1:2" x14ac:dyDescent="0.25">
      <c r="A5237" s="11" t="s">
        <v>7173</v>
      </c>
      <c r="B5237" s="3" t="str">
        <f t="shared" si="81"/>
        <v>3953</v>
      </c>
    </row>
    <row r="5238" spans="1:2" x14ac:dyDescent="0.25">
      <c r="A5238" s="11" t="s">
        <v>7174</v>
      </c>
      <c r="B5238" s="3" t="str">
        <f t="shared" si="81"/>
        <v>3954</v>
      </c>
    </row>
    <row r="5239" spans="1:2" x14ac:dyDescent="0.25">
      <c r="A5239" s="11" t="s">
        <v>7175</v>
      </c>
      <c r="B5239" s="3" t="str">
        <f t="shared" si="81"/>
        <v>3955</v>
      </c>
    </row>
    <row r="5240" spans="1:2" x14ac:dyDescent="0.25">
      <c r="A5240" s="11" t="s">
        <v>7176</v>
      </c>
      <c r="B5240" s="3" t="str">
        <f t="shared" si="81"/>
        <v>3956</v>
      </c>
    </row>
    <row r="5241" spans="1:2" x14ac:dyDescent="0.25">
      <c r="A5241" s="11" t="s">
        <v>7177</v>
      </c>
      <c r="B5241" s="3" t="str">
        <f t="shared" si="81"/>
        <v>3957</v>
      </c>
    </row>
    <row r="5242" spans="1:2" x14ac:dyDescent="0.25">
      <c r="A5242" s="11" t="s">
        <v>7178</v>
      </c>
      <c r="B5242" s="3" t="str">
        <f t="shared" si="81"/>
        <v>3958</v>
      </c>
    </row>
    <row r="5243" spans="1:2" x14ac:dyDescent="0.25">
      <c r="A5243" s="11" t="s">
        <v>7179</v>
      </c>
      <c r="B5243" s="3" t="str">
        <f t="shared" si="81"/>
        <v>3959</v>
      </c>
    </row>
    <row r="5244" spans="1:2" x14ac:dyDescent="0.25">
      <c r="A5244" s="11" t="s">
        <v>7180</v>
      </c>
      <c r="B5244" s="3" t="str">
        <f t="shared" si="81"/>
        <v>3960</v>
      </c>
    </row>
    <row r="5245" spans="1:2" x14ac:dyDescent="0.25">
      <c r="A5245" s="11" t="s">
        <v>7181</v>
      </c>
      <c r="B5245" s="3" t="str">
        <f t="shared" si="81"/>
        <v>3961</v>
      </c>
    </row>
    <row r="5246" spans="1:2" x14ac:dyDescent="0.25">
      <c r="A5246" s="11" t="s">
        <v>7182</v>
      </c>
      <c r="B5246" s="3" t="str">
        <f t="shared" si="81"/>
        <v>3962</v>
      </c>
    </row>
    <row r="5247" spans="1:2" x14ac:dyDescent="0.25">
      <c r="A5247" s="11" t="s">
        <v>7183</v>
      </c>
      <c r="B5247" s="3" t="str">
        <f t="shared" si="81"/>
        <v>3963</v>
      </c>
    </row>
    <row r="5248" spans="1:2" x14ac:dyDescent="0.25">
      <c r="A5248" s="11" t="s">
        <v>7184</v>
      </c>
      <c r="B5248" s="3" t="str">
        <f t="shared" si="81"/>
        <v>3964</v>
      </c>
    </row>
    <row r="5249" spans="1:2" x14ac:dyDescent="0.25">
      <c r="A5249" s="11" t="s">
        <v>7185</v>
      </c>
      <c r="B5249" s="3" t="str">
        <f t="shared" si="81"/>
        <v>3965</v>
      </c>
    </row>
    <row r="5250" spans="1:2" x14ac:dyDescent="0.25">
      <c r="A5250" s="11" t="s">
        <v>7186</v>
      </c>
      <c r="B5250" s="3" t="str">
        <f t="shared" ref="B5250:B5313" si="82">RemoveLastC(A5250,2)</f>
        <v>3966</v>
      </c>
    </row>
    <row r="5251" spans="1:2" x14ac:dyDescent="0.25">
      <c r="A5251" s="11" t="s">
        <v>7187</v>
      </c>
      <c r="B5251" s="3" t="str">
        <f t="shared" si="82"/>
        <v>3967</v>
      </c>
    </row>
    <row r="5252" spans="1:2" x14ac:dyDescent="0.25">
      <c r="A5252" s="11" t="s">
        <v>7188</v>
      </c>
      <c r="B5252" s="3" t="str">
        <f t="shared" si="82"/>
        <v>3968</v>
      </c>
    </row>
    <row r="5253" spans="1:2" x14ac:dyDescent="0.25">
      <c r="A5253" s="11" t="s">
        <v>7189</v>
      </c>
      <c r="B5253" s="3" t="str">
        <f t="shared" si="82"/>
        <v>3969</v>
      </c>
    </row>
    <row r="5254" spans="1:2" x14ac:dyDescent="0.25">
      <c r="A5254" s="11" t="s">
        <v>7190</v>
      </c>
      <c r="B5254" s="3" t="str">
        <f t="shared" si="82"/>
        <v>3970</v>
      </c>
    </row>
    <row r="5255" spans="1:2" x14ac:dyDescent="0.25">
      <c r="A5255" s="11" t="s">
        <v>7191</v>
      </c>
      <c r="B5255" s="3" t="str">
        <f t="shared" si="82"/>
        <v>3971</v>
      </c>
    </row>
    <row r="5256" spans="1:2" x14ac:dyDescent="0.25">
      <c r="A5256" s="11" t="s">
        <v>7192</v>
      </c>
      <c r="B5256" s="3" t="str">
        <f t="shared" si="82"/>
        <v>3972</v>
      </c>
    </row>
    <row r="5257" spans="1:2" x14ac:dyDescent="0.25">
      <c r="A5257" s="11" t="s">
        <v>7193</v>
      </c>
      <c r="B5257" s="3" t="str">
        <f t="shared" si="82"/>
        <v>3973</v>
      </c>
    </row>
    <row r="5258" spans="1:2" x14ac:dyDescent="0.25">
      <c r="A5258" s="11" t="s">
        <v>7194</v>
      </c>
      <c r="B5258" s="3" t="str">
        <f t="shared" si="82"/>
        <v>3974</v>
      </c>
    </row>
    <row r="5259" spans="1:2" x14ac:dyDescent="0.25">
      <c r="A5259" s="11" t="s">
        <v>7195</v>
      </c>
      <c r="B5259" s="3" t="str">
        <f t="shared" si="82"/>
        <v>3975</v>
      </c>
    </row>
    <row r="5260" spans="1:2" x14ac:dyDescent="0.25">
      <c r="A5260" s="11" t="s">
        <v>7196</v>
      </c>
      <c r="B5260" s="3" t="str">
        <f t="shared" si="82"/>
        <v>3976</v>
      </c>
    </row>
    <row r="5261" spans="1:2" x14ac:dyDescent="0.25">
      <c r="A5261" s="11" t="s">
        <v>7197</v>
      </c>
      <c r="B5261" s="3" t="str">
        <f t="shared" si="82"/>
        <v>3977</v>
      </c>
    </row>
    <row r="5262" spans="1:2" x14ac:dyDescent="0.25">
      <c r="A5262" s="11" t="s">
        <v>7198</v>
      </c>
      <c r="B5262" s="3" t="str">
        <f t="shared" si="82"/>
        <v>3978</v>
      </c>
    </row>
    <row r="5263" spans="1:2" x14ac:dyDescent="0.25">
      <c r="A5263" s="11" t="s">
        <v>7199</v>
      </c>
      <c r="B5263" s="3" t="str">
        <f t="shared" si="82"/>
        <v>3979</v>
      </c>
    </row>
    <row r="5264" spans="1:2" x14ac:dyDescent="0.25">
      <c r="A5264" s="11" t="s">
        <v>7200</v>
      </c>
      <c r="B5264" s="3" t="str">
        <f t="shared" si="82"/>
        <v>3980</v>
      </c>
    </row>
    <row r="5265" spans="1:2" x14ac:dyDescent="0.25">
      <c r="A5265" s="11" t="s">
        <v>7201</v>
      </c>
      <c r="B5265" s="3" t="str">
        <f t="shared" si="82"/>
        <v>3981</v>
      </c>
    </row>
    <row r="5266" spans="1:2" x14ac:dyDescent="0.25">
      <c r="A5266" s="11" t="s">
        <v>7202</v>
      </c>
      <c r="B5266" s="3" t="str">
        <f t="shared" si="82"/>
        <v>3982</v>
      </c>
    </row>
    <row r="5267" spans="1:2" x14ac:dyDescent="0.25">
      <c r="A5267" s="11" t="s">
        <v>7203</v>
      </c>
      <c r="B5267" s="3" t="str">
        <f t="shared" si="82"/>
        <v>3983</v>
      </c>
    </row>
    <row r="5268" spans="1:2" x14ac:dyDescent="0.25">
      <c r="A5268" s="11" t="s">
        <v>7204</v>
      </c>
      <c r="B5268" s="3" t="str">
        <f t="shared" si="82"/>
        <v>3984</v>
      </c>
    </row>
    <row r="5269" spans="1:2" x14ac:dyDescent="0.25">
      <c r="A5269" s="11" t="s">
        <v>7205</v>
      </c>
      <c r="B5269" s="3" t="str">
        <f t="shared" si="82"/>
        <v>3985</v>
      </c>
    </row>
    <row r="5270" spans="1:2" x14ac:dyDescent="0.25">
      <c r="A5270" s="11" t="s">
        <v>7206</v>
      </c>
      <c r="B5270" s="3" t="str">
        <f t="shared" si="82"/>
        <v>3986</v>
      </c>
    </row>
    <row r="5271" spans="1:2" x14ac:dyDescent="0.25">
      <c r="A5271" s="11" t="s">
        <v>7207</v>
      </c>
      <c r="B5271" s="3" t="str">
        <f t="shared" si="82"/>
        <v>3987</v>
      </c>
    </row>
    <row r="5272" spans="1:2" x14ac:dyDescent="0.25">
      <c r="A5272" s="11" t="s">
        <v>7208</v>
      </c>
      <c r="B5272" s="3" t="str">
        <f t="shared" si="82"/>
        <v>3988</v>
      </c>
    </row>
    <row r="5273" spans="1:2" x14ac:dyDescent="0.25">
      <c r="A5273" s="11" t="s">
        <v>7209</v>
      </c>
      <c r="B5273" s="3" t="str">
        <f t="shared" si="82"/>
        <v>3989</v>
      </c>
    </row>
    <row r="5274" spans="1:2" x14ac:dyDescent="0.25">
      <c r="A5274" s="11" t="s">
        <v>7210</v>
      </c>
      <c r="B5274" s="3" t="str">
        <f t="shared" si="82"/>
        <v>3990</v>
      </c>
    </row>
    <row r="5275" spans="1:2" x14ac:dyDescent="0.25">
      <c r="A5275" s="11" t="s">
        <v>7211</v>
      </c>
      <c r="B5275" s="3" t="str">
        <f t="shared" si="82"/>
        <v>3991</v>
      </c>
    </row>
    <row r="5276" spans="1:2" x14ac:dyDescent="0.25">
      <c r="A5276" s="11" t="s">
        <v>7212</v>
      </c>
      <c r="B5276" s="3" t="str">
        <f t="shared" si="82"/>
        <v>3992</v>
      </c>
    </row>
    <row r="5277" spans="1:2" x14ac:dyDescent="0.25">
      <c r="A5277" s="11" t="s">
        <v>7213</v>
      </c>
      <c r="B5277" s="3" t="str">
        <f t="shared" si="82"/>
        <v>3993</v>
      </c>
    </row>
    <row r="5278" spans="1:2" x14ac:dyDescent="0.25">
      <c r="A5278" s="11" t="s">
        <v>7214</v>
      </c>
      <c r="B5278" s="3" t="str">
        <f t="shared" si="82"/>
        <v>3994</v>
      </c>
    </row>
    <row r="5279" spans="1:2" x14ac:dyDescent="0.25">
      <c r="A5279" s="11" t="s">
        <v>7215</v>
      </c>
      <c r="B5279" s="3" t="str">
        <f t="shared" si="82"/>
        <v>3995</v>
      </c>
    </row>
    <row r="5280" spans="1:2" x14ac:dyDescent="0.25">
      <c r="A5280" s="11" t="s">
        <v>7216</v>
      </c>
      <c r="B5280" s="3" t="str">
        <f t="shared" si="82"/>
        <v>3996</v>
      </c>
    </row>
    <row r="5281" spans="1:2" x14ac:dyDescent="0.25">
      <c r="A5281" s="11" t="s">
        <v>7217</v>
      </c>
      <c r="B5281" s="3" t="str">
        <f t="shared" si="82"/>
        <v>3997</v>
      </c>
    </row>
    <row r="5282" spans="1:2" x14ac:dyDescent="0.25">
      <c r="A5282" s="11" t="s">
        <v>7218</v>
      </c>
      <c r="B5282" s="3" t="str">
        <f t="shared" si="82"/>
        <v>3998</v>
      </c>
    </row>
    <row r="5283" spans="1:2" x14ac:dyDescent="0.25">
      <c r="A5283" s="11" t="s">
        <v>7219</v>
      </c>
      <c r="B5283" s="3" t="str">
        <f t="shared" si="82"/>
        <v>3999</v>
      </c>
    </row>
    <row r="5284" spans="1:2" x14ac:dyDescent="0.25">
      <c r="A5284" s="7" t="s">
        <v>7220</v>
      </c>
      <c r="B5284" s="3" t="str">
        <f t="shared" si="82"/>
        <v>4000</v>
      </c>
    </row>
    <row r="5285" spans="1:2" x14ac:dyDescent="0.25">
      <c r="A5285" s="11" t="s">
        <v>7221</v>
      </c>
      <c r="B5285" s="3" t="str">
        <f t="shared" si="82"/>
        <v>4001</v>
      </c>
    </row>
    <row r="5286" spans="1:2" x14ac:dyDescent="0.25">
      <c r="A5286" s="7" t="s">
        <v>7222</v>
      </c>
      <c r="B5286" s="3" t="str">
        <f t="shared" si="82"/>
        <v>4002</v>
      </c>
    </row>
    <row r="5287" spans="1:2" x14ac:dyDescent="0.25">
      <c r="A5287" s="11" t="s">
        <v>7223</v>
      </c>
      <c r="B5287" s="3" t="str">
        <f t="shared" si="82"/>
        <v>4003</v>
      </c>
    </row>
    <row r="5288" spans="1:2" x14ac:dyDescent="0.25">
      <c r="A5288" s="7" t="s">
        <v>7224</v>
      </c>
      <c r="B5288" s="3" t="str">
        <f t="shared" si="82"/>
        <v>4004</v>
      </c>
    </row>
    <row r="5289" spans="1:2" x14ac:dyDescent="0.25">
      <c r="A5289" s="11" t="s">
        <v>7225</v>
      </c>
      <c r="B5289" s="3" t="str">
        <f t="shared" si="82"/>
        <v>4005</v>
      </c>
    </row>
    <row r="5290" spans="1:2" x14ac:dyDescent="0.25">
      <c r="A5290" s="7" t="s">
        <v>7226</v>
      </c>
      <c r="B5290" s="3" t="str">
        <f t="shared" si="82"/>
        <v>4006</v>
      </c>
    </row>
    <row r="5291" spans="1:2" x14ac:dyDescent="0.25">
      <c r="A5291" s="11" t="s">
        <v>7227</v>
      </c>
      <c r="B5291" s="3" t="str">
        <f t="shared" si="82"/>
        <v>4007</v>
      </c>
    </row>
    <row r="5292" spans="1:2" x14ac:dyDescent="0.25">
      <c r="A5292" s="7" t="s">
        <v>7228</v>
      </c>
      <c r="B5292" s="3" t="str">
        <f t="shared" si="82"/>
        <v>4008</v>
      </c>
    </row>
    <row r="5293" spans="1:2" x14ac:dyDescent="0.25">
      <c r="A5293" s="11" t="s">
        <v>7229</v>
      </c>
      <c r="B5293" s="3" t="str">
        <f t="shared" si="82"/>
        <v>4009</v>
      </c>
    </row>
    <row r="5294" spans="1:2" x14ac:dyDescent="0.25">
      <c r="A5294" s="7" t="s">
        <v>7230</v>
      </c>
      <c r="B5294" s="3" t="str">
        <f t="shared" si="82"/>
        <v>4010</v>
      </c>
    </row>
    <row r="5295" spans="1:2" x14ac:dyDescent="0.25">
      <c r="A5295" s="11" t="s">
        <v>7231</v>
      </c>
      <c r="B5295" s="3" t="str">
        <f t="shared" si="82"/>
        <v>4011</v>
      </c>
    </row>
    <row r="5296" spans="1:2" x14ac:dyDescent="0.25">
      <c r="A5296" s="7" t="s">
        <v>7232</v>
      </c>
      <c r="B5296" s="3" t="str">
        <f t="shared" si="82"/>
        <v>4012</v>
      </c>
    </row>
    <row r="5297" spans="1:2" x14ac:dyDescent="0.25">
      <c r="A5297" s="11" t="s">
        <v>7233</v>
      </c>
      <c r="B5297" s="3" t="str">
        <f t="shared" si="82"/>
        <v>4013</v>
      </c>
    </row>
    <row r="5298" spans="1:2" x14ac:dyDescent="0.25">
      <c r="A5298" s="7" t="s">
        <v>7234</v>
      </c>
      <c r="B5298" s="3" t="str">
        <f t="shared" si="82"/>
        <v>4014</v>
      </c>
    </row>
    <row r="5299" spans="1:2" x14ac:dyDescent="0.25">
      <c r="A5299" s="11" t="s">
        <v>7235</v>
      </c>
      <c r="B5299" s="3" t="str">
        <f t="shared" si="82"/>
        <v>4015</v>
      </c>
    </row>
    <row r="5300" spans="1:2" x14ac:dyDescent="0.25">
      <c r="A5300" s="7" t="s">
        <v>7236</v>
      </c>
      <c r="B5300" s="3" t="str">
        <f t="shared" si="82"/>
        <v>4016</v>
      </c>
    </row>
    <row r="5301" spans="1:2" x14ac:dyDescent="0.25">
      <c r="A5301" s="11" t="s">
        <v>7237</v>
      </c>
      <c r="B5301" s="3" t="str">
        <f t="shared" si="82"/>
        <v>4017</v>
      </c>
    </row>
    <row r="5302" spans="1:2" x14ac:dyDescent="0.25">
      <c r="A5302" s="7" t="s">
        <v>7238</v>
      </c>
      <c r="B5302" s="3" t="str">
        <f t="shared" si="82"/>
        <v>4018</v>
      </c>
    </row>
    <row r="5303" spans="1:2" x14ac:dyDescent="0.25">
      <c r="A5303" s="11" t="s">
        <v>7239</v>
      </c>
      <c r="B5303" s="3" t="str">
        <f t="shared" si="82"/>
        <v>4019</v>
      </c>
    </row>
    <row r="5304" spans="1:2" x14ac:dyDescent="0.25">
      <c r="A5304" s="7" t="s">
        <v>7240</v>
      </c>
      <c r="B5304" s="3" t="str">
        <f t="shared" si="82"/>
        <v>4020</v>
      </c>
    </row>
    <row r="5305" spans="1:2" x14ac:dyDescent="0.25">
      <c r="A5305" s="11" t="s">
        <v>7241</v>
      </c>
      <c r="B5305" s="3" t="str">
        <f t="shared" si="82"/>
        <v>4021</v>
      </c>
    </row>
    <row r="5306" spans="1:2" x14ac:dyDescent="0.25">
      <c r="A5306" s="7" t="s">
        <v>7242</v>
      </c>
      <c r="B5306" s="3" t="str">
        <f t="shared" si="82"/>
        <v>4022</v>
      </c>
    </row>
    <row r="5307" spans="1:2" x14ac:dyDescent="0.25">
      <c r="A5307" s="11" t="s">
        <v>7243</v>
      </c>
      <c r="B5307" s="3" t="str">
        <f t="shared" si="82"/>
        <v>4023</v>
      </c>
    </row>
    <row r="5308" spans="1:2" x14ac:dyDescent="0.25">
      <c r="A5308" s="7" t="s">
        <v>7244</v>
      </c>
      <c r="B5308" s="3" t="str">
        <f t="shared" si="82"/>
        <v>4024</v>
      </c>
    </row>
    <row r="5309" spans="1:2" x14ac:dyDescent="0.25">
      <c r="A5309" s="11" t="s">
        <v>7245</v>
      </c>
      <c r="B5309" s="3" t="str">
        <f t="shared" si="82"/>
        <v>4025</v>
      </c>
    </row>
    <row r="5310" spans="1:2" x14ac:dyDescent="0.25">
      <c r="A5310" s="7" t="s">
        <v>7246</v>
      </c>
      <c r="B5310" s="3" t="str">
        <f t="shared" si="82"/>
        <v>4026</v>
      </c>
    </row>
    <row r="5311" spans="1:2" x14ac:dyDescent="0.25">
      <c r="A5311" s="11" t="s">
        <v>7247</v>
      </c>
      <c r="B5311" s="3" t="str">
        <f t="shared" si="82"/>
        <v>4027</v>
      </c>
    </row>
    <row r="5312" spans="1:2" x14ac:dyDescent="0.25">
      <c r="A5312" s="7" t="s">
        <v>7248</v>
      </c>
      <c r="B5312" s="3" t="str">
        <f t="shared" si="82"/>
        <v>4028</v>
      </c>
    </row>
    <row r="5313" spans="1:2" x14ac:dyDescent="0.25">
      <c r="A5313" s="11" t="s">
        <v>7249</v>
      </c>
      <c r="B5313" s="3" t="str">
        <f t="shared" si="82"/>
        <v>4029</v>
      </c>
    </row>
    <row r="5314" spans="1:2" x14ac:dyDescent="0.25">
      <c r="A5314" s="7" t="s">
        <v>7250</v>
      </c>
      <c r="B5314" s="3" t="str">
        <f t="shared" ref="B5314:B5377" si="83">RemoveLastC(A5314,2)</f>
        <v>4030</v>
      </c>
    </row>
    <row r="5315" spans="1:2" x14ac:dyDescent="0.25">
      <c r="A5315" s="11" t="s">
        <v>7251</v>
      </c>
      <c r="B5315" s="3" t="str">
        <f t="shared" si="83"/>
        <v>4031</v>
      </c>
    </row>
    <row r="5316" spans="1:2" x14ac:dyDescent="0.25">
      <c r="A5316" s="7" t="s">
        <v>7252</v>
      </c>
      <c r="B5316" s="3" t="str">
        <f t="shared" si="83"/>
        <v>4032</v>
      </c>
    </row>
    <row r="5317" spans="1:2" x14ac:dyDescent="0.25">
      <c r="A5317" s="11" t="s">
        <v>7253</v>
      </c>
      <c r="B5317" s="3" t="str">
        <f t="shared" si="83"/>
        <v>4033</v>
      </c>
    </row>
    <row r="5318" spans="1:2" x14ac:dyDescent="0.25">
      <c r="A5318" s="7" t="s">
        <v>7254</v>
      </c>
      <c r="B5318" s="3" t="str">
        <f t="shared" si="83"/>
        <v>4034</v>
      </c>
    </row>
    <row r="5319" spans="1:2" x14ac:dyDescent="0.25">
      <c r="A5319" s="11" t="s">
        <v>7255</v>
      </c>
      <c r="B5319" s="3" t="str">
        <f t="shared" si="83"/>
        <v>4035</v>
      </c>
    </row>
    <row r="5320" spans="1:2" x14ac:dyDescent="0.25">
      <c r="A5320" s="7" t="s">
        <v>7256</v>
      </c>
      <c r="B5320" s="3" t="str">
        <f t="shared" si="83"/>
        <v>4036</v>
      </c>
    </row>
    <row r="5321" spans="1:2" x14ac:dyDescent="0.25">
      <c r="A5321" s="11" t="s">
        <v>7257</v>
      </c>
      <c r="B5321" s="3" t="str">
        <f t="shared" si="83"/>
        <v>4037</v>
      </c>
    </row>
    <row r="5322" spans="1:2" x14ac:dyDescent="0.25">
      <c r="A5322" s="7" t="s">
        <v>7258</v>
      </c>
      <c r="B5322" s="3" t="str">
        <f t="shared" si="83"/>
        <v>4038</v>
      </c>
    </row>
    <row r="5323" spans="1:2" x14ac:dyDescent="0.25">
      <c r="A5323" s="11" t="s">
        <v>7259</v>
      </c>
      <c r="B5323" s="3" t="str">
        <f t="shared" si="83"/>
        <v>4039</v>
      </c>
    </row>
    <row r="5324" spans="1:2" x14ac:dyDescent="0.25">
      <c r="A5324" s="7" t="s">
        <v>7260</v>
      </c>
      <c r="B5324" s="3" t="str">
        <f t="shared" si="83"/>
        <v>4040</v>
      </c>
    </row>
    <row r="5325" spans="1:2" x14ac:dyDescent="0.25">
      <c r="A5325" s="7" t="s">
        <v>7261</v>
      </c>
      <c r="B5325" s="3" t="str">
        <f t="shared" si="83"/>
        <v>4041</v>
      </c>
    </row>
    <row r="5326" spans="1:2" x14ac:dyDescent="0.25">
      <c r="A5326" s="7" t="s">
        <v>7262</v>
      </c>
      <c r="B5326" s="3" t="str">
        <f t="shared" si="83"/>
        <v>4042</v>
      </c>
    </row>
    <row r="5327" spans="1:2" x14ac:dyDescent="0.25">
      <c r="A5327" s="7" t="s">
        <v>7263</v>
      </c>
      <c r="B5327" s="3" t="str">
        <f t="shared" si="83"/>
        <v>4043</v>
      </c>
    </row>
    <row r="5328" spans="1:2" x14ac:dyDescent="0.25">
      <c r="A5328" s="11" t="s">
        <v>7264</v>
      </c>
      <c r="B5328" s="3" t="str">
        <f t="shared" si="83"/>
        <v>4044</v>
      </c>
    </row>
    <row r="5329" spans="1:2" x14ac:dyDescent="0.25">
      <c r="A5329" s="11" t="s">
        <v>7265</v>
      </c>
      <c r="B5329" s="3" t="str">
        <f t="shared" si="83"/>
        <v>4045</v>
      </c>
    </row>
    <row r="5330" spans="1:2" x14ac:dyDescent="0.25">
      <c r="A5330" s="11" t="s">
        <v>7266</v>
      </c>
      <c r="B5330" s="3" t="str">
        <f t="shared" si="83"/>
        <v>4046</v>
      </c>
    </row>
    <row r="5331" spans="1:2" x14ac:dyDescent="0.25">
      <c r="A5331" s="11" t="s">
        <v>7267</v>
      </c>
      <c r="B5331" s="3" t="str">
        <f t="shared" si="83"/>
        <v>4047</v>
      </c>
    </row>
    <row r="5332" spans="1:2" x14ac:dyDescent="0.25">
      <c r="A5332" s="11" t="s">
        <v>7268</v>
      </c>
      <c r="B5332" s="3" t="str">
        <f t="shared" si="83"/>
        <v>4048</v>
      </c>
    </row>
    <row r="5333" spans="1:2" x14ac:dyDescent="0.25">
      <c r="A5333" s="11" t="s">
        <v>7269</v>
      </c>
      <c r="B5333" s="3" t="str">
        <f t="shared" si="83"/>
        <v>4049</v>
      </c>
    </row>
    <row r="5334" spans="1:2" x14ac:dyDescent="0.25">
      <c r="A5334" s="11" t="s">
        <v>7270</v>
      </c>
      <c r="B5334" s="3" t="str">
        <f t="shared" si="83"/>
        <v>4050</v>
      </c>
    </row>
    <row r="5335" spans="1:2" x14ac:dyDescent="0.25">
      <c r="A5335" s="11" t="s">
        <v>7271</v>
      </c>
      <c r="B5335" s="3" t="str">
        <f t="shared" si="83"/>
        <v>4051</v>
      </c>
    </row>
    <row r="5336" spans="1:2" x14ac:dyDescent="0.25">
      <c r="A5336" s="11" t="s">
        <v>7272</v>
      </c>
      <c r="B5336" s="3" t="str">
        <f t="shared" si="83"/>
        <v>4052</v>
      </c>
    </row>
    <row r="5337" spans="1:2" x14ac:dyDescent="0.25">
      <c r="A5337" s="11" t="s">
        <v>7273</v>
      </c>
      <c r="B5337" s="3" t="str">
        <f t="shared" si="83"/>
        <v>4053</v>
      </c>
    </row>
    <row r="5338" spans="1:2" x14ac:dyDescent="0.25">
      <c r="A5338" s="11" t="s">
        <v>7274</v>
      </c>
      <c r="B5338" s="3" t="str">
        <f t="shared" si="83"/>
        <v>4054</v>
      </c>
    </row>
    <row r="5339" spans="1:2" x14ac:dyDescent="0.25">
      <c r="A5339" s="11" t="s">
        <v>7275</v>
      </c>
      <c r="B5339" s="3" t="str">
        <f t="shared" si="83"/>
        <v>4055</v>
      </c>
    </row>
    <row r="5340" spans="1:2" x14ac:dyDescent="0.25">
      <c r="A5340" s="11" t="s">
        <v>7276</v>
      </c>
      <c r="B5340" s="3" t="str">
        <f t="shared" si="83"/>
        <v>4056</v>
      </c>
    </row>
    <row r="5341" spans="1:2" x14ac:dyDescent="0.25">
      <c r="A5341" s="11" t="s">
        <v>7277</v>
      </c>
      <c r="B5341" s="3" t="str">
        <f t="shared" si="83"/>
        <v>4057</v>
      </c>
    </row>
    <row r="5342" spans="1:2" x14ac:dyDescent="0.25">
      <c r="A5342" s="11" t="s">
        <v>7278</v>
      </c>
      <c r="B5342" s="3" t="str">
        <f t="shared" si="83"/>
        <v>4058</v>
      </c>
    </row>
    <row r="5343" spans="1:2" x14ac:dyDescent="0.25">
      <c r="A5343" s="11" t="s">
        <v>7279</v>
      </c>
      <c r="B5343" s="3" t="str">
        <f t="shared" si="83"/>
        <v>4059</v>
      </c>
    </row>
    <row r="5344" spans="1:2" x14ac:dyDescent="0.25">
      <c r="A5344" s="11" t="s">
        <v>7280</v>
      </c>
      <c r="B5344" s="3" t="str">
        <f t="shared" si="83"/>
        <v>4060</v>
      </c>
    </row>
    <row r="5345" spans="1:2" x14ac:dyDescent="0.25">
      <c r="A5345" s="11" t="s">
        <v>7281</v>
      </c>
      <c r="B5345" s="3" t="str">
        <f t="shared" si="83"/>
        <v>4061</v>
      </c>
    </row>
    <row r="5346" spans="1:2" x14ac:dyDescent="0.25">
      <c r="A5346" s="11" t="s">
        <v>7282</v>
      </c>
      <c r="B5346" s="3" t="str">
        <f t="shared" si="83"/>
        <v>4062</v>
      </c>
    </row>
    <row r="5347" spans="1:2" x14ac:dyDescent="0.25">
      <c r="A5347" s="7" t="s">
        <v>7283</v>
      </c>
      <c r="B5347" s="3" t="str">
        <f t="shared" si="83"/>
        <v>4063</v>
      </c>
    </row>
    <row r="5348" spans="1:2" x14ac:dyDescent="0.25">
      <c r="A5348" s="7">
        <v>406401</v>
      </c>
      <c r="B5348" s="3" t="str">
        <f t="shared" si="83"/>
        <v>4064</v>
      </c>
    </row>
    <row r="5349" spans="1:2" x14ac:dyDescent="0.25">
      <c r="A5349" s="7">
        <v>406501</v>
      </c>
      <c r="B5349" s="3" t="str">
        <f t="shared" si="83"/>
        <v>4065</v>
      </c>
    </row>
    <row r="5350" spans="1:2" x14ac:dyDescent="0.25">
      <c r="A5350" s="7">
        <v>406601</v>
      </c>
      <c r="B5350" s="3" t="str">
        <f t="shared" si="83"/>
        <v>4066</v>
      </c>
    </row>
    <row r="5351" spans="1:2" x14ac:dyDescent="0.25">
      <c r="A5351" s="7">
        <v>406701</v>
      </c>
      <c r="B5351" s="3" t="str">
        <f t="shared" si="83"/>
        <v>4067</v>
      </c>
    </row>
    <row r="5352" spans="1:2" x14ac:dyDescent="0.25">
      <c r="A5352" s="7" t="s">
        <v>7284</v>
      </c>
      <c r="B5352" s="3" t="str">
        <f t="shared" si="83"/>
        <v>4068</v>
      </c>
    </row>
    <row r="5353" spans="1:2" x14ac:dyDescent="0.25">
      <c r="A5353" s="7" t="s">
        <v>7285</v>
      </c>
      <c r="B5353" s="3" t="str">
        <f t="shared" si="83"/>
        <v>4069</v>
      </c>
    </row>
    <row r="5354" spans="1:2" x14ac:dyDescent="0.25">
      <c r="A5354" s="7" t="s">
        <v>7286</v>
      </c>
      <c r="B5354" s="3" t="str">
        <f t="shared" si="83"/>
        <v>4070</v>
      </c>
    </row>
    <row r="5355" spans="1:2" x14ac:dyDescent="0.25">
      <c r="A5355" s="7" t="s">
        <v>7287</v>
      </c>
      <c r="B5355" s="3" t="str">
        <f t="shared" si="83"/>
        <v>4071</v>
      </c>
    </row>
    <row r="5356" spans="1:2" x14ac:dyDescent="0.25">
      <c r="A5356" s="7" t="s">
        <v>7288</v>
      </c>
      <c r="B5356" s="3" t="str">
        <f t="shared" si="83"/>
        <v>4072</v>
      </c>
    </row>
    <row r="5357" spans="1:2" x14ac:dyDescent="0.25">
      <c r="A5357" s="7" t="s">
        <v>7289</v>
      </c>
      <c r="B5357" s="3" t="str">
        <f t="shared" si="83"/>
        <v>4073</v>
      </c>
    </row>
    <row r="5358" spans="1:2" x14ac:dyDescent="0.25">
      <c r="A5358" s="7" t="s">
        <v>7290</v>
      </c>
      <c r="B5358" s="3" t="str">
        <f t="shared" si="83"/>
        <v>4074</v>
      </c>
    </row>
    <row r="5359" spans="1:2" x14ac:dyDescent="0.25">
      <c r="A5359" s="7" t="s">
        <v>7291</v>
      </c>
      <c r="B5359" s="3" t="str">
        <f t="shared" si="83"/>
        <v>4075</v>
      </c>
    </row>
    <row r="5360" spans="1:2" x14ac:dyDescent="0.25">
      <c r="A5360" s="7" t="s">
        <v>7292</v>
      </c>
      <c r="B5360" s="3" t="str">
        <f t="shared" si="83"/>
        <v>4076</v>
      </c>
    </row>
    <row r="5361" spans="1:2" x14ac:dyDescent="0.25">
      <c r="A5361" s="7" t="s">
        <v>7293</v>
      </c>
      <c r="B5361" s="3" t="str">
        <f t="shared" si="83"/>
        <v>4077</v>
      </c>
    </row>
    <row r="5362" spans="1:2" x14ac:dyDescent="0.25">
      <c r="A5362" s="7" t="s">
        <v>7294</v>
      </c>
      <c r="B5362" s="3" t="str">
        <f t="shared" si="83"/>
        <v>4078</v>
      </c>
    </row>
    <row r="5363" spans="1:2" x14ac:dyDescent="0.25">
      <c r="A5363" s="7" t="s">
        <v>7295</v>
      </c>
      <c r="B5363" s="3" t="str">
        <f t="shared" si="83"/>
        <v>4079</v>
      </c>
    </row>
    <row r="5364" spans="1:2" x14ac:dyDescent="0.25">
      <c r="A5364" s="7" t="s">
        <v>7296</v>
      </c>
      <c r="B5364" s="3" t="str">
        <f t="shared" si="83"/>
        <v>4080</v>
      </c>
    </row>
    <row r="5365" spans="1:2" x14ac:dyDescent="0.25">
      <c r="A5365" s="7" t="s">
        <v>7297</v>
      </c>
      <c r="B5365" s="3" t="str">
        <f t="shared" si="83"/>
        <v>4081</v>
      </c>
    </row>
    <row r="5366" spans="1:2" x14ac:dyDescent="0.25">
      <c r="A5366" s="4" t="s">
        <v>7298</v>
      </c>
      <c r="B5366" s="3" t="str">
        <f t="shared" si="83"/>
        <v>40</v>
      </c>
    </row>
    <row r="5367" spans="1:2" x14ac:dyDescent="0.25">
      <c r="A5367" s="4" t="s">
        <v>7299</v>
      </c>
      <c r="B5367" s="3" t="str">
        <f t="shared" si="83"/>
        <v>4082</v>
      </c>
    </row>
    <row r="5368" spans="1:2" x14ac:dyDescent="0.25">
      <c r="A5368" s="4" t="s">
        <v>7300</v>
      </c>
      <c r="B5368" s="3" t="str">
        <f t="shared" si="83"/>
        <v>4082</v>
      </c>
    </row>
    <row r="5369" spans="1:2" x14ac:dyDescent="0.25">
      <c r="A5369" s="7" t="s">
        <v>7301</v>
      </c>
      <c r="B5369" s="3" t="str">
        <f t="shared" si="83"/>
        <v>4083</v>
      </c>
    </row>
    <row r="5370" spans="1:2" x14ac:dyDescent="0.25">
      <c r="A5370" s="7" t="s">
        <v>7302</v>
      </c>
      <c r="B5370" s="3" t="str">
        <f t="shared" si="83"/>
        <v>4084</v>
      </c>
    </row>
    <row r="5371" spans="1:2" x14ac:dyDescent="0.25">
      <c r="A5371" s="11" t="s">
        <v>7301</v>
      </c>
      <c r="B5371" s="3" t="str">
        <f t="shared" si="83"/>
        <v>4083</v>
      </c>
    </row>
    <row r="5372" spans="1:2" x14ac:dyDescent="0.25">
      <c r="A5372" s="11" t="s">
        <v>7302</v>
      </c>
      <c r="B5372" s="3" t="str">
        <f t="shared" si="83"/>
        <v>4084</v>
      </c>
    </row>
    <row r="5373" spans="1:2" x14ac:dyDescent="0.25">
      <c r="A5373" s="11" t="s">
        <v>7303</v>
      </c>
      <c r="B5373" s="3" t="str">
        <f t="shared" si="83"/>
        <v>4087</v>
      </c>
    </row>
    <row r="5374" spans="1:2" x14ac:dyDescent="0.25">
      <c r="A5374" s="11" t="s">
        <v>7304</v>
      </c>
      <c r="B5374" s="3" t="str">
        <f t="shared" si="83"/>
        <v>4088</v>
      </c>
    </row>
    <row r="5375" spans="1:2" x14ac:dyDescent="0.25">
      <c r="A5375" s="11" t="s">
        <v>7305</v>
      </c>
      <c r="B5375" s="3" t="str">
        <f t="shared" si="83"/>
        <v>4089</v>
      </c>
    </row>
    <row r="5376" spans="1:2" x14ac:dyDescent="0.25">
      <c r="A5376" s="11" t="s">
        <v>7306</v>
      </c>
      <c r="B5376" s="3" t="str">
        <f t="shared" si="83"/>
        <v>40</v>
      </c>
    </row>
    <row r="5377" spans="1:2" x14ac:dyDescent="0.25">
      <c r="A5377" s="11" t="s">
        <v>7307</v>
      </c>
      <c r="B5377" s="3" t="str">
        <f t="shared" si="83"/>
        <v>40</v>
      </c>
    </row>
    <row r="5378" spans="1:2" x14ac:dyDescent="0.25">
      <c r="A5378" s="11" t="s">
        <v>7308</v>
      </c>
      <c r="B5378" s="3" t="str">
        <f t="shared" ref="B5378:B5441" si="84">RemoveLastC(A5378,2)</f>
        <v>4092</v>
      </c>
    </row>
    <row r="5379" spans="1:2" x14ac:dyDescent="0.25">
      <c r="A5379" s="11" t="s">
        <v>7309</v>
      </c>
      <c r="B5379" s="3" t="str">
        <f t="shared" si="84"/>
        <v>4093</v>
      </c>
    </row>
    <row r="5380" spans="1:2" x14ac:dyDescent="0.25">
      <c r="A5380" s="11" t="s">
        <v>7310</v>
      </c>
      <c r="B5380" s="3" t="str">
        <f t="shared" si="84"/>
        <v>4094</v>
      </c>
    </row>
    <row r="5381" spans="1:2" x14ac:dyDescent="0.25">
      <c r="A5381" s="11" t="s">
        <v>7311</v>
      </c>
      <c r="B5381" s="3" t="str">
        <f t="shared" si="84"/>
        <v>4095</v>
      </c>
    </row>
    <row r="5382" spans="1:2" x14ac:dyDescent="0.25">
      <c r="A5382" s="11" t="s">
        <v>7312</v>
      </c>
      <c r="B5382" s="3" t="str">
        <f t="shared" si="84"/>
        <v>4096</v>
      </c>
    </row>
    <row r="5383" spans="1:2" x14ac:dyDescent="0.25">
      <c r="A5383" s="11" t="s">
        <v>7313</v>
      </c>
      <c r="B5383" s="3" t="str">
        <f t="shared" si="84"/>
        <v>4097</v>
      </c>
    </row>
    <row r="5384" spans="1:2" x14ac:dyDescent="0.25">
      <c r="A5384" s="11" t="s">
        <v>7314</v>
      </c>
      <c r="B5384" s="3" t="str">
        <f t="shared" si="84"/>
        <v>4098</v>
      </c>
    </row>
    <row r="5385" spans="1:2" x14ac:dyDescent="0.25">
      <c r="A5385" s="7" t="s">
        <v>7315</v>
      </c>
      <c r="B5385" s="3" t="str">
        <f t="shared" si="84"/>
        <v>4099</v>
      </c>
    </row>
    <row r="5386" spans="1:2" x14ac:dyDescent="0.25">
      <c r="A5386" s="7" t="s">
        <v>7316</v>
      </c>
      <c r="B5386" s="3" t="str">
        <f t="shared" si="84"/>
        <v>4100</v>
      </c>
    </row>
    <row r="5387" spans="1:2" x14ac:dyDescent="0.25">
      <c r="A5387" s="7" t="s">
        <v>7317</v>
      </c>
      <c r="B5387" s="3" t="str">
        <f t="shared" si="84"/>
        <v>4101</v>
      </c>
    </row>
    <row r="5388" spans="1:2" x14ac:dyDescent="0.25">
      <c r="A5388" s="7" t="s">
        <v>7318</v>
      </c>
      <c r="B5388" s="3" t="str">
        <f t="shared" si="84"/>
        <v>4102</v>
      </c>
    </row>
    <row r="5389" spans="1:2" x14ac:dyDescent="0.25">
      <c r="A5389" s="7" t="s">
        <v>7319</v>
      </c>
      <c r="B5389" s="3" t="str">
        <f t="shared" si="84"/>
        <v>4103</v>
      </c>
    </row>
    <row r="5390" spans="1:2" x14ac:dyDescent="0.25">
      <c r="A5390" s="7" t="s">
        <v>7320</v>
      </c>
      <c r="B5390" s="3" t="str">
        <f t="shared" si="84"/>
        <v>4104</v>
      </c>
    </row>
    <row r="5391" spans="1:2" x14ac:dyDescent="0.25">
      <c r="A5391" s="7" t="s">
        <v>7321</v>
      </c>
      <c r="B5391" s="3" t="str">
        <f t="shared" si="84"/>
        <v>4105</v>
      </c>
    </row>
    <row r="5392" spans="1:2" x14ac:dyDescent="0.25">
      <c r="A5392" s="7" t="s">
        <v>7322</v>
      </c>
      <c r="B5392" s="3" t="str">
        <f t="shared" si="84"/>
        <v>4106</v>
      </c>
    </row>
    <row r="5393" spans="1:2" x14ac:dyDescent="0.25">
      <c r="A5393" s="7" t="s">
        <v>7323</v>
      </c>
      <c r="B5393" s="3" t="str">
        <f t="shared" si="84"/>
        <v>4107</v>
      </c>
    </row>
    <row r="5394" spans="1:2" x14ac:dyDescent="0.25">
      <c r="A5394" s="7" t="s">
        <v>7324</v>
      </c>
      <c r="B5394" s="3" t="str">
        <f t="shared" si="84"/>
        <v>4108</v>
      </c>
    </row>
    <row r="5395" spans="1:2" x14ac:dyDescent="0.25">
      <c r="A5395" s="7" t="s">
        <v>7325</v>
      </c>
      <c r="B5395" s="3" t="str">
        <f t="shared" si="84"/>
        <v>4109</v>
      </c>
    </row>
    <row r="5396" spans="1:2" x14ac:dyDescent="0.25">
      <c r="A5396" s="7" t="s">
        <v>7326</v>
      </c>
      <c r="B5396" s="3" t="str">
        <f t="shared" si="84"/>
        <v>4110</v>
      </c>
    </row>
    <row r="5397" spans="1:2" x14ac:dyDescent="0.25">
      <c r="A5397" s="7" t="s">
        <v>7327</v>
      </c>
      <c r="B5397" s="3" t="str">
        <f t="shared" si="84"/>
        <v>4111</v>
      </c>
    </row>
    <row r="5398" spans="1:2" x14ac:dyDescent="0.25">
      <c r="A5398" s="7" t="s">
        <v>7328</v>
      </c>
      <c r="B5398" s="3" t="str">
        <f t="shared" si="84"/>
        <v>4112</v>
      </c>
    </row>
    <row r="5399" spans="1:2" x14ac:dyDescent="0.25">
      <c r="A5399" s="11" t="s">
        <v>7329</v>
      </c>
      <c r="B5399" s="3" t="str">
        <f t="shared" si="84"/>
        <v>4113</v>
      </c>
    </row>
    <row r="5400" spans="1:2" x14ac:dyDescent="0.25">
      <c r="A5400" s="4">
        <v>4114</v>
      </c>
      <c r="B5400" s="3" t="str">
        <f t="shared" si="84"/>
        <v>41</v>
      </c>
    </row>
    <row r="5401" spans="1:2" x14ac:dyDescent="0.25">
      <c r="A5401" s="15" t="s">
        <v>7330</v>
      </c>
      <c r="B5401" s="3" t="str">
        <f t="shared" si="84"/>
        <v>4114</v>
      </c>
    </row>
    <row r="5402" spans="1:2" x14ac:dyDescent="0.25">
      <c r="A5402" s="4" t="s">
        <v>7331</v>
      </c>
      <c r="B5402" s="3" t="str">
        <f t="shared" si="84"/>
        <v>4114</v>
      </c>
    </row>
    <row r="5403" spans="1:2" x14ac:dyDescent="0.25">
      <c r="A5403" s="11" t="s">
        <v>7332</v>
      </c>
      <c r="B5403" s="3" t="str">
        <f t="shared" si="84"/>
        <v>4115</v>
      </c>
    </row>
    <row r="5404" spans="1:2" x14ac:dyDescent="0.25">
      <c r="A5404" s="11" t="s">
        <v>7333</v>
      </c>
      <c r="B5404" s="3" t="str">
        <f t="shared" si="84"/>
        <v>4116</v>
      </c>
    </row>
    <row r="5405" spans="1:2" x14ac:dyDescent="0.25">
      <c r="A5405" s="11" t="s">
        <v>7334</v>
      </c>
      <c r="B5405" s="3" t="str">
        <f t="shared" si="84"/>
        <v>4117</v>
      </c>
    </row>
    <row r="5406" spans="1:2" x14ac:dyDescent="0.25">
      <c r="A5406" s="11" t="s">
        <v>7335</v>
      </c>
      <c r="B5406" s="3" t="str">
        <f t="shared" si="84"/>
        <v>4118</v>
      </c>
    </row>
    <row r="5407" spans="1:2" x14ac:dyDescent="0.25">
      <c r="A5407" s="7" t="s">
        <v>7336</v>
      </c>
      <c r="B5407" s="3" t="str">
        <f t="shared" si="84"/>
        <v>4119</v>
      </c>
    </row>
    <row r="5408" spans="1:2" x14ac:dyDescent="0.25">
      <c r="A5408" s="7" t="s">
        <v>7337</v>
      </c>
      <c r="B5408" s="3" t="str">
        <f t="shared" si="84"/>
        <v>4120</v>
      </c>
    </row>
    <row r="5409" spans="1:2" x14ac:dyDescent="0.25">
      <c r="A5409" s="7" t="s">
        <v>7338</v>
      </c>
      <c r="B5409" s="3" t="str">
        <f t="shared" si="84"/>
        <v>4121</v>
      </c>
    </row>
    <row r="5410" spans="1:2" x14ac:dyDescent="0.25">
      <c r="A5410" s="7" t="s">
        <v>7339</v>
      </c>
      <c r="B5410" s="3" t="str">
        <f t="shared" si="84"/>
        <v>4122</v>
      </c>
    </row>
    <row r="5411" spans="1:2" x14ac:dyDescent="0.25">
      <c r="A5411" s="7" t="s">
        <v>7340</v>
      </c>
      <c r="B5411" s="3" t="str">
        <f t="shared" si="84"/>
        <v>4123</v>
      </c>
    </row>
    <row r="5412" spans="1:2" x14ac:dyDescent="0.25">
      <c r="A5412" s="7" t="s">
        <v>7341</v>
      </c>
      <c r="B5412" s="3" t="str">
        <f t="shared" si="84"/>
        <v>4124</v>
      </c>
    </row>
    <row r="5413" spans="1:2" x14ac:dyDescent="0.25">
      <c r="A5413" s="7" t="s">
        <v>7342</v>
      </c>
      <c r="B5413" s="3" t="str">
        <f t="shared" si="84"/>
        <v>4125</v>
      </c>
    </row>
    <row r="5414" spans="1:2" x14ac:dyDescent="0.25">
      <c r="A5414" s="7" t="s">
        <v>7343</v>
      </c>
      <c r="B5414" s="3" t="str">
        <f t="shared" si="84"/>
        <v>4126</v>
      </c>
    </row>
    <row r="5415" spans="1:2" x14ac:dyDescent="0.25">
      <c r="A5415" s="7" t="s">
        <v>7344</v>
      </c>
      <c r="B5415" s="3" t="str">
        <f t="shared" si="84"/>
        <v>4127</v>
      </c>
    </row>
    <row r="5416" spans="1:2" x14ac:dyDescent="0.25">
      <c r="A5416" s="7" t="s">
        <v>7345</v>
      </c>
      <c r="B5416" s="3" t="str">
        <f t="shared" si="84"/>
        <v>4128</v>
      </c>
    </row>
    <row r="5417" spans="1:2" x14ac:dyDescent="0.25">
      <c r="A5417" s="7" t="s">
        <v>7346</v>
      </c>
      <c r="B5417" s="3" t="str">
        <f t="shared" si="84"/>
        <v>4129</v>
      </c>
    </row>
    <row r="5418" spans="1:2" x14ac:dyDescent="0.25">
      <c r="A5418" s="7" t="s">
        <v>7347</v>
      </c>
      <c r="B5418" s="3" t="str">
        <f t="shared" si="84"/>
        <v>4130</v>
      </c>
    </row>
    <row r="5419" spans="1:2" x14ac:dyDescent="0.25">
      <c r="A5419" s="7" t="s">
        <v>7348</v>
      </c>
      <c r="B5419" s="3" t="str">
        <f t="shared" si="84"/>
        <v>4131</v>
      </c>
    </row>
    <row r="5420" spans="1:2" x14ac:dyDescent="0.25">
      <c r="A5420" s="7" t="s">
        <v>7349</v>
      </c>
      <c r="B5420" s="3" t="str">
        <f t="shared" si="84"/>
        <v>4132</v>
      </c>
    </row>
    <row r="5421" spans="1:2" x14ac:dyDescent="0.25">
      <c r="A5421" s="7" t="s">
        <v>7350</v>
      </c>
      <c r="B5421" s="3" t="str">
        <f t="shared" si="84"/>
        <v>4133</v>
      </c>
    </row>
    <row r="5422" spans="1:2" x14ac:dyDescent="0.25">
      <c r="A5422" s="7" t="s">
        <v>7351</v>
      </c>
      <c r="B5422" s="3" t="str">
        <f t="shared" si="84"/>
        <v>4134</v>
      </c>
    </row>
    <row r="5423" spans="1:2" x14ac:dyDescent="0.25">
      <c r="A5423" s="7" t="s">
        <v>7352</v>
      </c>
      <c r="B5423" s="3" t="str">
        <f t="shared" si="84"/>
        <v>4135</v>
      </c>
    </row>
    <row r="5424" spans="1:2" x14ac:dyDescent="0.25">
      <c r="A5424" s="7" t="s">
        <v>7353</v>
      </c>
      <c r="B5424" s="3" t="str">
        <f t="shared" si="84"/>
        <v>4136</v>
      </c>
    </row>
    <row r="5425" spans="1:2" x14ac:dyDescent="0.25">
      <c r="A5425" s="7" t="s">
        <v>7354</v>
      </c>
      <c r="B5425" s="3" t="str">
        <f t="shared" si="84"/>
        <v>4137</v>
      </c>
    </row>
    <row r="5426" spans="1:2" x14ac:dyDescent="0.25">
      <c r="A5426" s="7" t="s">
        <v>7355</v>
      </c>
      <c r="B5426" s="3" t="str">
        <f t="shared" si="84"/>
        <v>4138</v>
      </c>
    </row>
    <row r="5427" spans="1:2" x14ac:dyDescent="0.25">
      <c r="A5427" s="7" t="s">
        <v>7356</v>
      </c>
      <c r="B5427" s="3" t="str">
        <f t="shared" si="84"/>
        <v>4139</v>
      </c>
    </row>
    <row r="5428" spans="1:2" x14ac:dyDescent="0.25">
      <c r="A5428" s="7" t="s">
        <v>7357</v>
      </c>
      <c r="B5428" s="3" t="str">
        <f t="shared" si="84"/>
        <v>4140</v>
      </c>
    </row>
    <row r="5429" spans="1:2" x14ac:dyDescent="0.25">
      <c r="A5429" s="7" t="s">
        <v>7358</v>
      </c>
      <c r="B5429" s="3" t="str">
        <f t="shared" si="84"/>
        <v>4141</v>
      </c>
    </row>
    <row r="5430" spans="1:2" x14ac:dyDescent="0.25">
      <c r="A5430" s="11" t="s">
        <v>7359</v>
      </c>
      <c r="B5430" s="3" t="str">
        <f t="shared" si="84"/>
        <v>4142</v>
      </c>
    </row>
    <row r="5431" spans="1:2" x14ac:dyDescent="0.25">
      <c r="A5431" s="11" t="s">
        <v>7360</v>
      </c>
      <c r="B5431" s="3" t="str">
        <f t="shared" si="84"/>
        <v>4143</v>
      </c>
    </row>
    <row r="5432" spans="1:2" x14ac:dyDescent="0.25">
      <c r="A5432" s="11" t="s">
        <v>7361</v>
      </c>
      <c r="B5432" s="3" t="str">
        <f t="shared" si="84"/>
        <v>4144</v>
      </c>
    </row>
    <row r="5433" spans="1:2" x14ac:dyDescent="0.25">
      <c r="A5433" s="11" t="s">
        <v>7362</v>
      </c>
      <c r="B5433" s="3" t="str">
        <f t="shared" si="84"/>
        <v>4145</v>
      </c>
    </row>
    <row r="5434" spans="1:2" x14ac:dyDescent="0.25">
      <c r="A5434" s="11" t="s">
        <v>7363</v>
      </c>
      <c r="B5434" s="3" t="str">
        <f t="shared" si="84"/>
        <v>4146</v>
      </c>
    </row>
    <row r="5435" spans="1:2" x14ac:dyDescent="0.25">
      <c r="A5435" s="11" t="s">
        <v>7364</v>
      </c>
      <c r="B5435" s="3" t="str">
        <f t="shared" si="84"/>
        <v>4147</v>
      </c>
    </row>
    <row r="5436" spans="1:2" x14ac:dyDescent="0.25">
      <c r="A5436" s="11" t="s">
        <v>7365</v>
      </c>
      <c r="B5436" s="3" t="str">
        <f t="shared" si="84"/>
        <v>4148</v>
      </c>
    </row>
    <row r="5437" spans="1:2" x14ac:dyDescent="0.25">
      <c r="A5437" s="11" t="s">
        <v>7366</v>
      </c>
      <c r="B5437" s="3" t="str">
        <f t="shared" si="84"/>
        <v>4149</v>
      </c>
    </row>
    <row r="5438" spans="1:2" x14ac:dyDescent="0.25">
      <c r="A5438" s="11" t="s">
        <v>7367</v>
      </c>
      <c r="B5438" s="3" t="str">
        <f t="shared" si="84"/>
        <v>4150</v>
      </c>
    </row>
    <row r="5439" spans="1:2" x14ac:dyDescent="0.25">
      <c r="A5439" s="11" t="s">
        <v>7368</v>
      </c>
      <c r="B5439" s="3" t="str">
        <f t="shared" si="84"/>
        <v>4151</v>
      </c>
    </row>
    <row r="5440" spans="1:2" x14ac:dyDescent="0.25">
      <c r="A5440" s="11" t="s">
        <v>7369</v>
      </c>
      <c r="B5440" s="3" t="str">
        <f t="shared" si="84"/>
        <v>4152</v>
      </c>
    </row>
    <row r="5441" spans="1:2" x14ac:dyDescent="0.25">
      <c r="A5441" s="11" t="s">
        <v>7370</v>
      </c>
      <c r="B5441" s="3" t="str">
        <f t="shared" si="84"/>
        <v>4153</v>
      </c>
    </row>
    <row r="5442" spans="1:2" x14ac:dyDescent="0.25">
      <c r="A5442" s="11" t="s">
        <v>7371</v>
      </c>
      <c r="B5442" s="3" t="str">
        <f t="shared" ref="B5442:B5505" si="85">RemoveLastC(A5442,2)</f>
        <v>4154</v>
      </c>
    </row>
    <row r="5443" spans="1:2" x14ac:dyDescent="0.25">
      <c r="A5443" s="11" t="s">
        <v>7372</v>
      </c>
      <c r="B5443" s="3" t="str">
        <f t="shared" si="85"/>
        <v>4155</v>
      </c>
    </row>
    <row r="5444" spans="1:2" x14ac:dyDescent="0.25">
      <c r="A5444" s="11" t="s">
        <v>7373</v>
      </c>
      <c r="B5444" s="3" t="str">
        <f t="shared" si="85"/>
        <v>4156</v>
      </c>
    </row>
    <row r="5445" spans="1:2" x14ac:dyDescent="0.25">
      <c r="A5445" s="11" t="s">
        <v>7374</v>
      </c>
      <c r="B5445" s="3" t="str">
        <f t="shared" si="85"/>
        <v>4157</v>
      </c>
    </row>
    <row r="5446" spans="1:2" x14ac:dyDescent="0.25">
      <c r="A5446" s="11" t="s">
        <v>7375</v>
      </c>
      <c r="B5446" s="3" t="str">
        <f t="shared" si="85"/>
        <v>4158</v>
      </c>
    </row>
    <row r="5447" spans="1:2" x14ac:dyDescent="0.25">
      <c r="A5447" s="11" t="s">
        <v>7376</v>
      </c>
      <c r="B5447" s="3" t="str">
        <f t="shared" si="85"/>
        <v>4159</v>
      </c>
    </row>
    <row r="5448" spans="1:2" x14ac:dyDescent="0.25">
      <c r="A5448" s="11" t="s">
        <v>7377</v>
      </c>
      <c r="B5448" s="3" t="str">
        <f t="shared" si="85"/>
        <v>4160</v>
      </c>
    </row>
    <row r="5449" spans="1:2" x14ac:dyDescent="0.25">
      <c r="A5449" s="11" t="s">
        <v>7378</v>
      </c>
      <c r="B5449" s="3" t="str">
        <f t="shared" si="85"/>
        <v>4161</v>
      </c>
    </row>
    <row r="5450" spans="1:2" x14ac:dyDescent="0.25">
      <c r="A5450" s="11" t="s">
        <v>7379</v>
      </c>
      <c r="B5450" s="3" t="str">
        <f t="shared" si="85"/>
        <v>4162</v>
      </c>
    </row>
    <row r="5451" spans="1:2" x14ac:dyDescent="0.25">
      <c r="A5451" s="11" t="s">
        <v>7380</v>
      </c>
      <c r="B5451" s="3" t="str">
        <f t="shared" si="85"/>
        <v>4163</v>
      </c>
    </row>
    <row r="5452" spans="1:2" x14ac:dyDescent="0.25">
      <c r="A5452" s="11" t="s">
        <v>7381</v>
      </c>
      <c r="B5452" s="3" t="str">
        <f t="shared" si="85"/>
        <v>4164</v>
      </c>
    </row>
    <row r="5453" spans="1:2" x14ac:dyDescent="0.25">
      <c r="A5453" s="11" t="s">
        <v>7382</v>
      </c>
      <c r="B5453" s="3" t="str">
        <f t="shared" si="85"/>
        <v>4165</v>
      </c>
    </row>
    <row r="5454" spans="1:2" x14ac:dyDescent="0.25">
      <c r="A5454" s="11" t="s">
        <v>7383</v>
      </c>
      <c r="B5454" s="3" t="str">
        <f t="shared" si="85"/>
        <v>4166</v>
      </c>
    </row>
    <row r="5455" spans="1:2" x14ac:dyDescent="0.25">
      <c r="A5455" s="11" t="s">
        <v>7384</v>
      </c>
      <c r="B5455" s="3" t="str">
        <f t="shared" si="85"/>
        <v>4167</v>
      </c>
    </row>
    <row r="5456" spans="1:2" x14ac:dyDescent="0.25">
      <c r="A5456" s="11" t="s">
        <v>7385</v>
      </c>
      <c r="B5456" s="3" t="str">
        <f t="shared" si="85"/>
        <v>4168</v>
      </c>
    </row>
    <row r="5457" spans="1:2" x14ac:dyDescent="0.25">
      <c r="A5457" s="11" t="s">
        <v>7386</v>
      </c>
      <c r="B5457" s="3" t="str">
        <f t="shared" si="85"/>
        <v>4169</v>
      </c>
    </row>
    <row r="5458" spans="1:2" x14ac:dyDescent="0.25">
      <c r="A5458" s="11" t="s">
        <v>7387</v>
      </c>
      <c r="B5458" s="3" t="str">
        <f t="shared" si="85"/>
        <v>4170</v>
      </c>
    </row>
    <row r="5459" spans="1:2" x14ac:dyDescent="0.25">
      <c r="A5459" s="11" t="s">
        <v>7388</v>
      </c>
      <c r="B5459" s="3" t="str">
        <f t="shared" si="85"/>
        <v>4171</v>
      </c>
    </row>
    <row r="5460" spans="1:2" x14ac:dyDescent="0.25">
      <c r="A5460" s="11" t="s">
        <v>7389</v>
      </c>
      <c r="B5460" s="3" t="str">
        <f t="shared" si="85"/>
        <v>4172</v>
      </c>
    </row>
    <row r="5461" spans="1:2" x14ac:dyDescent="0.25">
      <c r="A5461" s="11" t="s">
        <v>7390</v>
      </c>
      <c r="B5461" s="3" t="str">
        <f t="shared" si="85"/>
        <v>4173</v>
      </c>
    </row>
    <row r="5462" spans="1:2" x14ac:dyDescent="0.25">
      <c r="A5462" s="11" t="s">
        <v>7391</v>
      </c>
      <c r="B5462" s="3" t="str">
        <f t="shared" si="85"/>
        <v>4174</v>
      </c>
    </row>
    <row r="5463" spans="1:2" x14ac:dyDescent="0.25">
      <c r="A5463" s="11" t="s">
        <v>7392</v>
      </c>
      <c r="B5463" s="3" t="str">
        <f t="shared" si="85"/>
        <v>4175</v>
      </c>
    </row>
    <row r="5464" spans="1:2" x14ac:dyDescent="0.25">
      <c r="A5464" s="11" t="s">
        <v>7393</v>
      </c>
      <c r="B5464" s="3" t="str">
        <f t="shared" si="85"/>
        <v>4176</v>
      </c>
    </row>
    <row r="5465" spans="1:2" x14ac:dyDescent="0.25">
      <c r="A5465" s="11" t="s">
        <v>7394</v>
      </c>
      <c r="B5465" s="3" t="str">
        <f t="shared" si="85"/>
        <v>4177</v>
      </c>
    </row>
    <row r="5466" spans="1:2" x14ac:dyDescent="0.25">
      <c r="A5466" s="11" t="s">
        <v>7395</v>
      </c>
      <c r="B5466" s="3" t="str">
        <f t="shared" si="85"/>
        <v>4178</v>
      </c>
    </row>
    <row r="5467" spans="1:2" x14ac:dyDescent="0.25">
      <c r="A5467" s="11" t="s">
        <v>7396</v>
      </c>
      <c r="B5467" s="3" t="str">
        <f t="shared" si="85"/>
        <v>4179</v>
      </c>
    </row>
    <row r="5468" spans="1:2" x14ac:dyDescent="0.25">
      <c r="A5468" s="11" t="s">
        <v>7397</v>
      </c>
      <c r="B5468" s="3" t="str">
        <f t="shared" si="85"/>
        <v>4180</v>
      </c>
    </row>
    <row r="5469" spans="1:2" x14ac:dyDescent="0.25">
      <c r="A5469" s="11" t="s">
        <v>7398</v>
      </c>
      <c r="B5469" s="3" t="str">
        <f t="shared" si="85"/>
        <v>4181</v>
      </c>
    </row>
    <row r="5470" spans="1:2" x14ac:dyDescent="0.25">
      <c r="A5470" s="11" t="s">
        <v>7399</v>
      </c>
      <c r="B5470" s="3" t="str">
        <f t="shared" si="85"/>
        <v>4182</v>
      </c>
    </row>
    <row r="5471" spans="1:2" x14ac:dyDescent="0.25">
      <c r="A5471" s="11" t="s">
        <v>7400</v>
      </c>
      <c r="B5471" s="3" t="str">
        <f t="shared" si="85"/>
        <v>4183</v>
      </c>
    </row>
    <row r="5472" spans="1:2" x14ac:dyDescent="0.25">
      <c r="A5472" s="11" t="s">
        <v>7401</v>
      </c>
      <c r="B5472" s="3" t="str">
        <f t="shared" si="85"/>
        <v>4184</v>
      </c>
    </row>
    <row r="5473" spans="1:2" x14ac:dyDescent="0.25">
      <c r="A5473" s="11" t="s">
        <v>7402</v>
      </c>
      <c r="B5473" s="3" t="str">
        <f t="shared" si="85"/>
        <v>4185</v>
      </c>
    </row>
    <row r="5474" spans="1:2" x14ac:dyDescent="0.25">
      <c r="A5474" s="7" t="s">
        <v>7403</v>
      </c>
      <c r="B5474" s="3" t="str">
        <f t="shared" si="85"/>
        <v>4186</v>
      </c>
    </row>
    <row r="5475" spans="1:2" x14ac:dyDescent="0.25">
      <c r="A5475" s="7" t="s">
        <v>7404</v>
      </c>
      <c r="B5475" s="3" t="str">
        <f t="shared" si="85"/>
        <v>4187</v>
      </c>
    </row>
    <row r="5476" spans="1:2" x14ac:dyDescent="0.25">
      <c r="A5476" s="7" t="s">
        <v>7405</v>
      </c>
      <c r="B5476" s="3" t="str">
        <f t="shared" si="85"/>
        <v>4188</v>
      </c>
    </row>
    <row r="5477" spans="1:2" x14ac:dyDescent="0.25">
      <c r="A5477" s="7" t="s">
        <v>7406</v>
      </c>
      <c r="B5477" s="3" t="str">
        <f t="shared" si="85"/>
        <v>4189</v>
      </c>
    </row>
    <row r="5478" spans="1:2" x14ac:dyDescent="0.25">
      <c r="A5478" s="7" t="s">
        <v>7407</v>
      </c>
      <c r="B5478" s="3" t="str">
        <f t="shared" si="85"/>
        <v>4190</v>
      </c>
    </row>
    <row r="5479" spans="1:2" x14ac:dyDescent="0.25">
      <c r="A5479" s="7" t="s">
        <v>7408</v>
      </c>
      <c r="B5479" s="3" t="str">
        <f t="shared" si="85"/>
        <v>4191</v>
      </c>
    </row>
    <row r="5480" spans="1:2" x14ac:dyDescent="0.25">
      <c r="A5480" s="11" t="s">
        <v>7409</v>
      </c>
      <c r="B5480" s="3" t="str">
        <f t="shared" si="85"/>
        <v>4192</v>
      </c>
    </row>
    <row r="5481" spans="1:2" x14ac:dyDescent="0.25">
      <c r="A5481" s="11" t="s">
        <v>7410</v>
      </c>
      <c r="B5481" s="3" t="str">
        <f t="shared" si="85"/>
        <v>4193</v>
      </c>
    </row>
    <row r="5482" spans="1:2" x14ac:dyDescent="0.25">
      <c r="A5482" s="11" t="s">
        <v>7411</v>
      </c>
      <c r="B5482" s="3" t="str">
        <f t="shared" si="85"/>
        <v>4194</v>
      </c>
    </row>
    <row r="5483" spans="1:2" x14ac:dyDescent="0.25">
      <c r="A5483" s="11" t="s">
        <v>7412</v>
      </c>
      <c r="B5483" s="3" t="str">
        <f t="shared" si="85"/>
        <v>4195</v>
      </c>
    </row>
    <row r="5484" spans="1:2" x14ac:dyDescent="0.25">
      <c r="A5484" s="11" t="s">
        <v>7413</v>
      </c>
      <c r="B5484" s="3" t="str">
        <f t="shared" si="85"/>
        <v>4196</v>
      </c>
    </row>
    <row r="5485" spans="1:2" x14ac:dyDescent="0.25">
      <c r="A5485" s="11" t="s">
        <v>7414</v>
      </c>
      <c r="B5485" s="3" t="str">
        <f t="shared" si="85"/>
        <v>4197</v>
      </c>
    </row>
    <row r="5486" spans="1:2" x14ac:dyDescent="0.25">
      <c r="A5486" s="11" t="s">
        <v>7415</v>
      </c>
      <c r="B5486" s="3" t="str">
        <f t="shared" si="85"/>
        <v>4198</v>
      </c>
    </row>
    <row r="5487" spans="1:2" x14ac:dyDescent="0.25">
      <c r="A5487" s="11" t="s">
        <v>7416</v>
      </c>
      <c r="B5487" s="3" t="str">
        <f t="shared" si="85"/>
        <v>4199</v>
      </c>
    </row>
    <row r="5488" spans="1:2" x14ac:dyDescent="0.25">
      <c r="A5488" s="11" t="s">
        <v>7417</v>
      </c>
      <c r="B5488" s="3" t="str">
        <f t="shared" si="85"/>
        <v>4200</v>
      </c>
    </row>
    <row r="5489" spans="1:2" x14ac:dyDescent="0.25">
      <c r="A5489" s="7" t="s">
        <v>7418</v>
      </c>
      <c r="B5489" s="3" t="str">
        <f t="shared" si="85"/>
        <v>4201</v>
      </c>
    </row>
    <row r="5490" spans="1:2" x14ac:dyDescent="0.25">
      <c r="A5490" s="7" t="s">
        <v>7419</v>
      </c>
      <c r="B5490" s="3" t="str">
        <f t="shared" si="85"/>
        <v>4202</v>
      </c>
    </row>
    <row r="5491" spans="1:2" x14ac:dyDescent="0.25">
      <c r="A5491" s="7" t="s">
        <v>7420</v>
      </c>
      <c r="B5491" s="3" t="str">
        <f t="shared" si="85"/>
        <v>4203</v>
      </c>
    </row>
    <row r="5492" spans="1:2" x14ac:dyDescent="0.25">
      <c r="A5492" s="7" t="s">
        <v>7421</v>
      </c>
      <c r="B5492" s="3" t="str">
        <f t="shared" si="85"/>
        <v>4204</v>
      </c>
    </row>
    <row r="5493" spans="1:2" x14ac:dyDescent="0.25">
      <c r="A5493" s="7" t="s">
        <v>7422</v>
      </c>
      <c r="B5493" s="3" t="str">
        <f t="shared" si="85"/>
        <v>4205</v>
      </c>
    </row>
    <row r="5494" spans="1:2" x14ac:dyDescent="0.25">
      <c r="A5494" s="7" t="s">
        <v>7423</v>
      </c>
      <c r="B5494" s="3" t="str">
        <f t="shared" si="85"/>
        <v>4206</v>
      </c>
    </row>
    <row r="5495" spans="1:2" x14ac:dyDescent="0.25">
      <c r="A5495" s="7" t="s">
        <v>7424</v>
      </c>
      <c r="B5495" s="3" t="str">
        <f t="shared" si="85"/>
        <v>4207</v>
      </c>
    </row>
    <row r="5496" spans="1:2" x14ac:dyDescent="0.25">
      <c r="A5496" s="11" t="s">
        <v>7425</v>
      </c>
      <c r="B5496" s="3" t="str">
        <f t="shared" si="85"/>
        <v>4208</v>
      </c>
    </row>
    <row r="5497" spans="1:2" x14ac:dyDescent="0.25">
      <c r="A5497" s="11" t="s">
        <v>7426</v>
      </c>
      <c r="B5497" s="3" t="str">
        <f t="shared" si="85"/>
        <v>4209</v>
      </c>
    </row>
    <row r="5498" spans="1:2" x14ac:dyDescent="0.25">
      <c r="A5498" s="11" t="s">
        <v>7427</v>
      </c>
      <c r="B5498" s="3" t="str">
        <f t="shared" si="85"/>
        <v>4210</v>
      </c>
    </row>
    <row r="5499" spans="1:2" x14ac:dyDescent="0.25">
      <c r="A5499" s="11" t="s">
        <v>7428</v>
      </c>
      <c r="B5499" s="3" t="str">
        <f t="shared" si="85"/>
        <v>4211</v>
      </c>
    </row>
    <row r="5500" spans="1:2" x14ac:dyDescent="0.25">
      <c r="A5500" s="11" t="s">
        <v>7429</v>
      </c>
      <c r="B5500" s="3" t="str">
        <f t="shared" si="85"/>
        <v>4212</v>
      </c>
    </row>
    <row r="5501" spans="1:2" x14ac:dyDescent="0.25">
      <c r="A5501" s="11" t="s">
        <v>7430</v>
      </c>
      <c r="B5501" s="3" t="str">
        <f t="shared" si="85"/>
        <v>4213</v>
      </c>
    </row>
    <row r="5502" spans="1:2" x14ac:dyDescent="0.25">
      <c r="A5502" s="11" t="s">
        <v>7431</v>
      </c>
      <c r="B5502" s="3" t="str">
        <f t="shared" si="85"/>
        <v>4214</v>
      </c>
    </row>
    <row r="5503" spans="1:2" x14ac:dyDescent="0.25">
      <c r="A5503" s="11" t="s">
        <v>7432</v>
      </c>
      <c r="B5503" s="3" t="str">
        <f t="shared" si="85"/>
        <v>4215</v>
      </c>
    </row>
    <row r="5504" spans="1:2" x14ac:dyDescent="0.25">
      <c r="A5504" s="11" t="s">
        <v>7433</v>
      </c>
      <c r="B5504" s="3" t="str">
        <f t="shared" si="85"/>
        <v>4216</v>
      </c>
    </row>
    <row r="5505" spans="1:2" x14ac:dyDescent="0.25">
      <c r="A5505" s="11" t="s">
        <v>7434</v>
      </c>
      <c r="B5505" s="3" t="str">
        <f t="shared" si="85"/>
        <v>4217</v>
      </c>
    </row>
    <row r="5506" spans="1:2" x14ac:dyDescent="0.25">
      <c r="A5506" s="11" t="s">
        <v>7435</v>
      </c>
      <c r="B5506" s="3" t="str">
        <f t="shared" ref="B5506:B5569" si="86">RemoveLastC(A5506,2)</f>
        <v>4218</v>
      </c>
    </row>
    <row r="5507" spans="1:2" x14ac:dyDescent="0.25">
      <c r="A5507" s="11" t="s">
        <v>7436</v>
      </c>
      <c r="B5507" s="3" t="str">
        <f t="shared" si="86"/>
        <v>4219</v>
      </c>
    </row>
    <row r="5508" spans="1:2" x14ac:dyDescent="0.25">
      <c r="A5508" s="11" t="s">
        <v>7437</v>
      </c>
      <c r="B5508" s="3" t="str">
        <f t="shared" si="86"/>
        <v>4220</v>
      </c>
    </row>
    <row r="5509" spans="1:2" x14ac:dyDescent="0.25">
      <c r="A5509" s="7" t="s">
        <v>7438</v>
      </c>
      <c r="B5509" s="3" t="str">
        <f t="shared" si="86"/>
        <v>4221</v>
      </c>
    </row>
    <row r="5510" spans="1:2" x14ac:dyDescent="0.25">
      <c r="A5510" s="7" t="s">
        <v>7439</v>
      </c>
      <c r="B5510" s="3" t="str">
        <f t="shared" si="86"/>
        <v>4222</v>
      </c>
    </row>
    <row r="5511" spans="1:2" x14ac:dyDescent="0.25">
      <c r="A5511" s="7" t="s">
        <v>7440</v>
      </c>
      <c r="B5511" s="3" t="str">
        <f t="shared" si="86"/>
        <v>4223</v>
      </c>
    </row>
    <row r="5512" spans="1:2" x14ac:dyDescent="0.25">
      <c r="A5512" s="7" t="s">
        <v>7441</v>
      </c>
      <c r="B5512" s="3" t="str">
        <f t="shared" si="86"/>
        <v>4224</v>
      </c>
    </row>
    <row r="5513" spans="1:2" x14ac:dyDescent="0.25">
      <c r="A5513" s="7" t="s">
        <v>7442</v>
      </c>
      <c r="B5513" s="3" t="str">
        <f t="shared" si="86"/>
        <v>4225</v>
      </c>
    </row>
    <row r="5514" spans="1:2" x14ac:dyDescent="0.25">
      <c r="A5514" s="7" t="s">
        <v>7443</v>
      </c>
      <c r="B5514" s="3" t="str">
        <f t="shared" si="86"/>
        <v>4226</v>
      </c>
    </row>
    <row r="5515" spans="1:2" x14ac:dyDescent="0.25">
      <c r="A5515" s="7" t="s">
        <v>7444</v>
      </c>
      <c r="B5515" s="3" t="str">
        <f t="shared" si="86"/>
        <v>4227</v>
      </c>
    </row>
    <row r="5516" spans="1:2" x14ac:dyDescent="0.25">
      <c r="A5516" s="7" t="s">
        <v>7445</v>
      </c>
      <c r="B5516" s="3" t="str">
        <f t="shared" si="86"/>
        <v>4228</v>
      </c>
    </row>
    <row r="5517" spans="1:2" x14ac:dyDescent="0.25">
      <c r="A5517" s="7" t="s">
        <v>7446</v>
      </c>
      <c r="B5517" s="3" t="str">
        <f t="shared" si="86"/>
        <v>4229</v>
      </c>
    </row>
    <row r="5518" spans="1:2" x14ac:dyDescent="0.25">
      <c r="A5518" s="7" t="s">
        <v>7447</v>
      </c>
      <c r="B5518" s="3" t="str">
        <f t="shared" si="86"/>
        <v>4230</v>
      </c>
    </row>
    <row r="5519" spans="1:2" x14ac:dyDescent="0.25">
      <c r="A5519" s="7" t="s">
        <v>7448</v>
      </c>
      <c r="B5519" s="3" t="str">
        <f t="shared" si="86"/>
        <v>4231</v>
      </c>
    </row>
    <row r="5520" spans="1:2" x14ac:dyDescent="0.25">
      <c r="A5520" s="7" t="s">
        <v>7449</v>
      </c>
      <c r="B5520" s="3" t="str">
        <f t="shared" si="86"/>
        <v>4232</v>
      </c>
    </row>
    <row r="5521" spans="1:2" x14ac:dyDescent="0.25">
      <c r="A5521" s="11" t="s">
        <v>7450</v>
      </c>
      <c r="B5521" s="3" t="str">
        <f t="shared" si="86"/>
        <v>4233</v>
      </c>
    </row>
    <row r="5522" spans="1:2" x14ac:dyDescent="0.25">
      <c r="A5522" s="11" t="s">
        <v>7451</v>
      </c>
      <c r="B5522" s="3" t="str">
        <f t="shared" si="86"/>
        <v>4234</v>
      </c>
    </row>
    <row r="5523" spans="1:2" x14ac:dyDescent="0.25">
      <c r="A5523" s="11" t="s">
        <v>7452</v>
      </c>
      <c r="B5523" s="3" t="str">
        <f t="shared" si="86"/>
        <v>4235</v>
      </c>
    </row>
    <row r="5524" spans="1:2" x14ac:dyDescent="0.25">
      <c r="A5524" s="11" t="s">
        <v>7453</v>
      </c>
      <c r="B5524" s="3" t="str">
        <f t="shared" si="86"/>
        <v>4236</v>
      </c>
    </row>
    <row r="5525" spans="1:2" x14ac:dyDescent="0.25">
      <c r="A5525" s="11" t="s">
        <v>7454</v>
      </c>
      <c r="B5525" s="3" t="str">
        <f t="shared" si="86"/>
        <v>4237</v>
      </c>
    </row>
    <row r="5526" spans="1:2" x14ac:dyDescent="0.25">
      <c r="A5526" s="11" t="s">
        <v>7455</v>
      </c>
      <c r="B5526" s="3" t="str">
        <f t="shared" si="86"/>
        <v>4238</v>
      </c>
    </row>
    <row r="5527" spans="1:2" x14ac:dyDescent="0.25">
      <c r="A5527" s="11" t="s">
        <v>7456</v>
      </c>
      <c r="B5527" s="3" t="str">
        <f t="shared" si="86"/>
        <v>4239</v>
      </c>
    </row>
    <row r="5528" spans="1:2" x14ac:dyDescent="0.25">
      <c r="A5528" s="11" t="s">
        <v>7457</v>
      </c>
      <c r="B5528" s="3" t="str">
        <f t="shared" si="86"/>
        <v>4240</v>
      </c>
    </row>
    <row r="5529" spans="1:2" x14ac:dyDescent="0.25">
      <c r="A5529" s="11" t="s">
        <v>7458</v>
      </c>
      <c r="B5529" s="3" t="str">
        <f t="shared" si="86"/>
        <v>4241</v>
      </c>
    </row>
    <row r="5530" spans="1:2" x14ac:dyDescent="0.25">
      <c r="A5530" s="11" t="s">
        <v>7459</v>
      </c>
      <c r="B5530" s="3" t="str">
        <f t="shared" si="86"/>
        <v>4242</v>
      </c>
    </row>
    <row r="5531" spans="1:2" x14ac:dyDescent="0.25">
      <c r="A5531" s="11" t="s">
        <v>7460</v>
      </c>
      <c r="B5531" s="3" t="str">
        <f t="shared" si="86"/>
        <v>4243</v>
      </c>
    </row>
    <row r="5532" spans="1:2" x14ac:dyDescent="0.25">
      <c r="A5532" s="11" t="s">
        <v>7461</v>
      </c>
      <c r="B5532" s="3" t="str">
        <f t="shared" si="86"/>
        <v>4244</v>
      </c>
    </row>
    <row r="5533" spans="1:2" x14ac:dyDescent="0.25">
      <c r="A5533" s="11" t="s">
        <v>7462</v>
      </c>
      <c r="B5533" s="3" t="str">
        <f t="shared" si="86"/>
        <v>4245</v>
      </c>
    </row>
    <row r="5534" spans="1:2" x14ac:dyDescent="0.25">
      <c r="A5534" s="11" t="s">
        <v>7463</v>
      </c>
      <c r="B5534" s="3" t="str">
        <f t="shared" si="86"/>
        <v>4246</v>
      </c>
    </row>
    <row r="5535" spans="1:2" x14ac:dyDescent="0.25">
      <c r="A5535" s="11" t="s">
        <v>7464</v>
      </c>
      <c r="B5535" s="3" t="str">
        <f t="shared" si="86"/>
        <v>4247</v>
      </c>
    </row>
    <row r="5536" spans="1:2" x14ac:dyDescent="0.25">
      <c r="A5536" s="11" t="s">
        <v>7465</v>
      </c>
      <c r="B5536" s="3" t="str">
        <f t="shared" si="86"/>
        <v>4248</v>
      </c>
    </row>
    <row r="5537" spans="1:2" x14ac:dyDescent="0.25">
      <c r="A5537" s="11" t="s">
        <v>7466</v>
      </c>
      <c r="B5537" s="3" t="str">
        <f t="shared" si="86"/>
        <v>4249</v>
      </c>
    </row>
    <row r="5538" spans="1:2" x14ac:dyDescent="0.25">
      <c r="A5538" s="11" t="s">
        <v>7467</v>
      </c>
      <c r="B5538" s="3" t="str">
        <f t="shared" si="86"/>
        <v>4250</v>
      </c>
    </row>
    <row r="5539" spans="1:2" x14ac:dyDescent="0.25">
      <c r="A5539" s="11" t="s">
        <v>7468</v>
      </c>
      <c r="B5539" s="3" t="str">
        <f t="shared" si="86"/>
        <v>4251</v>
      </c>
    </row>
    <row r="5540" spans="1:2" x14ac:dyDescent="0.25">
      <c r="A5540" s="11" t="s">
        <v>7469</v>
      </c>
      <c r="B5540" s="3" t="str">
        <f t="shared" si="86"/>
        <v>4252</v>
      </c>
    </row>
    <row r="5541" spans="1:2" x14ac:dyDescent="0.25">
      <c r="A5541" s="11" t="s">
        <v>7470</v>
      </c>
      <c r="B5541" s="3" t="str">
        <f t="shared" si="86"/>
        <v>4253</v>
      </c>
    </row>
    <row r="5542" spans="1:2" x14ac:dyDescent="0.25">
      <c r="A5542" s="11" t="s">
        <v>7471</v>
      </c>
      <c r="B5542" s="3" t="str">
        <f t="shared" si="86"/>
        <v>4254</v>
      </c>
    </row>
    <row r="5543" spans="1:2" x14ac:dyDescent="0.25">
      <c r="A5543" s="11" t="s">
        <v>7472</v>
      </c>
      <c r="B5543" s="3" t="str">
        <f t="shared" si="86"/>
        <v>4255</v>
      </c>
    </row>
    <row r="5544" spans="1:2" x14ac:dyDescent="0.25">
      <c r="A5544" s="11" t="s">
        <v>7473</v>
      </c>
      <c r="B5544" s="3" t="str">
        <f t="shared" si="86"/>
        <v>4256</v>
      </c>
    </row>
    <row r="5545" spans="1:2" x14ac:dyDescent="0.25">
      <c r="A5545" s="11" t="s">
        <v>7474</v>
      </c>
      <c r="B5545" s="3" t="str">
        <f t="shared" si="86"/>
        <v>4257</v>
      </c>
    </row>
    <row r="5546" spans="1:2" x14ac:dyDescent="0.25">
      <c r="A5546" s="11" t="s">
        <v>7475</v>
      </c>
      <c r="B5546" s="3" t="str">
        <f t="shared" si="86"/>
        <v>4258</v>
      </c>
    </row>
    <row r="5547" spans="1:2" x14ac:dyDescent="0.25">
      <c r="A5547" s="11" t="s">
        <v>7476</v>
      </c>
      <c r="B5547" s="3" t="str">
        <f t="shared" si="86"/>
        <v>4259</v>
      </c>
    </row>
    <row r="5548" spans="1:2" x14ac:dyDescent="0.25">
      <c r="A5548" s="11" t="s">
        <v>7477</v>
      </c>
      <c r="B5548" s="3" t="str">
        <f t="shared" si="86"/>
        <v>4260</v>
      </c>
    </row>
    <row r="5549" spans="1:2" x14ac:dyDescent="0.25">
      <c r="A5549" s="11" t="s">
        <v>7478</v>
      </c>
      <c r="B5549" s="3" t="str">
        <f t="shared" si="86"/>
        <v>4261</v>
      </c>
    </row>
    <row r="5550" spans="1:2" x14ac:dyDescent="0.25">
      <c r="A5550" s="11" t="s">
        <v>7479</v>
      </c>
      <c r="B5550" s="3" t="str">
        <f t="shared" si="86"/>
        <v>4262</v>
      </c>
    </row>
    <row r="5551" spans="1:2" x14ac:dyDescent="0.25">
      <c r="A5551" s="11" t="s">
        <v>7480</v>
      </c>
      <c r="B5551" s="3" t="str">
        <f t="shared" si="86"/>
        <v>4263</v>
      </c>
    </row>
    <row r="5552" spans="1:2" x14ac:dyDescent="0.25">
      <c r="A5552" s="11" t="s">
        <v>7481</v>
      </c>
      <c r="B5552" s="3" t="str">
        <f t="shared" si="86"/>
        <v>4264</v>
      </c>
    </row>
    <row r="5553" spans="1:2" x14ac:dyDescent="0.25">
      <c r="A5553" s="11" t="s">
        <v>7482</v>
      </c>
      <c r="B5553" s="3" t="str">
        <f t="shared" si="86"/>
        <v>4265</v>
      </c>
    </row>
    <row r="5554" spans="1:2" x14ac:dyDescent="0.25">
      <c r="A5554" s="11" t="s">
        <v>7483</v>
      </c>
      <c r="B5554" s="3" t="str">
        <f t="shared" si="86"/>
        <v>4266</v>
      </c>
    </row>
    <row r="5555" spans="1:2" x14ac:dyDescent="0.25">
      <c r="A5555" s="11" t="s">
        <v>7484</v>
      </c>
      <c r="B5555" s="3" t="str">
        <f t="shared" si="86"/>
        <v>4267</v>
      </c>
    </row>
    <row r="5556" spans="1:2" x14ac:dyDescent="0.25">
      <c r="A5556" s="11" t="s">
        <v>7485</v>
      </c>
      <c r="B5556" s="3" t="str">
        <f t="shared" si="86"/>
        <v>4268</v>
      </c>
    </row>
    <row r="5557" spans="1:2" x14ac:dyDescent="0.25">
      <c r="A5557" s="11" t="s">
        <v>7486</v>
      </c>
      <c r="B5557" s="3" t="str">
        <f t="shared" si="86"/>
        <v>4269</v>
      </c>
    </row>
    <row r="5558" spans="1:2" x14ac:dyDescent="0.25">
      <c r="A5558" s="11" t="s">
        <v>7487</v>
      </c>
      <c r="B5558" s="3" t="str">
        <f t="shared" si="86"/>
        <v>4270</v>
      </c>
    </row>
    <row r="5559" spans="1:2" x14ac:dyDescent="0.25">
      <c r="A5559" s="11" t="s">
        <v>7488</v>
      </c>
      <c r="B5559" s="3" t="str">
        <f t="shared" si="86"/>
        <v>4271</v>
      </c>
    </row>
    <row r="5560" spans="1:2" x14ac:dyDescent="0.25">
      <c r="A5560" s="11" t="s">
        <v>7489</v>
      </c>
      <c r="B5560" s="3" t="str">
        <f t="shared" si="86"/>
        <v>4272</v>
      </c>
    </row>
    <row r="5561" spans="1:2" x14ac:dyDescent="0.25">
      <c r="A5561" s="11" t="s">
        <v>7490</v>
      </c>
      <c r="B5561" s="3" t="str">
        <f t="shared" si="86"/>
        <v>4273</v>
      </c>
    </row>
    <row r="5562" spans="1:2" x14ac:dyDescent="0.25">
      <c r="A5562" s="11" t="s">
        <v>7491</v>
      </c>
      <c r="B5562" s="3" t="str">
        <f t="shared" si="86"/>
        <v>4274</v>
      </c>
    </row>
    <row r="5563" spans="1:2" x14ac:dyDescent="0.25">
      <c r="A5563" s="11" t="s">
        <v>7492</v>
      </c>
      <c r="B5563" s="3" t="str">
        <f t="shared" si="86"/>
        <v>4275</v>
      </c>
    </row>
    <row r="5564" spans="1:2" x14ac:dyDescent="0.25">
      <c r="A5564" s="11" t="s">
        <v>7493</v>
      </c>
      <c r="B5564" s="3" t="str">
        <f t="shared" si="86"/>
        <v>4276</v>
      </c>
    </row>
    <row r="5565" spans="1:2" x14ac:dyDescent="0.25">
      <c r="A5565" s="11" t="s">
        <v>7494</v>
      </c>
      <c r="B5565" s="3" t="str">
        <f t="shared" si="86"/>
        <v>4277</v>
      </c>
    </row>
    <row r="5566" spans="1:2" x14ac:dyDescent="0.25">
      <c r="A5566" s="11" t="s">
        <v>7495</v>
      </c>
      <c r="B5566" s="3" t="str">
        <f t="shared" si="86"/>
        <v>4278</v>
      </c>
    </row>
    <row r="5567" spans="1:2" x14ac:dyDescent="0.25">
      <c r="A5567" s="11" t="s">
        <v>7496</v>
      </c>
      <c r="B5567" s="3" t="str">
        <f t="shared" si="86"/>
        <v>4279</v>
      </c>
    </row>
    <row r="5568" spans="1:2" x14ac:dyDescent="0.25">
      <c r="A5568" s="11" t="s">
        <v>7497</v>
      </c>
      <c r="B5568" s="3" t="str">
        <f t="shared" si="86"/>
        <v>4280</v>
      </c>
    </row>
    <row r="5569" spans="1:2" x14ac:dyDescent="0.25">
      <c r="A5569" s="11" t="s">
        <v>7498</v>
      </c>
      <c r="B5569" s="3" t="str">
        <f t="shared" si="86"/>
        <v>4281</v>
      </c>
    </row>
    <row r="5570" spans="1:2" x14ac:dyDescent="0.25">
      <c r="A5570" s="11" t="s">
        <v>7499</v>
      </c>
      <c r="B5570" s="3" t="str">
        <f t="shared" ref="B5570:B5633" si="87">RemoveLastC(A5570,2)</f>
        <v>4282</v>
      </c>
    </row>
    <row r="5571" spans="1:2" x14ac:dyDescent="0.25">
      <c r="A5571" s="11" t="s">
        <v>7500</v>
      </c>
      <c r="B5571" s="3" t="str">
        <f t="shared" si="87"/>
        <v>4283</v>
      </c>
    </row>
    <row r="5572" spans="1:2" x14ac:dyDescent="0.25">
      <c r="A5572" s="11" t="s">
        <v>7501</v>
      </c>
      <c r="B5572" s="3" t="str">
        <f t="shared" si="87"/>
        <v>4284</v>
      </c>
    </row>
    <row r="5573" spans="1:2" x14ac:dyDescent="0.25">
      <c r="A5573" s="11" t="s">
        <v>7502</v>
      </c>
      <c r="B5573" s="3" t="str">
        <f t="shared" si="87"/>
        <v>4285</v>
      </c>
    </row>
    <row r="5574" spans="1:2" x14ac:dyDescent="0.25">
      <c r="A5574" s="11" t="s">
        <v>7503</v>
      </c>
      <c r="B5574" s="3" t="str">
        <f t="shared" si="87"/>
        <v>4286</v>
      </c>
    </row>
    <row r="5575" spans="1:2" x14ac:dyDescent="0.25">
      <c r="A5575" s="7" t="s">
        <v>7504</v>
      </c>
      <c r="B5575" s="3" t="str">
        <f t="shared" si="87"/>
        <v>4287</v>
      </c>
    </row>
    <row r="5576" spans="1:2" x14ac:dyDescent="0.25">
      <c r="A5576" s="7" t="s">
        <v>7505</v>
      </c>
      <c r="B5576" s="3" t="str">
        <f t="shared" si="87"/>
        <v>4288</v>
      </c>
    </row>
    <row r="5577" spans="1:2" x14ac:dyDescent="0.25">
      <c r="A5577" s="7" t="s">
        <v>7506</v>
      </c>
      <c r="B5577" s="3" t="str">
        <f t="shared" si="87"/>
        <v>4289</v>
      </c>
    </row>
    <row r="5578" spans="1:2" x14ac:dyDescent="0.25">
      <c r="A5578" s="7" t="s">
        <v>7507</v>
      </c>
      <c r="B5578" s="3" t="str">
        <f t="shared" si="87"/>
        <v>4290</v>
      </c>
    </row>
    <row r="5579" spans="1:2" x14ac:dyDescent="0.25">
      <c r="A5579" s="7" t="s">
        <v>7508</v>
      </c>
      <c r="B5579" s="3" t="str">
        <f t="shared" si="87"/>
        <v>4291</v>
      </c>
    </row>
    <row r="5580" spans="1:2" x14ac:dyDescent="0.25">
      <c r="A5580" s="7" t="s">
        <v>7509</v>
      </c>
      <c r="B5580" s="3" t="str">
        <f t="shared" si="87"/>
        <v>4292</v>
      </c>
    </row>
    <row r="5581" spans="1:2" x14ac:dyDescent="0.25">
      <c r="A5581" s="7" t="s">
        <v>7510</v>
      </c>
      <c r="B5581" s="3" t="str">
        <f t="shared" si="87"/>
        <v>4293</v>
      </c>
    </row>
    <row r="5582" spans="1:2" x14ac:dyDescent="0.25">
      <c r="A5582" s="7" t="s">
        <v>7511</v>
      </c>
      <c r="B5582" s="3" t="str">
        <f t="shared" si="87"/>
        <v>4294</v>
      </c>
    </row>
    <row r="5583" spans="1:2" x14ac:dyDescent="0.25">
      <c r="A5583" s="7" t="s">
        <v>7512</v>
      </c>
      <c r="B5583" s="3" t="str">
        <f t="shared" si="87"/>
        <v>4295</v>
      </c>
    </row>
    <row r="5584" spans="1:2" x14ac:dyDescent="0.25">
      <c r="A5584" s="7" t="s">
        <v>7513</v>
      </c>
      <c r="B5584" s="3" t="str">
        <f t="shared" si="87"/>
        <v>4296</v>
      </c>
    </row>
    <row r="5585" spans="1:2" x14ac:dyDescent="0.25">
      <c r="A5585" s="7" t="s">
        <v>7514</v>
      </c>
      <c r="B5585" s="3" t="str">
        <f t="shared" si="87"/>
        <v>4297</v>
      </c>
    </row>
    <row r="5586" spans="1:2" x14ac:dyDescent="0.25">
      <c r="A5586" s="7" t="s">
        <v>7515</v>
      </c>
      <c r="B5586" s="3" t="str">
        <f t="shared" si="87"/>
        <v>4298</v>
      </c>
    </row>
    <row r="5587" spans="1:2" x14ac:dyDescent="0.25">
      <c r="A5587" s="7" t="s">
        <v>7516</v>
      </c>
      <c r="B5587" s="3" t="str">
        <f t="shared" si="87"/>
        <v>4299</v>
      </c>
    </row>
    <row r="5588" spans="1:2" x14ac:dyDescent="0.25">
      <c r="A5588" s="7" t="s">
        <v>7517</v>
      </c>
      <c r="B5588" s="3" t="str">
        <f t="shared" si="87"/>
        <v>4300</v>
      </c>
    </row>
    <row r="5589" spans="1:2" x14ac:dyDescent="0.25">
      <c r="A5589" s="7" t="s">
        <v>7518</v>
      </c>
      <c r="B5589" s="3" t="str">
        <f t="shared" si="87"/>
        <v>4301</v>
      </c>
    </row>
    <row r="5590" spans="1:2" x14ac:dyDescent="0.25">
      <c r="A5590" s="7" t="s">
        <v>7519</v>
      </c>
      <c r="B5590" s="3" t="str">
        <f t="shared" si="87"/>
        <v>4302</v>
      </c>
    </row>
    <row r="5591" spans="1:2" x14ac:dyDescent="0.25">
      <c r="A5591" s="7" t="s">
        <v>7520</v>
      </c>
      <c r="B5591" s="3" t="str">
        <f t="shared" si="87"/>
        <v>4303</v>
      </c>
    </row>
    <row r="5592" spans="1:2" x14ac:dyDescent="0.25">
      <c r="A5592" s="7" t="s">
        <v>7521</v>
      </c>
      <c r="B5592" s="3" t="str">
        <f t="shared" si="87"/>
        <v>4304</v>
      </c>
    </row>
    <row r="5593" spans="1:2" x14ac:dyDescent="0.25">
      <c r="A5593" s="7" t="s">
        <v>7522</v>
      </c>
      <c r="B5593" s="3" t="str">
        <f t="shared" si="87"/>
        <v>4305</v>
      </c>
    </row>
    <row r="5594" spans="1:2" x14ac:dyDescent="0.25">
      <c r="A5594" s="7" t="s">
        <v>7523</v>
      </c>
      <c r="B5594" s="3" t="str">
        <f t="shared" si="87"/>
        <v>4306</v>
      </c>
    </row>
    <row r="5595" spans="1:2" x14ac:dyDescent="0.25">
      <c r="A5595" s="7" t="s">
        <v>7524</v>
      </c>
      <c r="B5595" s="3" t="str">
        <f t="shared" si="87"/>
        <v>4307</v>
      </c>
    </row>
    <row r="5596" spans="1:2" x14ac:dyDescent="0.25">
      <c r="A5596" s="7" t="s">
        <v>7525</v>
      </c>
      <c r="B5596" s="3" t="str">
        <f t="shared" si="87"/>
        <v>4308</v>
      </c>
    </row>
    <row r="5597" spans="1:2" x14ac:dyDescent="0.25">
      <c r="A5597" s="7" t="s">
        <v>7526</v>
      </c>
      <c r="B5597" s="3" t="str">
        <f t="shared" si="87"/>
        <v>4309</v>
      </c>
    </row>
    <row r="5598" spans="1:2" x14ac:dyDescent="0.25">
      <c r="A5598" s="7" t="s">
        <v>7527</v>
      </c>
      <c r="B5598" s="3" t="str">
        <f t="shared" si="87"/>
        <v>4310</v>
      </c>
    </row>
    <row r="5599" spans="1:2" x14ac:dyDescent="0.25">
      <c r="A5599" s="7" t="s">
        <v>7528</v>
      </c>
      <c r="B5599" s="3" t="str">
        <f t="shared" si="87"/>
        <v>4311</v>
      </c>
    </row>
    <row r="5600" spans="1:2" x14ac:dyDescent="0.25">
      <c r="A5600" s="7" t="s">
        <v>7529</v>
      </c>
      <c r="B5600" s="3" t="str">
        <f t="shared" si="87"/>
        <v>4312</v>
      </c>
    </row>
    <row r="5601" spans="1:2" x14ac:dyDescent="0.25">
      <c r="A5601" s="7" t="s">
        <v>7530</v>
      </c>
      <c r="B5601" s="3" t="str">
        <f t="shared" si="87"/>
        <v>4313</v>
      </c>
    </row>
    <row r="5602" spans="1:2" x14ac:dyDescent="0.25">
      <c r="A5602" s="7" t="s">
        <v>7531</v>
      </c>
      <c r="B5602" s="3" t="str">
        <f t="shared" si="87"/>
        <v>4314</v>
      </c>
    </row>
    <row r="5603" spans="1:2" x14ac:dyDescent="0.25">
      <c r="A5603" s="7" t="s">
        <v>7532</v>
      </c>
      <c r="B5603" s="3" t="str">
        <f t="shared" si="87"/>
        <v>4315</v>
      </c>
    </row>
    <row r="5604" spans="1:2" x14ac:dyDescent="0.25">
      <c r="A5604" s="7" t="s">
        <v>7533</v>
      </c>
      <c r="B5604" s="3" t="str">
        <f t="shared" si="87"/>
        <v>4316</v>
      </c>
    </row>
    <row r="5605" spans="1:2" x14ac:dyDescent="0.25">
      <c r="A5605" s="7" t="s">
        <v>7534</v>
      </c>
      <c r="B5605" s="3" t="str">
        <f t="shared" si="87"/>
        <v>4317</v>
      </c>
    </row>
    <row r="5606" spans="1:2" x14ac:dyDescent="0.25">
      <c r="A5606" s="4" t="s">
        <v>7535</v>
      </c>
      <c r="B5606" s="3" t="str">
        <f t="shared" si="87"/>
        <v>43</v>
      </c>
    </row>
    <row r="5607" spans="1:2" x14ac:dyDescent="0.25">
      <c r="A5607" s="4" t="s">
        <v>7536</v>
      </c>
      <c r="B5607" s="3" t="str">
        <f t="shared" si="87"/>
        <v>4318</v>
      </c>
    </row>
    <row r="5608" spans="1:2" x14ac:dyDescent="0.25">
      <c r="A5608" s="4" t="s">
        <v>7537</v>
      </c>
      <c r="B5608" s="3" t="str">
        <f t="shared" si="87"/>
        <v>4318</v>
      </c>
    </row>
    <row r="5609" spans="1:2" x14ac:dyDescent="0.25">
      <c r="A5609" s="4" t="s">
        <v>7538</v>
      </c>
      <c r="B5609" s="3" t="str">
        <f t="shared" si="87"/>
        <v>43</v>
      </c>
    </row>
    <row r="5610" spans="1:2" x14ac:dyDescent="0.25">
      <c r="A5610" s="4" t="s">
        <v>7539</v>
      </c>
      <c r="B5610" s="3" t="str">
        <f t="shared" si="87"/>
        <v>4319</v>
      </c>
    </row>
    <row r="5611" spans="1:2" x14ac:dyDescent="0.25">
      <c r="A5611" s="4" t="s">
        <v>7540</v>
      </c>
      <c r="B5611" s="3" t="str">
        <f t="shared" si="87"/>
        <v>4319</v>
      </c>
    </row>
    <row r="5612" spans="1:2" x14ac:dyDescent="0.25">
      <c r="A5612" s="4" t="s">
        <v>7541</v>
      </c>
      <c r="B5612" s="3" t="str">
        <f t="shared" si="87"/>
        <v>4319</v>
      </c>
    </row>
    <row r="5613" spans="1:2" x14ac:dyDescent="0.25">
      <c r="A5613" s="11" t="s">
        <v>7542</v>
      </c>
      <c r="B5613" s="3" t="str">
        <f t="shared" si="87"/>
        <v>4320</v>
      </c>
    </row>
    <row r="5614" spans="1:2" x14ac:dyDescent="0.25">
      <c r="A5614" s="11" t="s">
        <v>7543</v>
      </c>
      <c r="B5614" s="3" t="str">
        <f t="shared" si="87"/>
        <v>4321</v>
      </c>
    </row>
    <row r="5615" spans="1:2" x14ac:dyDescent="0.25">
      <c r="A5615" s="11" t="s">
        <v>7544</v>
      </c>
      <c r="B5615" s="3" t="str">
        <f t="shared" si="87"/>
        <v>4322</v>
      </c>
    </row>
    <row r="5616" spans="1:2" x14ac:dyDescent="0.25">
      <c r="A5616" s="11" t="s">
        <v>7545</v>
      </c>
      <c r="B5616" s="3" t="str">
        <f t="shared" si="87"/>
        <v>4323</v>
      </c>
    </row>
    <row r="5617" spans="1:2" x14ac:dyDescent="0.25">
      <c r="A5617" s="11" t="s">
        <v>7546</v>
      </c>
      <c r="B5617" s="3" t="str">
        <f t="shared" si="87"/>
        <v>4324</v>
      </c>
    </row>
    <row r="5618" spans="1:2" x14ac:dyDescent="0.25">
      <c r="A5618" s="11" t="s">
        <v>7547</v>
      </c>
      <c r="B5618" s="3" t="str">
        <f t="shared" si="87"/>
        <v>4325</v>
      </c>
    </row>
    <row r="5619" spans="1:2" x14ac:dyDescent="0.25">
      <c r="A5619" s="11" t="s">
        <v>7548</v>
      </c>
      <c r="B5619" s="3" t="str">
        <f t="shared" si="87"/>
        <v>4326</v>
      </c>
    </row>
    <row r="5620" spans="1:2" x14ac:dyDescent="0.25">
      <c r="A5620" s="4">
        <v>4327</v>
      </c>
      <c r="B5620" s="3" t="str">
        <f t="shared" si="87"/>
        <v>43</v>
      </c>
    </row>
    <row r="5621" spans="1:2" x14ac:dyDescent="0.25">
      <c r="A5621" s="4">
        <v>432701</v>
      </c>
      <c r="B5621" s="3" t="str">
        <f t="shared" si="87"/>
        <v>4327</v>
      </c>
    </row>
    <row r="5622" spans="1:2" x14ac:dyDescent="0.25">
      <c r="A5622" s="4">
        <v>432702</v>
      </c>
      <c r="B5622" s="3" t="str">
        <f t="shared" si="87"/>
        <v>4327</v>
      </c>
    </row>
    <row r="5623" spans="1:2" x14ac:dyDescent="0.25">
      <c r="A5623" s="11" t="s">
        <v>7549</v>
      </c>
      <c r="B5623" s="3" t="str">
        <f t="shared" si="87"/>
        <v>4328</v>
      </c>
    </row>
    <row r="5624" spans="1:2" x14ac:dyDescent="0.25">
      <c r="A5624" s="11" t="s">
        <v>7550</v>
      </c>
      <c r="B5624" s="3" t="str">
        <f t="shared" si="87"/>
        <v>4329</v>
      </c>
    </row>
    <row r="5625" spans="1:2" x14ac:dyDescent="0.25">
      <c r="A5625" s="11" t="s">
        <v>7551</v>
      </c>
      <c r="B5625" s="3" t="str">
        <f t="shared" si="87"/>
        <v>4330</v>
      </c>
    </row>
    <row r="5626" spans="1:2" x14ac:dyDescent="0.25">
      <c r="A5626" s="11" t="s">
        <v>7552</v>
      </c>
      <c r="B5626" s="3" t="str">
        <f t="shared" si="87"/>
        <v>4331</v>
      </c>
    </row>
    <row r="5627" spans="1:2" x14ac:dyDescent="0.25">
      <c r="A5627" s="11" t="s">
        <v>7553</v>
      </c>
      <c r="B5627" s="3" t="str">
        <f t="shared" si="87"/>
        <v>4332</v>
      </c>
    </row>
    <row r="5628" spans="1:2" x14ac:dyDescent="0.25">
      <c r="A5628" s="11" t="s">
        <v>7554</v>
      </c>
      <c r="B5628" s="3" t="str">
        <f t="shared" si="87"/>
        <v>4333</v>
      </c>
    </row>
    <row r="5629" spans="1:2" x14ac:dyDescent="0.25">
      <c r="A5629" s="11" t="s">
        <v>7555</v>
      </c>
      <c r="B5629" s="3" t="str">
        <f t="shared" si="87"/>
        <v>4334</v>
      </c>
    </row>
    <row r="5630" spans="1:2" x14ac:dyDescent="0.25">
      <c r="A5630" s="11" t="s">
        <v>7556</v>
      </c>
      <c r="B5630" s="3" t="str">
        <f t="shared" si="87"/>
        <v>4335</v>
      </c>
    </row>
    <row r="5631" spans="1:2" x14ac:dyDescent="0.25">
      <c r="A5631" s="11" t="s">
        <v>7557</v>
      </c>
      <c r="B5631" s="3" t="str">
        <f t="shared" si="87"/>
        <v>4336</v>
      </c>
    </row>
    <row r="5632" spans="1:2" x14ac:dyDescent="0.25">
      <c r="A5632" s="11" t="s">
        <v>7558</v>
      </c>
      <c r="B5632" s="3" t="str">
        <f t="shared" si="87"/>
        <v>4337</v>
      </c>
    </row>
    <row r="5633" spans="1:2" x14ac:dyDescent="0.25">
      <c r="A5633" s="11" t="s">
        <v>7559</v>
      </c>
      <c r="B5633" s="3" t="str">
        <f t="shared" si="87"/>
        <v>4338</v>
      </c>
    </row>
    <row r="5634" spans="1:2" x14ac:dyDescent="0.25">
      <c r="A5634" s="11" t="s">
        <v>7560</v>
      </c>
      <c r="B5634" s="3" t="str">
        <f t="shared" ref="B5634:B5697" si="88">RemoveLastC(A5634,2)</f>
        <v>4339</v>
      </c>
    </row>
    <row r="5635" spans="1:2" x14ac:dyDescent="0.25">
      <c r="A5635" s="11" t="s">
        <v>7561</v>
      </c>
      <c r="B5635" s="3" t="str">
        <f t="shared" si="88"/>
        <v>4340</v>
      </c>
    </row>
    <row r="5636" spans="1:2" x14ac:dyDescent="0.25">
      <c r="A5636" s="11" t="s">
        <v>7562</v>
      </c>
      <c r="B5636" s="3" t="str">
        <f t="shared" si="88"/>
        <v>4341</v>
      </c>
    </row>
    <row r="5637" spans="1:2" x14ac:dyDescent="0.25">
      <c r="A5637" s="11" t="s">
        <v>7563</v>
      </c>
      <c r="B5637" s="3" t="str">
        <f t="shared" si="88"/>
        <v>4342</v>
      </c>
    </row>
    <row r="5638" spans="1:2" x14ac:dyDescent="0.25">
      <c r="A5638" s="11" t="s">
        <v>7564</v>
      </c>
      <c r="B5638" s="3" t="str">
        <f t="shared" si="88"/>
        <v>4343</v>
      </c>
    </row>
    <row r="5639" spans="1:2" x14ac:dyDescent="0.25">
      <c r="A5639" s="11" t="s">
        <v>7565</v>
      </c>
      <c r="B5639" s="3" t="str">
        <f t="shared" si="88"/>
        <v>4344</v>
      </c>
    </row>
    <row r="5640" spans="1:2" x14ac:dyDescent="0.25">
      <c r="A5640" s="11" t="s">
        <v>7566</v>
      </c>
      <c r="B5640" s="3" t="str">
        <f t="shared" si="88"/>
        <v>4345</v>
      </c>
    </row>
    <row r="5641" spans="1:2" x14ac:dyDescent="0.25">
      <c r="A5641" s="11" t="s">
        <v>7567</v>
      </c>
      <c r="B5641" s="3" t="str">
        <f t="shared" si="88"/>
        <v>4346</v>
      </c>
    </row>
    <row r="5642" spans="1:2" x14ac:dyDescent="0.25">
      <c r="A5642" s="11" t="s">
        <v>7568</v>
      </c>
      <c r="B5642" s="3" t="str">
        <f t="shared" si="88"/>
        <v>4347</v>
      </c>
    </row>
    <row r="5643" spans="1:2" x14ac:dyDescent="0.25">
      <c r="A5643" s="11" t="s">
        <v>7569</v>
      </c>
      <c r="B5643" s="3" t="str">
        <f t="shared" si="88"/>
        <v>4348</v>
      </c>
    </row>
    <row r="5644" spans="1:2" x14ac:dyDescent="0.25">
      <c r="A5644" s="11" t="s">
        <v>7570</v>
      </c>
      <c r="B5644" s="3" t="str">
        <f t="shared" si="88"/>
        <v>4349</v>
      </c>
    </row>
    <row r="5645" spans="1:2" x14ac:dyDescent="0.25">
      <c r="A5645" s="11" t="s">
        <v>7571</v>
      </c>
      <c r="B5645" s="3" t="str">
        <f t="shared" si="88"/>
        <v>4350</v>
      </c>
    </row>
    <row r="5646" spans="1:2" x14ac:dyDescent="0.25">
      <c r="A5646" s="11" t="s">
        <v>7572</v>
      </c>
      <c r="B5646" s="3" t="str">
        <f t="shared" si="88"/>
        <v>4351</v>
      </c>
    </row>
    <row r="5647" spans="1:2" x14ac:dyDescent="0.25">
      <c r="A5647" s="11" t="s">
        <v>7573</v>
      </c>
      <c r="B5647" s="3" t="str">
        <f t="shared" si="88"/>
        <v>4352</v>
      </c>
    </row>
    <row r="5648" spans="1:2" x14ac:dyDescent="0.25">
      <c r="A5648" s="11" t="s">
        <v>7574</v>
      </c>
      <c r="B5648" s="3" t="str">
        <f t="shared" si="88"/>
        <v>4353</v>
      </c>
    </row>
    <row r="5649" spans="1:2" x14ac:dyDescent="0.25">
      <c r="A5649" s="11" t="s">
        <v>7575</v>
      </c>
      <c r="B5649" s="3" t="str">
        <f t="shared" si="88"/>
        <v>4354</v>
      </c>
    </row>
    <row r="5650" spans="1:2" x14ac:dyDescent="0.25">
      <c r="A5650" s="11" t="s">
        <v>7576</v>
      </c>
      <c r="B5650" s="3" t="str">
        <f t="shared" si="88"/>
        <v>4355</v>
      </c>
    </row>
    <row r="5651" spans="1:2" x14ac:dyDescent="0.25">
      <c r="A5651" s="11" t="s">
        <v>7577</v>
      </c>
      <c r="B5651" s="3" t="str">
        <f t="shared" si="88"/>
        <v>4356</v>
      </c>
    </row>
    <row r="5652" spans="1:2" x14ac:dyDescent="0.25">
      <c r="A5652" s="11" t="s">
        <v>7578</v>
      </c>
      <c r="B5652" s="3" t="str">
        <f t="shared" si="88"/>
        <v>4357</v>
      </c>
    </row>
    <row r="5653" spans="1:2" x14ac:dyDescent="0.25">
      <c r="A5653" s="11" t="s">
        <v>7579</v>
      </c>
      <c r="B5653" s="3" t="str">
        <f t="shared" si="88"/>
        <v>4358</v>
      </c>
    </row>
    <row r="5654" spans="1:2" x14ac:dyDescent="0.25">
      <c r="A5654" s="11" t="s">
        <v>7580</v>
      </c>
      <c r="B5654" s="3" t="str">
        <f t="shared" si="88"/>
        <v>4359</v>
      </c>
    </row>
    <row r="5655" spans="1:2" x14ac:dyDescent="0.25">
      <c r="A5655" s="11" t="s">
        <v>7581</v>
      </c>
      <c r="B5655" s="3" t="str">
        <f t="shared" si="88"/>
        <v>4360</v>
      </c>
    </row>
    <row r="5656" spans="1:2" x14ac:dyDescent="0.25">
      <c r="A5656" s="11" t="s">
        <v>7582</v>
      </c>
      <c r="B5656" s="3" t="str">
        <f t="shared" si="88"/>
        <v>4361</v>
      </c>
    </row>
    <row r="5657" spans="1:2" x14ac:dyDescent="0.25">
      <c r="A5657" s="11" t="s">
        <v>7583</v>
      </c>
      <c r="B5657" s="3" t="str">
        <f t="shared" si="88"/>
        <v>4362</v>
      </c>
    </row>
    <row r="5658" spans="1:2" x14ac:dyDescent="0.25">
      <c r="A5658" s="7" t="s">
        <v>7584</v>
      </c>
      <c r="B5658" s="3" t="str">
        <f t="shared" si="88"/>
        <v>4363</v>
      </c>
    </row>
    <row r="5659" spans="1:2" x14ac:dyDescent="0.25">
      <c r="A5659" s="7" t="s">
        <v>7585</v>
      </c>
      <c r="B5659" s="3" t="str">
        <f t="shared" si="88"/>
        <v>4364</v>
      </c>
    </row>
    <row r="5660" spans="1:2" x14ac:dyDescent="0.25">
      <c r="A5660" s="11" t="s">
        <v>7586</v>
      </c>
      <c r="B5660" s="3" t="str">
        <f t="shared" si="88"/>
        <v>4365</v>
      </c>
    </row>
    <row r="5661" spans="1:2" x14ac:dyDescent="0.25">
      <c r="A5661" s="11" t="s">
        <v>7587</v>
      </c>
      <c r="B5661" s="3" t="str">
        <f t="shared" si="88"/>
        <v>4366</v>
      </c>
    </row>
    <row r="5662" spans="1:2" x14ac:dyDescent="0.25">
      <c r="A5662" s="11" t="s">
        <v>7588</v>
      </c>
      <c r="B5662" s="3" t="str">
        <f t="shared" si="88"/>
        <v>4367</v>
      </c>
    </row>
    <row r="5663" spans="1:2" x14ac:dyDescent="0.25">
      <c r="A5663" s="11" t="s">
        <v>7589</v>
      </c>
      <c r="B5663" s="3" t="str">
        <f t="shared" si="88"/>
        <v>4368</v>
      </c>
    </row>
    <row r="5664" spans="1:2" x14ac:dyDescent="0.25">
      <c r="A5664" s="11" t="s">
        <v>7590</v>
      </c>
      <c r="B5664" s="3" t="str">
        <f t="shared" si="88"/>
        <v>4369</v>
      </c>
    </row>
    <row r="5665" spans="1:2" x14ac:dyDescent="0.25">
      <c r="A5665" s="11" t="s">
        <v>7591</v>
      </c>
      <c r="B5665" s="3" t="str">
        <f t="shared" si="88"/>
        <v>4370</v>
      </c>
    </row>
    <row r="5666" spans="1:2" x14ac:dyDescent="0.25">
      <c r="A5666" s="11" t="s">
        <v>7592</v>
      </c>
      <c r="B5666" s="3" t="str">
        <f t="shared" si="88"/>
        <v>4371</v>
      </c>
    </row>
    <row r="5667" spans="1:2" x14ac:dyDescent="0.25">
      <c r="A5667" s="11" t="s">
        <v>7593</v>
      </c>
      <c r="B5667" s="3" t="str">
        <f t="shared" si="88"/>
        <v>4372</v>
      </c>
    </row>
    <row r="5668" spans="1:2" x14ac:dyDescent="0.25">
      <c r="A5668" s="11" t="s">
        <v>7594</v>
      </c>
      <c r="B5668" s="3" t="str">
        <f t="shared" si="88"/>
        <v>4373</v>
      </c>
    </row>
    <row r="5669" spans="1:2" x14ac:dyDescent="0.25">
      <c r="A5669" s="11" t="s">
        <v>7595</v>
      </c>
      <c r="B5669" s="3" t="str">
        <f t="shared" si="88"/>
        <v>4374</v>
      </c>
    </row>
    <row r="5670" spans="1:2" x14ac:dyDescent="0.25">
      <c r="A5670" s="11" t="s">
        <v>7596</v>
      </c>
      <c r="B5670" s="3" t="str">
        <f t="shared" si="88"/>
        <v>4375</v>
      </c>
    </row>
    <row r="5671" spans="1:2" x14ac:dyDescent="0.25">
      <c r="A5671" s="11" t="s">
        <v>7597</v>
      </c>
      <c r="B5671" s="3" t="str">
        <f t="shared" si="88"/>
        <v>4376</v>
      </c>
    </row>
    <row r="5672" spans="1:2" x14ac:dyDescent="0.25">
      <c r="A5672" s="11" t="s">
        <v>7598</v>
      </c>
      <c r="B5672" s="3" t="str">
        <f t="shared" si="88"/>
        <v>4377</v>
      </c>
    </row>
    <row r="5673" spans="1:2" x14ac:dyDescent="0.25">
      <c r="A5673" s="11" t="s">
        <v>7599</v>
      </c>
      <c r="B5673" s="3" t="str">
        <f t="shared" si="88"/>
        <v>4378</v>
      </c>
    </row>
    <row r="5674" spans="1:2" x14ac:dyDescent="0.25">
      <c r="A5674" s="11" t="s">
        <v>7600</v>
      </c>
      <c r="B5674" s="3" t="str">
        <f t="shared" si="88"/>
        <v>4379</v>
      </c>
    </row>
    <row r="5675" spans="1:2" x14ac:dyDescent="0.25">
      <c r="A5675" s="11" t="s">
        <v>7601</v>
      </c>
      <c r="B5675" s="3" t="str">
        <f t="shared" si="88"/>
        <v>4380</v>
      </c>
    </row>
    <row r="5676" spans="1:2" x14ac:dyDescent="0.25">
      <c r="A5676" s="11" t="s">
        <v>7602</v>
      </c>
      <c r="B5676" s="3" t="str">
        <f t="shared" si="88"/>
        <v>4381</v>
      </c>
    </row>
    <row r="5677" spans="1:2" x14ac:dyDescent="0.25">
      <c r="A5677" s="11" t="s">
        <v>7603</v>
      </c>
      <c r="B5677" s="3" t="str">
        <f t="shared" si="88"/>
        <v>4382</v>
      </c>
    </row>
    <row r="5678" spans="1:2" x14ac:dyDescent="0.25">
      <c r="A5678" s="11" t="s">
        <v>7604</v>
      </c>
      <c r="B5678" s="3" t="str">
        <f t="shared" si="88"/>
        <v>4383</v>
      </c>
    </row>
    <row r="5679" spans="1:2" x14ac:dyDescent="0.25">
      <c r="A5679" s="11" t="s">
        <v>7605</v>
      </c>
      <c r="B5679" s="3" t="str">
        <f t="shared" si="88"/>
        <v>4384</v>
      </c>
    </row>
    <row r="5680" spans="1:2" x14ac:dyDescent="0.25">
      <c r="A5680" s="7" t="s">
        <v>7606</v>
      </c>
      <c r="B5680" s="3" t="str">
        <f t="shared" si="88"/>
        <v>4385</v>
      </c>
    </row>
    <row r="5681" spans="1:2" x14ac:dyDescent="0.25">
      <c r="A5681" s="7" t="s">
        <v>7607</v>
      </c>
      <c r="B5681" s="3" t="str">
        <f t="shared" si="88"/>
        <v>4386</v>
      </c>
    </row>
    <row r="5682" spans="1:2" x14ac:dyDescent="0.25">
      <c r="A5682" s="11" t="s">
        <v>7608</v>
      </c>
      <c r="B5682" s="3" t="str">
        <f t="shared" si="88"/>
        <v>4387</v>
      </c>
    </row>
    <row r="5683" spans="1:2" x14ac:dyDescent="0.25">
      <c r="A5683" s="11" t="s">
        <v>7609</v>
      </c>
      <c r="B5683" s="3" t="str">
        <f t="shared" si="88"/>
        <v>4388</v>
      </c>
    </row>
    <row r="5684" spans="1:2" x14ac:dyDescent="0.25">
      <c r="A5684" s="11" t="s">
        <v>7610</v>
      </c>
      <c r="B5684" s="3" t="str">
        <f t="shared" si="88"/>
        <v>4389</v>
      </c>
    </row>
    <row r="5685" spans="1:2" x14ac:dyDescent="0.25">
      <c r="A5685" s="4" t="s">
        <v>7611</v>
      </c>
      <c r="B5685" s="3" t="str">
        <f t="shared" si="88"/>
        <v>43</v>
      </c>
    </row>
    <row r="5686" spans="1:2" x14ac:dyDescent="0.25">
      <c r="A5686" s="15" t="s">
        <v>7612</v>
      </c>
      <c r="B5686" s="3" t="str">
        <f t="shared" si="88"/>
        <v>4390</v>
      </c>
    </row>
    <row r="5687" spans="1:2" x14ac:dyDescent="0.25">
      <c r="A5687" s="4">
        <v>439002</v>
      </c>
      <c r="B5687" s="3" t="str">
        <f t="shared" si="88"/>
        <v>4390</v>
      </c>
    </row>
    <row r="5688" spans="1:2" x14ac:dyDescent="0.25">
      <c r="A5688" s="11" t="s">
        <v>7613</v>
      </c>
      <c r="B5688" s="3" t="str">
        <f t="shared" si="88"/>
        <v>4391</v>
      </c>
    </row>
    <row r="5689" spans="1:2" x14ac:dyDescent="0.25">
      <c r="A5689" s="11" t="s">
        <v>7614</v>
      </c>
      <c r="B5689" s="3" t="str">
        <f t="shared" si="88"/>
        <v>4392</v>
      </c>
    </row>
    <row r="5690" spans="1:2" x14ac:dyDescent="0.25">
      <c r="A5690" s="11" t="s">
        <v>7615</v>
      </c>
      <c r="B5690" s="3" t="str">
        <f t="shared" si="88"/>
        <v>4393</v>
      </c>
    </row>
    <row r="5691" spans="1:2" x14ac:dyDescent="0.25">
      <c r="A5691" s="11" t="s">
        <v>7616</v>
      </c>
      <c r="B5691" s="3" t="str">
        <f t="shared" si="88"/>
        <v>4394</v>
      </c>
    </row>
    <row r="5692" spans="1:2" x14ac:dyDescent="0.25">
      <c r="A5692" s="11" t="s">
        <v>7617</v>
      </c>
      <c r="B5692" s="3" t="str">
        <f t="shared" si="88"/>
        <v>4395</v>
      </c>
    </row>
    <row r="5693" spans="1:2" x14ac:dyDescent="0.25">
      <c r="A5693" s="11" t="s">
        <v>7618</v>
      </c>
      <c r="B5693" s="3" t="str">
        <f t="shared" si="88"/>
        <v>4396</v>
      </c>
    </row>
    <row r="5694" spans="1:2" x14ac:dyDescent="0.25">
      <c r="A5694" s="11" t="s">
        <v>7619</v>
      </c>
      <c r="B5694" s="3" t="str">
        <f t="shared" si="88"/>
        <v>4397</v>
      </c>
    </row>
    <row r="5695" spans="1:2" x14ac:dyDescent="0.25">
      <c r="A5695" s="11" t="s">
        <v>7620</v>
      </c>
      <c r="B5695" s="3" t="str">
        <f t="shared" si="88"/>
        <v>4398</v>
      </c>
    </row>
    <row r="5696" spans="1:2" x14ac:dyDescent="0.25">
      <c r="A5696" s="11" t="s">
        <v>7621</v>
      </c>
      <c r="B5696" s="3" t="str">
        <f t="shared" si="88"/>
        <v>4399</v>
      </c>
    </row>
    <row r="5697" spans="1:2" x14ac:dyDescent="0.25">
      <c r="A5697" s="4" t="s">
        <v>7622</v>
      </c>
      <c r="B5697" s="3" t="str">
        <f t="shared" si="88"/>
        <v>44</v>
      </c>
    </row>
    <row r="5698" spans="1:2" x14ac:dyDescent="0.25">
      <c r="A5698" s="4" t="s">
        <v>7623</v>
      </c>
      <c r="B5698" s="3" t="str">
        <f t="shared" ref="B5698:B5761" si="89">RemoveLastC(A5698,2)</f>
        <v>4400</v>
      </c>
    </row>
    <row r="5699" spans="1:2" x14ac:dyDescent="0.25">
      <c r="A5699" s="4" t="s">
        <v>7624</v>
      </c>
      <c r="B5699" s="3" t="str">
        <f t="shared" si="89"/>
        <v>4400</v>
      </c>
    </row>
    <row r="5700" spans="1:2" x14ac:dyDescent="0.25">
      <c r="A5700" s="4" t="s">
        <v>7625</v>
      </c>
      <c r="B5700" s="3" t="str">
        <f t="shared" si="89"/>
        <v>4400</v>
      </c>
    </row>
    <row r="5701" spans="1:2" x14ac:dyDescent="0.25">
      <c r="A5701" s="4" t="s">
        <v>7626</v>
      </c>
      <c r="B5701" s="3" t="str">
        <f t="shared" si="89"/>
        <v>4400</v>
      </c>
    </row>
    <row r="5702" spans="1:2" x14ac:dyDescent="0.25">
      <c r="A5702" s="4" t="s">
        <v>7627</v>
      </c>
      <c r="B5702" s="3" t="str">
        <f t="shared" si="89"/>
        <v>4400</v>
      </c>
    </row>
    <row r="5703" spans="1:2" x14ac:dyDescent="0.25">
      <c r="A5703" s="4" t="s">
        <v>7628</v>
      </c>
      <c r="B5703" s="3" t="str">
        <f t="shared" si="89"/>
        <v>4400</v>
      </c>
    </row>
    <row r="5704" spans="1:2" x14ac:dyDescent="0.25">
      <c r="A5704" s="4" t="s">
        <v>7629</v>
      </c>
      <c r="B5704" s="3" t="str">
        <f t="shared" si="89"/>
        <v>4400</v>
      </c>
    </row>
    <row r="5705" spans="1:2" x14ac:dyDescent="0.25">
      <c r="A5705" s="4" t="s">
        <v>7630</v>
      </c>
      <c r="B5705" s="3" t="str">
        <f t="shared" si="89"/>
        <v>4400</v>
      </c>
    </row>
    <row r="5706" spans="1:2" x14ac:dyDescent="0.25">
      <c r="A5706" s="4" t="s">
        <v>7631</v>
      </c>
      <c r="B5706" s="3" t="str">
        <f t="shared" si="89"/>
        <v>4400</v>
      </c>
    </row>
    <row r="5707" spans="1:2" x14ac:dyDescent="0.25">
      <c r="A5707" s="4" t="s">
        <v>7632</v>
      </c>
      <c r="B5707" s="3" t="str">
        <f t="shared" si="89"/>
        <v>4400</v>
      </c>
    </row>
    <row r="5708" spans="1:2" x14ac:dyDescent="0.25">
      <c r="A5708" s="4" t="s">
        <v>7633</v>
      </c>
      <c r="B5708" s="3" t="str">
        <f t="shared" si="89"/>
        <v>4400</v>
      </c>
    </row>
    <row r="5709" spans="1:2" x14ac:dyDescent="0.25">
      <c r="A5709" s="4" t="s">
        <v>7634</v>
      </c>
      <c r="B5709" s="3" t="str">
        <f t="shared" si="89"/>
        <v>4400</v>
      </c>
    </row>
    <row r="5710" spans="1:2" x14ac:dyDescent="0.25">
      <c r="A5710" s="4" t="s">
        <v>2027</v>
      </c>
      <c r="B5710" s="3" t="str">
        <f t="shared" si="89"/>
        <v>44</v>
      </c>
    </row>
    <row r="5711" spans="1:2" x14ac:dyDescent="0.25">
      <c r="A5711" s="4" t="s">
        <v>7635</v>
      </c>
      <c r="B5711" s="3" t="str">
        <f t="shared" si="89"/>
        <v>4401</v>
      </c>
    </row>
    <row r="5712" spans="1:2" x14ac:dyDescent="0.25">
      <c r="A5712" s="4" t="s">
        <v>7636</v>
      </c>
      <c r="B5712" s="3" t="str">
        <f t="shared" si="89"/>
        <v>4401</v>
      </c>
    </row>
    <row r="5713" spans="1:2" x14ac:dyDescent="0.25">
      <c r="A5713" s="7" t="s">
        <v>7637</v>
      </c>
      <c r="B5713" s="3" t="str">
        <f t="shared" si="89"/>
        <v>4402</v>
      </c>
    </row>
    <row r="5714" spans="1:2" x14ac:dyDescent="0.25">
      <c r="A5714" s="7" t="s">
        <v>7638</v>
      </c>
      <c r="B5714" s="3" t="str">
        <f t="shared" si="89"/>
        <v>4403</v>
      </c>
    </row>
    <row r="5715" spans="1:2" x14ac:dyDescent="0.25">
      <c r="A5715" s="7" t="s">
        <v>7639</v>
      </c>
      <c r="B5715" s="3" t="str">
        <f t="shared" si="89"/>
        <v>4404</v>
      </c>
    </row>
    <row r="5716" spans="1:2" x14ac:dyDescent="0.25">
      <c r="A5716" s="7" t="s">
        <v>7640</v>
      </c>
      <c r="B5716" s="3" t="str">
        <f t="shared" si="89"/>
        <v>4405</v>
      </c>
    </row>
    <row r="5717" spans="1:2" x14ac:dyDescent="0.25">
      <c r="A5717" s="7" t="s">
        <v>7641</v>
      </c>
      <c r="B5717" s="3" t="str">
        <f t="shared" si="89"/>
        <v>4406</v>
      </c>
    </row>
    <row r="5718" spans="1:2" x14ac:dyDescent="0.25">
      <c r="A5718" s="7" t="s">
        <v>7642</v>
      </c>
      <c r="B5718" s="3" t="str">
        <f t="shared" si="89"/>
        <v>4407</v>
      </c>
    </row>
    <row r="5719" spans="1:2" x14ac:dyDescent="0.25">
      <c r="A5719" s="7" t="s">
        <v>7643</v>
      </c>
      <c r="B5719" s="3" t="str">
        <f t="shared" si="89"/>
        <v>4408</v>
      </c>
    </row>
    <row r="5720" spans="1:2" x14ac:dyDescent="0.25">
      <c r="A5720" s="7" t="s">
        <v>7644</v>
      </c>
      <c r="B5720" s="3" t="str">
        <f t="shared" si="89"/>
        <v>4409</v>
      </c>
    </row>
    <row r="5721" spans="1:2" x14ac:dyDescent="0.25">
      <c r="A5721" s="7" t="s">
        <v>7645</v>
      </c>
      <c r="B5721" s="3" t="str">
        <f t="shared" si="89"/>
        <v>4410</v>
      </c>
    </row>
    <row r="5722" spans="1:2" x14ac:dyDescent="0.25">
      <c r="A5722" s="7" t="s">
        <v>7646</v>
      </c>
      <c r="B5722" s="3" t="str">
        <f t="shared" si="89"/>
        <v>4411</v>
      </c>
    </row>
    <row r="5723" spans="1:2" x14ac:dyDescent="0.25">
      <c r="A5723" s="7" t="s">
        <v>7647</v>
      </c>
      <c r="B5723" s="3" t="str">
        <f t="shared" si="89"/>
        <v>4412</v>
      </c>
    </row>
    <row r="5724" spans="1:2" x14ac:dyDescent="0.25">
      <c r="A5724" s="7" t="s">
        <v>7648</v>
      </c>
      <c r="B5724" s="3" t="str">
        <f t="shared" si="89"/>
        <v>4413</v>
      </c>
    </row>
    <row r="5725" spans="1:2" x14ac:dyDescent="0.25">
      <c r="A5725" s="7" t="s">
        <v>7649</v>
      </c>
      <c r="B5725" s="3" t="str">
        <f t="shared" si="89"/>
        <v>4414</v>
      </c>
    </row>
    <row r="5726" spans="1:2" x14ac:dyDescent="0.25">
      <c r="A5726" s="7" t="s">
        <v>7650</v>
      </c>
      <c r="B5726" s="3" t="str">
        <f t="shared" si="89"/>
        <v>4415</v>
      </c>
    </row>
    <row r="5727" spans="1:2" x14ac:dyDescent="0.25">
      <c r="A5727" s="7" t="s">
        <v>7651</v>
      </c>
      <c r="B5727" s="3" t="str">
        <f t="shared" si="89"/>
        <v>4416</v>
      </c>
    </row>
    <row r="5728" spans="1:2" x14ac:dyDescent="0.25">
      <c r="A5728" s="7" t="s">
        <v>7652</v>
      </c>
      <c r="B5728" s="3" t="str">
        <f t="shared" si="89"/>
        <v>4417</v>
      </c>
    </row>
    <row r="5729" spans="1:2" x14ac:dyDescent="0.25">
      <c r="A5729" s="7" t="s">
        <v>7653</v>
      </c>
      <c r="B5729" s="3" t="str">
        <f t="shared" si="89"/>
        <v>4418</v>
      </c>
    </row>
    <row r="5730" spans="1:2" x14ac:dyDescent="0.25">
      <c r="A5730" s="7" t="s">
        <v>7654</v>
      </c>
      <c r="B5730" s="3" t="str">
        <f t="shared" si="89"/>
        <v>4419</v>
      </c>
    </row>
    <row r="5731" spans="1:2" x14ac:dyDescent="0.25">
      <c r="A5731" s="7" t="s">
        <v>7655</v>
      </c>
      <c r="B5731" s="3" t="str">
        <f t="shared" si="89"/>
        <v>4420</v>
      </c>
    </row>
    <row r="5732" spans="1:2" x14ac:dyDescent="0.25">
      <c r="A5732" s="7" t="s">
        <v>7656</v>
      </c>
      <c r="B5732" s="3" t="str">
        <f t="shared" si="89"/>
        <v>4421</v>
      </c>
    </row>
    <row r="5733" spans="1:2" x14ac:dyDescent="0.25">
      <c r="A5733" s="7" t="s">
        <v>7657</v>
      </c>
      <c r="B5733" s="3" t="str">
        <f t="shared" si="89"/>
        <v>4422</v>
      </c>
    </row>
    <row r="5734" spans="1:2" x14ac:dyDescent="0.25">
      <c r="A5734" s="7" t="s">
        <v>7658</v>
      </c>
      <c r="B5734" s="3" t="str">
        <f t="shared" si="89"/>
        <v>4423</v>
      </c>
    </row>
    <row r="5735" spans="1:2" x14ac:dyDescent="0.25">
      <c r="A5735" s="7" t="s">
        <v>7659</v>
      </c>
      <c r="B5735" s="3" t="str">
        <f t="shared" si="89"/>
        <v>4424</v>
      </c>
    </row>
    <row r="5736" spans="1:2" x14ac:dyDescent="0.25">
      <c r="A5736" s="7" t="s">
        <v>7660</v>
      </c>
      <c r="B5736" s="3" t="str">
        <f t="shared" si="89"/>
        <v>4425</v>
      </c>
    </row>
    <row r="5737" spans="1:2" x14ac:dyDescent="0.25">
      <c r="A5737" s="7" t="s">
        <v>7661</v>
      </c>
      <c r="B5737" s="3" t="str">
        <f t="shared" si="89"/>
        <v>4426</v>
      </c>
    </row>
    <row r="5738" spans="1:2" x14ac:dyDescent="0.25">
      <c r="A5738" s="7" t="s">
        <v>7662</v>
      </c>
      <c r="B5738" s="3" t="str">
        <f t="shared" si="89"/>
        <v>4427</v>
      </c>
    </row>
    <row r="5739" spans="1:2" x14ac:dyDescent="0.25">
      <c r="A5739" s="7" t="s">
        <v>7663</v>
      </c>
      <c r="B5739" s="3" t="str">
        <f t="shared" si="89"/>
        <v>4428</v>
      </c>
    </row>
    <row r="5740" spans="1:2" x14ac:dyDescent="0.25">
      <c r="A5740" s="7" t="s">
        <v>7664</v>
      </c>
      <c r="B5740" s="3" t="str">
        <f t="shared" si="89"/>
        <v>4429</v>
      </c>
    </row>
    <row r="5741" spans="1:2" x14ac:dyDescent="0.25">
      <c r="A5741" s="7" t="s">
        <v>7665</v>
      </c>
      <c r="B5741" s="3" t="str">
        <f t="shared" si="89"/>
        <v>4430</v>
      </c>
    </row>
    <row r="5742" spans="1:2" x14ac:dyDescent="0.25">
      <c r="A5742" s="11" t="s">
        <v>7666</v>
      </c>
      <c r="B5742" s="3" t="str">
        <f t="shared" si="89"/>
        <v>4431</v>
      </c>
    </row>
    <row r="5743" spans="1:2" x14ac:dyDescent="0.25">
      <c r="A5743" s="11" t="s">
        <v>7667</v>
      </c>
      <c r="B5743" s="3" t="str">
        <f t="shared" si="89"/>
        <v>4432</v>
      </c>
    </row>
    <row r="5744" spans="1:2" x14ac:dyDescent="0.25">
      <c r="A5744" s="11" t="s">
        <v>7668</v>
      </c>
      <c r="B5744" s="3" t="str">
        <f t="shared" si="89"/>
        <v>4433</v>
      </c>
    </row>
    <row r="5745" spans="1:2" x14ac:dyDescent="0.25">
      <c r="A5745" s="11" t="s">
        <v>7669</v>
      </c>
      <c r="B5745" s="3" t="str">
        <f t="shared" si="89"/>
        <v>4434</v>
      </c>
    </row>
    <row r="5746" spans="1:2" x14ac:dyDescent="0.25">
      <c r="A5746" s="11" t="s">
        <v>7670</v>
      </c>
      <c r="B5746" s="3" t="str">
        <f t="shared" si="89"/>
        <v>4435</v>
      </c>
    </row>
    <row r="5747" spans="1:2" x14ac:dyDescent="0.25">
      <c r="A5747" s="11" t="s">
        <v>7671</v>
      </c>
      <c r="B5747" s="3" t="str">
        <f t="shared" si="89"/>
        <v>4436</v>
      </c>
    </row>
    <row r="5748" spans="1:2" x14ac:dyDescent="0.25">
      <c r="A5748" s="11" t="s">
        <v>7672</v>
      </c>
      <c r="B5748" s="3" t="str">
        <f t="shared" si="89"/>
        <v>4437</v>
      </c>
    </row>
    <row r="5749" spans="1:2" x14ac:dyDescent="0.25">
      <c r="A5749" s="11" t="s">
        <v>7673</v>
      </c>
      <c r="B5749" s="3" t="str">
        <f t="shared" si="89"/>
        <v>4438</v>
      </c>
    </row>
    <row r="5750" spans="1:2" x14ac:dyDescent="0.25">
      <c r="A5750" s="11" t="s">
        <v>7674</v>
      </c>
      <c r="B5750" s="3" t="str">
        <f t="shared" si="89"/>
        <v>4439</v>
      </c>
    </row>
    <row r="5751" spans="1:2" x14ac:dyDescent="0.25">
      <c r="A5751" s="11" t="s">
        <v>7675</v>
      </c>
      <c r="B5751" s="3" t="str">
        <f t="shared" si="89"/>
        <v>4440</v>
      </c>
    </row>
    <row r="5752" spans="1:2" x14ac:dyDescent="0.25">
      <c r="A5752" s="11" t="s">
        <v>7676</v>
      </c>
      <c r="B5752" s="3" t="str">
        <f t="shared" si="89"/>
        <v>4441</v>
      </c>
    </row>
    <row r="5753" spans="1:2" x14ac:dyDescent="0.25">
      <c r="A5753" s="11" t="s">
        <v>7677</v>
      </c>
      <c r="B5753" s="3" t="str">
        <f t="shared" si="89"/>
        <v>4442</v>
      </c>
    </row>
    <row r="5754" spans="1:2" x14ac:dyDescent="0.25">
      <c r="A5754" s="11" t="s">
        <v>7678</v>
      </c>
      <c r="B5754" s="3" t="str">
        <f t="shared" si="89"/>
        <v>4443</v>
      </c>
    </row>
    <row r="5755" spans="1:2" x14ac:dyDescent="0.25">
      <c r="A5755" s="11" t="s">
        <v>7679</v>
      </c>
      <c r="B5755" s="3" t="str">
        <f t="shared" si="89"/>
        <v>4444</v>
      </c>
    </row>
    <row r="5756" spans="1:2" x14ac:dyDescent="0.25">
      <c r="A5756" s="11" t="s">
        <v>7680</v>
      </c>
      <c r="B5756" s="3" t="str">
        <f t="shared" si="89"/>
        <v>4445</v>
      </c>
    </row>
    <row r="5757" spans="1:2" x14ac:dyDescent="0.25">
      <c r="A5757" s="11" t="s">
        <v>7681</v>
      </c>
      <c r="B5757" s="3" t="str">
        <f t="shared" si="89"/>
        <v>4446</v>
      </c>
    </row>
    <row r="5758" spans="1:2" x14ac:dyDescent="0.25">
      <c r="A5758" s="11" t="s">
        <v>7682</v>
      </c>
      <c r="B5758" s="3" t="str">
        <f t="shared" si="89"/>
        <v>4447</v>
      </c>
    </row>
    <row r="5759" spans="1:2" x14ac:dyDescent="0.25">
      <c r="A5759" s="11" t="s">
        <v>7683</v>
      </c>
      <c r="B5759" s="3" t="str">
        <f t="shared" si="89"/>
        <v>4448</v>
      </c>
    </row>
    <row r="5760" spans="1:2" x14ac:dyDescent="0.25">
      <c r="A5760" s="11" t="s">
        <v>7684</v>
      </c>
      <c r="B5760" s="3" t="str">
        <f t="shared" si="89"/>
        <v>4449</v>
      </c>
    </row>
    <row r="5761" spans="1:2" x14ac:dyDescent="0.25">
      <c r="A5761" s="11" t="s">
        <v>7685</v>
      </c>
      <c r="B5761" s="3" t="str">
        <f t="shared" si="89"/>
        <v>4450</v>
      </c>
    </row>
    <row r="5762" spans="1:2" x14ac:dyDescent="0.25">
      <c r="A5762" s="11" t="s">
        <v>7686</v>
      </c>
      <c r="B5762" s="3" t="str">
        <f t="shared" ref="B5762:B5825" si="90">RemoveLastC(A5762,2)</f>
        <v>4451</v>
      </c>
    </row>
    <row r="5763" spans="1:2" x14ac:dyDescent="0.25">
      <c r="A5763" s="11" t="s">
        <v>7687</v>
      </c>
      <c r="B5763" s="3" t="str">
        <f t="shared" si="90"/>
        <v>4452</v>
      </c>
    </row>
    <row r="5764" spans="1:2" x14ac:dyDescent="0.25">
      <c r="A5764" s="11" t="s">
        <v>7688</v>
      </c>
      <c r="B5764" s="3" t="str">
        <f t="shared" si="90"/>
        <v>4453</v>
      </c>
    </row>
    <row r="5765" spans="1:2" x14ac:dyDescent="0.25">
      <c r="A5765" s="11" t="s">
        <v>7689</v>
      </c>
      <c r="B5765" s="3" t="str">
        <f t="shared" si="90"/>
        <v>4454</v>
      </c>
    </row>
    <row r="5766" spans="1:2" x14ac:dyDescent="0.25">
      <c r="A5766" s="4" t="s">
        <v>7690</v>
      </c>
      <c r="B5766" s="3" t="str">
        <f t="shared" si="90"/>
        <v>44</v>
      </c>
    </row>
    <row r="5767" spans="1:2" x14ac:dyDescent="0.25">
      <c r="A5767" s="4" t="s">
        <v>7691</v>
      </c>
      <c r="B5767" s="3" t="str">
        <f t="shared" si="90"/>
        <v>4455</v>
      </c>
    </row>
    <row r="5768" spans="1:2" x14ac:dyDescent="0.25">
      <c r="A5768" s="4">
        <v>445502</v>
      </c>
      <c r="B5768" s="3" t="str">
        <f t="shared" si="90"/>
        <v>4455</v>
      </c>
    </row>
    <row r="5769" spans="1:2" x14ac:dyDescent="0.25">
      <c r="A5769" s="11" t="s">
        <v>7692</v>
      </c>
      <c r="B5769" s="3" t="str">
        <f t="shared" si="90"/>
        <v>4456</v>
      </c>
    </row>
    <row r="5770" spans="1:2" x14ac:dyDescent="0.25">
      <c r="A5770" s="11" t="s">
        <v>7693</v>
      </c>
      <c r="B5770" s="3" t="str">
        <f t="shared" si="90"/>
        <v>4457</v>
      </c>
    </row>
    <row r="5771" spans="1:2" x14ac:dyDescent="0.25">
      <c r="A5771" s="11" t="s">
        <v>7694</v>
      </c>
      <c r="B5771" s="3" t="str">
        <f t="shared" si="90"/>
        <v>4458</v>
      </c>
    </row>
    <row r="5772" spans="1:2" x14ac:dyDescent="0.25">
      <c r="A5772" s="11" t="s">
        <v>7695</v>
      </c>
      <c r="B5772" s="3" t="str">
        <f t="shared" si="90"/>
        <v>4459</v>
      </c>
    </row>
    <row r="5773" spans="1:2" x14ac:dyDescent="0.25">
      <c r="A5773" s="11" t="s">
        <v>7696</v>
      </c>
      <c r="B5773" s="3" t="str">
        <f t="shared" si="90"/>
        <v>4460</v>
      </c>
    </row>
    <row r="5774" spans="1:2" x14ac:dyDescent="0.25">
      <c r="A5774" s="7" t="s">
        <v>7697</v>
      </c>
      <c r="B5774" s="3" t="str">
        <f t="shared" si="90"/>
        <v>4461</v>
      </c>
    </row>
    <row r="5775" spans="1:2" x14ac:dyDescent="0.25">
      <c r="A5775" s="11" t="s">
        <v>7698</v>
      </c>
      <c r="B5775" s="3" t="str">
        <f t="shared" si="90"/>
        <v>4462</v>
      </c>
    </row>
    <row r="5776" spans="1:2" x14ac:dyDescent="0.25">
      <c r="A5776" s="7" t="s">
        <v>7699</v>
      </c>
      <c r="B5776" s="3" t="str">
        <f t="shared" si="90"/>
        <v>4463</v>
      </c>
    </row>
    <row r="5777" spans="1:2" x14ac:dyDescent="0.25">
      <c r="A5777" s="7" t="s">
        <v>7700</v>
      </c>
      <c r="B5777" s="3" t="str">
        <f t="shared" si="90"/>
        <v>4464</v>
      </c>
    </row>
    <row r="5778" spans="1:2" x14ac:dyDescent="0.25">
      <c r="A5778" s="7" t="s">
        <v>7701</v>
      </c>
      <c r="B5778" s="3" t="str">
        <f t="shared" si="90"/>
        <v>4465</v>
      </c>
    </row>
    <row r="5779" spans="1:2" x14ac:dyDescent="0.25">
      <c r="A5779" s="7" t="s">
        <v>7702</v>
      </c>
      <c r="B5779" s="3" t="str">
        <f t="shared" si="90"/>
        <v>4466</v>
      </c>
    </row>
    <row r="5780" spans="1:2" x14ac:dyDescent="0.25">
      <c r="A5780" s="7" t="s">
        <v>7703</v>
      </c>
      <c r="B5780" s="3" t="str">
        <f t="shared" si="90"/>
        <v>4467</v>
      </c>
    </row>
    <row r="5781" spans="1:2" x14ac:dyDescent="0.25">
      <c r="A5781" s="7" t="s">
        <v>7704</v>
      </c>
      <c r="B5781" s="3" t="str">
        <f t="shared" si="90"/>
        <v>4468</v>
      </c>
    </row>
    <row r="5782" spans="1:2" x14ac:dyDescent="0.25">
      <c r="A5782" s="7" t="s">
        <v>7705</v>
      </c>
      <c r="B5782" s="3" t="str">
        <f t="shared" si="90"/>
        <v>4469</v>
      </c>
    </row>
    <row r="5783" spans="1:2" x14ac:dyDescent="0.25">
      <c r="A5783" s="7" t="s">
        <v>7706</v>
      </c>
      <c r="B5783" s="3" t="str">
        <f t="shared" si="90"/>
        <v>4470</v>
      </c>
    </row>
    <row r="5784" spans="1:2" x14ac:dyDescent="0.25">
      <c r="A5784" s="7" t="s">
        <v>7707</v>
      </c>
      <c r="B5784" s="3" t="str">
        <f t="shared" si="90"/>
        <v>4471</v>
      </c>
    </row>
    <row r="5785" spans="1:2" x14ac:dyDescent="0.25">
      <c r="A5785" s="7" t="s">
        <v>7708</v>
      </c>
      <c r="B5785" s="3" t="str">
        <f t="shared" si="90"/>
        <v>4472</v>
      </c>
    </row>
    <row r="5786" spans="1:2" x14ac:dyDescent="0.25">
      <c r="A5786" s="7" t="s">
        <v>7709</v>
      </c>
      <c r="B5786" s="3" t="str">
        <f t="shared" si="90"/>
        <v>4473</v>
      </c>
    </row>
    <row r="5787" spans="1:2" x14ac:dyDescent="0.25">
      <c r="A5787" s="7" t="s">
        <v>7710</v>
      </c>
      <c r="B5787" s="3" t="str">
        <f t="shared" si="90"/>
        <v>4474</v>
      </c>
    </row>
    <row r="5788" spans="1:2" x14ac:dyDescent="0.25">
      <c r="A5788" s="4">
        <v>4475</v>
      </c>
      <c r="B5788" s="3" t="str">
        <f t="shared" si="90"/>
        <v>44</v>
      </c>
    </row>
    <row r="5789" spans="1:2" x14ac:dyDescent="0.25">
      <c r="A5789" s="4" t="s">
        <v>7711</v>
      </c>
      <c r="B5789" s="3" t="str">
        <f t="shared" si="90"/>
        <v>4475</v>
      </c>
    </row>
    <row r="5790" spans="1:2" x14ac:dyDescent="0.25">
      <c r="A5790" s="4">
        <v>447502</v>
      </c>
      <c r="B5790" s="3" t="str">
        <f t="shared" si="90"/>
        <v>4475</v>
      </c>
    </row>
    <row r="5791" spans="1:2" x14ac:dyDescent="0.25">
      <c r="A5791" s="4">
        <v>447503</v>
      </c>
      <c r="B5791" s="3" t="str">
        <f t="shared" si="90"/>
        <v>4475</v>
      </c>
    </row>
    <row r="5792" spans="1:2" x14ac:dyDescent="0.25">
      <c r="A5792" s="11" t="s">
        <v>7712</v>
      </c>
      <c r="B5792" s="3" t="str">
        <f t="shared" si="90"/>
        <v>4476</v>
      </c>
    </row>
    <row r="5793" spans="1:2" x14ac:dyDescent="0.25">
      <c r="A5793" s="11" t="s">
        <v>7713</v>
      </c>
      <c r="B5793" s="3" t="str">
        <f t="shared" si="90"/>
        <v>4477</v>
      </c>
    </row>
    <row r="5794" spans="1:2" x14ac:dyDescent="0.25">
      <c r="A5794" s="11" t="s">
        <v>7714</v>
      </c>
      <c r="B5794" s="3" t="str">
        <f t="shared" si="90"/>
        <v>4478</v>
      </c>
    </row>
    <row r="5795" spans="1:2" x14ac:dyDescent="0.25">
      <c r="A5795" s="7" t="s">
        <v>7715</v>
      </c>
      <c r="B5795" s="3" t="str">
        <f t="shared" si="90"/>
        <v>4479</v>
      </c>
    </row>
    <row r="5796" spans="1:2" x14ac:dyDescent="0.25">
      <c r="A5796" s="7" t="s">
        <v>7716</v>
      </c>
      <c r="B5796" s="3" t="str">
        <f t="shared" si="90"/>
        <v>4480</v>
      </c>
    </row>
    <row r="5797" spans="1:2" x14ac:dyDescent="0.25">
      <c r="A5797" s="11" t="s">
        <v>7717</v>
      </c>
      <c r="B5797" s="3" t="str">
        <f t="shared" si="90"/>
        <v>4481</v>
      </c>
    </row>
    <row r="5798" spans="1:2" x14ac:dyDescent="0.25">
      <c r="A5798" s="11" t="s">
        <v>7718</v>
      </c>
      <c r="B5798" s="3" t="str">
        <f t="shared" si="90"/>
        <v>4482</v>
      </c>
    </row>
    <row r="5799" spans="1:2" x14ac:dyDescent="0.25">
      <c r="A5799" s="11" t="s">
        <v>7719</v>
      </c>
      <c r="B5799" s="3" t="str">
        <f t="shared" si="90"/>
        <v>4483</v>
      </c>
    </row>
    <row r="5800" spans="1:2" x14ac:dyDescent="0.25">
      <c r="A5800" s="11" t="s">
        <v>7720</v>
      </c>
      <c r="B5800" s="3" t="str">
        <f t="shared" si="90"/>
        <v>4484</v>
      </c>
    </row>
    <row r="5801" spans="1:2" x14ac:dyDescent="0.25">
      <c r="A5801" s="11" t="s">
        <v>7721</v>
      </c>
      <c r="B5801" s="3" t="str">
        <f t="shared" si="90"/>
        <v>4485</v>
      </c>
    </row>
    <row r="5802" spans="1:2" x14ac:dyDescent="0.25">
      <c r="A5802" s="11" t="s">
        <v>7722</v>
      </c>
      <c r="B5802" s="3" t="str">
        <f t="shared" si="90"/>
        <v>4486</v>
      </c>
    </row>
    <row r="5803" spans="1:2" x14ac:dyDescent="0.25">
      <c r="A5803" s="11" t="s">
        <v>7723</v>
      </c>
      <c r="B5803" s="3" t="str">
        <f t="shared" si="90"/>
        <v>4487</v>
      </c>
    </row>
    <row r="5804" spans="1:2" x14ac:dyDescent="0.25">
      <c r="A5804" s="11" t="s">
        <v>7724</v>
      </c>
      <c r="B5804" s="3" t="str">
        <f t="shared" si="90"/>
        <v>4488</v>
      </c>
    </row>
    <row r="5805" spans="1:2" x14ac:dyDescent="0.25">
      <c r="A5805" s="11" t="s">
        <v>7725</v>
      </c>
      <c r="B5805" s="3" t="str">
        <f t="shared" si="90"/>
        <v>4489</v>
      </c>
    </row>
    <row r="5806" spans="1:2" x14ac:dyDescent="0.25">
      <c r="A5806" s="11" t="s">
        <v>7726</v>
      </c>
      <c r="B5806" s="3" t="str">
        <f t="shared" si="90"/>
        <v>4490</v>
      </c>
    </row>
    <row r="5807" spans="1:2" x14ac:dyDescent="0.25">
      <c r="A5807" s="11" t="s">
        <v>7727</v>
      </c>
      <c r="B5807" s="3" t="str">
        <f t="shared" si="90"/>
        <v>4491</v>
      </c>
    </row>
    <row r="5808" spans="1:2" x14ac:dyDescent="0.25">
      <c r="A5808" s="11" t="s">
        <v>7728</v>
      </c>
      <c r="B5808" s="3" t="str">
        <f t="shared" si="90"/>
        <v>4492</v>
      </c>
    </row>
    <row r="5809" spans="1:2" x14ac:dyDescent="0.25">
      <c r="A5809" s="11" t="s">
        <v>7729</v>
      </c>
      <c r="B5809" s="3" t="str">
        <f t="shared" si="90"/>
        <v>4493</v>
      </c>
    </row>
    <row r="5810" spans="1:2" x14ac:dyDescent="0.25">
      <c r="A5810" s="11" t="s">
        <v>7730</v>
      </c>
      <c r="B5810" s="3" t="str">
        <f t="shared" si="90"/>
        <v>4494</v>
      </c>
    </row>
    <row r="5811" spans="1:2" x14ac:dyDescent="0.25">
      <c r="A5811" s="11" t="s">
        <v>7731</v>
      </c>
      <c r="B5811" s="3" t="str">
        <f t="shared" si="90"/>
        <v>4495</v>
      </c>
    </row>
    <row r="5812" spans="1:2" x14ac:dyDescent="0.25">
      <c r="A5812" s="11" t="s">
        <v>7732</v>
      </c>
      <c r="B5812" s="3" t="str">
        <f t="shared" si="90"/>
        <v>4496</v>
      </c>
    </row>
    <row r="5813" spans="1:2" x14ac:dyDescent="0.25">
      <c r="A5813" s="11" t="s">
        <v>7733</v>
      </c>
      <c r="B5813" s="3" t="str">
        <f t="shared" si="90"/>
        <v>4497</v>
      </c>
    </row>
    <row r="5814" spans="1:2" x14ac:dyDescent="0.25">
      <c r="A5814" s="11" t="s">
        <v>7734</v>
      </c>
      <c r="B5814" s="3" t="str">
        <f t="shared" si="90"/>
        <v>4498</v>
      </c>
    </row>
    <row r="5815" spans="1:2" x14ac:dyDescent="0.25">
      <c r="A5815" s="11" t="s">
        <v>7735</v>
      </c>
      <c r="B5815" s="3" t="str">
        <f t="shared" si="90"/>
        <v>4499</v>
      </c>
    </row>
    <row r="5816" spans="1:2" x14ac:dyDescent="0.25">
      <c r="A5816" s="11" t="s">
        <v>7736</v>
      </c>
      <c r="B5816" s="3" t="str">
        <f t="shared" si="90"/>
        <v>4500</v>
      </c>
    </row>
    <row r="5817" spans="1:2" x14ac:dyDescent="0.25">
      <c r="A5817" s="11" t="s">
        <v>7737</v>
      </c>
      <c r="B5817" s="3" t="str">
        <f t="shared" si="90"/>
        <v>4501</v>
      </c>
    </row>
    <row r="5818" spans="1:2" x14ac:dyDescent="0.25">
      <c r="A5818" s="7">
        <v>450201</v>
      </c>
      <c r="B5818" s="3" t="str">
        <f t="shared" si="90"/>
        <v>4502</v>
      </c>
    </row>
    <row r="5819" spans="1:2" x14ac:dyDescent="0.25">
      <c r="A5819" s="7">
        <v>450301</v>
      </c>
      <c r="B5819" s="3" t="str">
        <f t="shared" si="90"/>
        <v>4503</v>
      </c>
    </row>
    <row r="5820" spans="1:2" x14ac:dyDescent="0.25">
      <c r="A5820" s="7">
        <v>450401</v>
      </c>
      <c r="B5820" s="3" t="str">
        <f t="shared" si="90"/>
        <v>4504</v>
      </c>
    </row>
    <row r="5821" spans="1:2" x14ac:dyDescent="0.25">
      <c r="A5821" s="7">
        <v>450501</v>
      </c>
      <c r="B5821" s="3" t="str">
        <f t="shared" si="90"/>
        <v>4505</v>
      </c>
    </row>
    <row r="5822" spans="1:2" x14ac:dyDescent="0.25">
      <c r="A5822" s="11" t="s">
        <v>7738</v>
      </c>
      <c r="B5822" s="3" t="str">
        <f t="shared" si="90"/>
        <v>4506</v>
      </c>
    </row>
    <row r="5823" spans="1:2" x14ac:dyDescent="0.25">
      <c r="A5823" s="11" t="s">
        <v>7739</v>
      </c>
      <c r="B5823" s="3" t="str">
        <f t="shared" si="90"/>
        <v>4507</v>
      </c>
    </row>
    <row r="5824" spans="1:2" x14ac:dyDescent="0.25">
      <c r="A5824" s="11" t="s">
        <v>7740</v>
      </c>
      <c r="B5824" s="3" t="str">
        <f t="shared" si="90"/>
        <v>4508</v>
      </c>
    </row>
    <row r="5825" spans="1:2" x14ac:dyDescent="0.25">
      <c r="A5825" s="11" t="s">
        <v>7741</v>
      </c>
      <c r="B5825" s="3" t="str">
        <f t="shared" si="90"/>
        <v>4509</v>
      </c>
    </row>
    <row r="5826" spans="1:2" x14ac:dyDescent="0.25">
      <c r="A5826" s="11" t="s">
        <v>7742</v>
      </c>
      <c r="B5826" s="3" t="str">
        <f t="shared" ref="B5826:B5838" si="91">RemoveLastC(A5826,2)</f>
        <v>4510</v>
      </c>
    </row>
    <row r="5827" spans="1:2" x14ac:dyDescent="0.25">
      <c r="A5827" s="11" t="s">
        <v>7743</v>
      </c>
      <c r="B5827" s="3" t="str">
        <f t="shared" si="91"/>
        <v>4511</v>
      </c>
    </row>
    <row r="5828" spans="1:2" x14ac:dyDescent="0.25">
      <c r="A5828" s="11" t="s">
        <v>7744</v>
      </c>
      <c r="B5828" s="3" t="str">
        <f t="shared" si="91"/>
        <v>4512</v>
      </c>
    </row>
    <row r="5829" spans="1:2" x14ac:dyDescent="0.25">
      <c r="A5829" s="11" t="s">
        <v>7745</v>
      </c>
      <c r="B5829" s="3" t="str">
        <f t="shared" si="91"/>
        <v>4513</v>
      </c>
    </row>
    <row r="5830" spans="1:2" x14ac:dyDescent="0.25">
      <c r="A5830" s="11" t="s">
        <v>7746</v>
      </c>
      <c r="B5830" s="3" t="str">
        <f t="shared" si="91"/>
        <v>4514</v>
      </c>
    </row>
    <row r="5831" spans="1:2" x14ac:dyDescent="0.25">
      <c r="A5831" s="11" t="s">
        <v>7747</v>
      </c>
      <c r="B5831" s="3" t="str">
        <f t="shared" si="91"/>
        <v>4515</v>
      </c>
    </row>
    <row r="5832" spans="1:2" x14ac:dyDescent="0.25">
      <c r="A5832" s="11" t="s">
        <v>7748</v>
      </c>
      <c r="B5832" s="3" t="str">
        <f t="shared" si="91"/>
        <v>4516</v>
      </c>
    </row>
    <row r="5833" spans="1:2" x14ac:dyDescent="0.25">
      <c r="A5833" s="11" t="s">
        <v>7749</v>
      </c>
      <c r="B5833" s="3" t="str">
        <f t="shared" si="91"/>
        <v>4517</v>
      </c>
    </row>
    <row r="5834" spans="1:2" x14ac:dyDescent="0.25">
      <c r="A5834" s="11" t="s">
        <v>7750</v>
      </c>
      <c r="B5834" s="3" t="str">
        <f t="shared" si="91"/>
        <v>4518</v>
      </c>
    </row>
    <row r="5835" spans="1:2" x14ac:dyDescent="0.25">
      <c r="A5835" s="11" t="s">
        <v>7751</v>
      </c>
      <c r="B5835" s="3" t="str">
        <f t="shared" si="91"/>
        <v>4519</v>
      </c>
    </row>
    <row r="5836" spans="1:2" x14ac:dyDescent="0.25">
      <c r="A5836" s="11" t="s">
        <v>7752</v>
      </c>
      <c r="B5836" s="3" t="str">
        <f t="shared" si="91"/>
        <v>4520</v>
      </c>
    </row>
    <row r="5837" spans="1:2" x14ac:dyDescent="0.25">
      <c r="A5837" s="11" t="s">
        <v>7753</v>
      </c>
      <c r="B5837" s="3" t="str">
        <f t="shared" si="91"/>
        <v>4521</v>
      </c>
    </row>
    <row r="5838" spans="1:2" x14ac:dyDescent="0.25">
      <c r="A5838" s="11" t="s">
        <v>7754</v>
      </c>
      <c r="B5838" s="3" t="str">
        <f t="shared" si="91"/>
        <v>4522</v>
      </c>
    </row>
  </sheetData>
  <mergeCells count="1">
    <mergeCell ref="D1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D875"/>
  <sheetViews>
    <sheetView topLeftCell="A16" workbookViewId="0">
      <selection activeCell="C3" sqref="C3"/>
    </sheetView>
  </sheetViews>
  <sheetFormatPr defaultRowHeight="15" x14ac:dyDescent="0.25"/>
  <cols>
    <col min="1" max="1" width="16.5703125" bestFit="1" customWidth="1"/>
    <col min="3" max="3" width="17" customWidth="1"/>
    <col min="4" max="4" width="27.5703125" customWidth="1"/>
  </cols>
  <sheetData>
    <row r="1" spans="1:4" ht="15" customHeight="1" x14ac:dyDescent="0.25">
      <c r="A1" s="20" t="s">
        <v>0</v>
      </c>
      <c r="B1">
        <f>COUNTIFS(A:A,A1)</f>
        <v>3</v>
      </c>
      <c r="D1" s="29" t="s">
        <v>9473</v>
      </c>
    </row>
    <row r="2" spans="1:4" x14ac:dyDescent="0.25">
      <c r="A2" s="20" t="s">
        <v>1</v>
      </c>
      <c r="B2" s="3">
        <f t="shared" ref="B2:B65" si="0">COUNTIFS(A:A,A2)</f>
        <v>3</v>
      </c>
      <c r="D2" s="30"/>
    </row>
    <row r="3" spans="1:4" x14ac:dyDescent="0.25">
      <c r="A3" s="20" t="s">
        <v>2</v>
      </c>
      <c r="B3" s="3">
        <f t="shared" si="0"/>
        <v>2</v>
      </c>
      <c r="D3" s="21"/>
    </row>
    <row r="4" spans="1:4" x14ac:dyDescent="0.25">
      <c r="A4" s="20" t="s">
        <v>3</v>
      </c>
      <c r="B4" s="3">
        <f t="shared" si="0"/>
        <v>2</v>
      </c>
    </row>
    <row r="5" spans="1:4" x14ac:dyDescent="0.25">
      <c r="A5" s="20" t="s">
        <v>4</v>
      </c>
      <c r="B5" s="3">
        <f t="shared" si="0"/>
        <v>1</v>
      </c>
    </row>
    <row r="6" spans="1:4" x14ac:dyDescent="0.25">
      <c r="A6" s="20" t="s">
        <v>5</v>
      </c>
      <c r="B6" s="3">
        <f t="shared" si="0"/>
        <v>1</v>
      </c>
    </row>
    <row r="7" spans="1:4" x14ac:dyDescent="0.25">
      <c r="A7" s="20" t="s">
        <v>6</v>
      </c>
      <c r="B7" s="3">
        <f t="shared" si="0"/>
        <v>3</v>
      </c>
    </row>
    <row r="8" spans="1:4" x14ac:dyDescent="0.25">
      <c r="A8" s="20" t="s">
        <v>7</v>
      </c>
      <c r="B8" s="3">
        <f t="shared" si="0"/>
        <v>9</v>
      </c>
    </row>
    <row r="9" spans="1:4" x14ac:dyDescent="0.25">
      <c r="A9" s="20" t="s">
        <v>8</v>
      </c>
      <c r="B9" s="3">
        <f t="shared" si="0"/>
        <v>9</v>
      </c>
    </row>
    <row r="10" spans="1:4" x14ac:dyDescent="0.25">
      <c r="A10" s="20" t="s">
        <v>9</v>
      </c>
      <c r="B10" s="3">
        <f t="shared" si="0"/>
        <v>9</v>
      </c>
    </row>
    <row r="11" spans="1:4" x14ac:dyDescent="0.25">
      <c r="A11" s="20" t="s">
        <v>10</v>
      </c>
      <c r="B11" s="3">
        <f t="shared" si="0"/>
        <v>9</v>
      </c>
    </row>
    <row r="12" spans="1:4" x14ac:dyDescent="0.25">
      <c r="A12" s="20" t="s">
        <v>11</v>
      </c>
      <c r="B12" s="3">
        <f t="shared" si="0"/>
        <v>9</v>
      </c>
    </row>
    <row r="13" spans="1:4" x14ac:dyDescent="0.25">
      <c r="A13" s="20" t="s">
        <v>12</v>
      </c>
      <c r="B13" s="3">
        <f t="shared" si="0"/>
        <v>9</v>
      </c>
    </row>
    <row r="14" spans="1:4" x14ac:dyDescent="0.25">
      <c r="A14" s="20" t="s">
        <v>13</v>
      </c>
      <c r="B14" s="3">
        <f t="shared" si="0"/>
        <v>9</v>
      </c>
    </row>
    <row r="15" spans="1:4" x14ac:dyDescent="0.25">
      <c r="A15" s="20" t="s">
        <v>14</v>
      </c>
      <c r="B15" s="3">
        <f t="shared" si="0"/>
        <v>9</v>
      </c>
    </row>
    <row r="16" spans="1:4" x14ac:dyDescent="0.25">
      <c r="A16" s="20" t="s">
        <v>15</v>
      </c>
      <c r="B16" s="3">
        <f t="shared" si="0"/>
        <v>10</v>
      </c>
    </row>
    <row r="17" spans="1:2" x14ac:dyDescent="0.25">
      <c r="A17" s="20" t="s">
        <v>16</v>
      </c>
      <c r="B17" s="3">
        <f t="shared" si="0"/>
        <v>10</v>
      </c>
    </row>
    <row r="18" spans="1:2" x14ac:dyDescent="0.25">
      <c r="A18" s="20" t="s">
        <v>17</v>
      </c>
      <c r="B18" s="3">
        <f t="shared" si="0"/>
        <v>10</v>
      </c>
    </row>
    <row r="19" spans="1:2" x14ac:dyDescent="0.25">
      <c r="A19" s="20" t="s">
        <v>18</v>
      </c>
      <c r="B19" s="3">
        <f t="shared" si="0"/>
        <v>10</v>
      </c>
    </row>
    <row r="20" spans="1:2" x14ac:dyDescent="0.25">
      <c r="A20" s="20" t="s">
        <v>19</v>
      </c>
      <c r="B20" s="3">
        <f t="shared" si="0"/>
        <v>10</v>
      </c>
    </row>
    <row r="21" spans="1:2" x14ac:dyDescent="0.25">
      <c r="A21" s="20" t="s">
        <v>20</v>
      </c>
      <c r="B21" s="3">
        <f t="shared" si="0"/>
        <v>10</v>
      </c>
    </row>
    <row r="22" spans="1:2" x14ac:dyDescent="0.25">
      <c r="A22" s="20" t="s">
        <v>21</v>
      </c>
      <c r="B22" s="3">
        <f t="shared" si="0"/>
        <v>10</v>
      </c>
    </row>
    <row r="23" spans="1:2" x14ac:dyDescent="0.25">
      <c r="A23" s="20" t="s">
        <v>22</v>
      </c>
      <c r="B23" s="3">
        <f t="shared" si="0"/>
        <v>10</v>
      </c>
    </row>
    <row r="24" spans="1:2" x14ac:dyDescent="0.25">
      <c r="A24" s="20" t="s">
        <v>23</v>
      </c>
      <c r="B24" s="3">
        <f t="shared" si="0"/>
        <v>10</v>
      </c>
    </row>
    <row r="25" spans="1:2" x14ac:dyDescent="0.25">
      <c r="A25" s="20" t="s">
        <v>24</v>
      </c>
      <c r="B25" s="3">
        <f t="shared" si="0"/>
        <v>10</v>
      </c>
    </row>
    <row r="26" spans="1:2" x14ac:dyDescent="0.25">
      <c r="A26" s="20" t="s">
        <v>25</v>
      </c>
      <c r="B26" s="3">
        <f t="shared" si="0"/>
        <v>4</v>
      </c>
    </row>
    <row r="27" spans="1:2" x14ac:dyDescent="0.25">
      <c r="A27" s="20" t="s">
        <v>26</v>
      </c>
      <c r="B27" s="3">
        <f t="shared" si="0"/>
        <v>4</v>
      </c>
    </row>
    <row r="28" spans="1:2" x14ac:dyDescent="0.25">
      <c r="A28" s="20" t="s">
        <v>27</v>
      </c>
      <c r="B28" s="3">
        <f t="shared" si="0"/>
        <v>1</v>
      </c>
    </row>
    <row r="29" spans="1:2" x14ac:dyDescent="0.25">
      <c r="A29" s="20" t="s">
        <v>28</v>
      </c>
      <c r="B29" s="3">
        <f t="shared" si="0"/>
        <v>3</v>
      </c>
    </row>
    <row r="30" spans="1:2" x14ac:dyDescent="0.25">
      <c r="A30" s="20" t="s">
        <v>29</v>
      </c>
      <c r="B30" s="3">
        <f t="shared" si="0"/>
        <v>3</v>
      </c>
    </row>
    <row r="31" spans="1:2" x14ac:dyDescent="0.25">
      <c r="A31" s="20" t="s">
        <v>30</v>
      </c>
      <c r="B31" s="3">
        <f t="shared" si="0"/>
        <v>4</v>
      </c>
    </row>
    <row r="32" spans="1:2" x14ac:dyDescent="0.25">
      <c r="A32" s="20" t="s">
        <v>31</v>
      </c>
      <c r="B32" s="3">
        <f t="shared" si="0"/>
        <v>4</v>
      </c>
    </row>
    <row r="33" spans="1:2" x14ac:dyDescent="0.25">
      <c r="A33" s="20" t="s">
        <v>32</v>
      </c>
      <c r="B33" s="3">
        <f t="shared" si="0"/>
        <v>4</v>
      </c>
    </row>
    <row r="34" spans="1:2" x14ac:dyDescent="0.25">
      <c r="A34" s="20" t="s">
        <v>33</v>
      </c>
      <c r="B34" s="3">
        <f t="shared" si="0"/>
        <v>4</v>
      </c>
    </row>
    <row r="35" spans="1:2" x14ac:dyDescent="0.25">
      <c r="A35" s="20" t="s">
        <v>34</v>
      </c>
      <c r="B35" s="3">
        <f t="shared" si="0"/>
        <v>3</v>
      </c>
    </row>
    <row r="36" spans="1:2" x14ac:dyDescent="0.25">
      <c r="A36" s="20" t="s">
        <v>35</v>
      </c>
      <c r="B36" s="3">
        <f t="shared" si="0"/>
        <v>3</v>
      </c>
    </row>
    <row r="37" spans="1:2" x14ac:dyDescent="0.25">
      <c r="A37" s="20" t="s">
        <v>36</v>
      </c>
      <c r="B37" s="3">
        <f t="shared" si="0"/>
        <v>3</v>
      </c>
    </row>
    <row r="38" spans="1:2" x14ac:dyDescent="0.25">
      <c r="A38" s="20" t="s">
        <v>37</v>
      </c>
      <c r="B38" s="3">
        <f t="shared" si="0"/>
        <v>1</v>
      </c>
    </row>
    <row r="39" spans="1:2" x14ac:dyDescent="0.25">
      <c r="A39" s="20" t="s">
        <v>38</v>
      </c>
      <c r="B39" s="3">
        <f t="shared" si="0"/>
        <v>1</v>
      </c>
    </row>
    <row r="40" spans="1:2" x14ac:dyDescent="0.25">
      <c r="A40" s="20" t="s">
        <v>39</v>
      </c>
      <c r="B40" s="3">
        <f t="shared" si="0"/>
        <v>11</v>
      </c>
    </row>
    <row r="41" spans="1:2" x14ac:dyDescent="0.25">
      <c r="A41" s="20" t="s">
        <v>40</v>
      </c>
      <c r="B41" s="3">
        <f t="shared" si="0"/>
        <v>11</v>
      </c>
    </row>
    <row r="42" spans="1:2" x14ac:dyDescent="0.25">
      <c r="A42" s="20" t="s">
        <v>41</v>
      </c>
      <c r="B42" s="3">
        <f t="shared" si="0"/>
        <v>11</v>
      </c>
    </row>
    <row r="43" spans="1:2" x14ac:dyDescent="0.25">
      <c r="A43" s="20" t="s">
        <v>42</v>
      </c>
      <c r="B43" s="3">
        <f t="shared" si="0"/>
        <v>11</v>
      </c>
    </row>
    <row r="44" spans="1:2" x14ac:dyDescent="0.25">
      <c r="A44" s="20" t="s">
        <v>43</v>
      </c>
      <c r="B44" s="3">
        <f t="shared" si="0"/>
        <v>11</v>
      </c>
    </row>
    <row r="45" spans="1:2" x14ac:dyDescent="0.25">
      <c r="A45" s="20" t="s">
        <v>44</v>
      </c>
      <c r="B45" s="3">
        <f t="shared" si="0"/>
        <v>11</v>
      </c>
    </row>
    <row r="46" spans="1:2" x14ac:dyDescent="0.25">
      <c r="A46" s="20" t="s">
        <v>45</v>
      </c>
      <c r="B46" s="3">
        <f t="shared" si="0"/>
        <v>11</v>
      </c>
    </row>
    <row r="47" spans="1:2" x14ac:dyDescent="0.25">
      <c r="A47" s="20" t="s">
        <v>46</v>
      </c>
      <c r="B47" s="3">
        <f t="shared" si="0"/>
        <v>11</v>
      </c>
    </row>
    <row r="48" spans="1:2" x14ac:dyDescent="0.25">
      <c r="A48" s="20" t="s">
        <v>47</v>
      </c>
      <c r="B48" s="3">
        <f t="shared" si="0"/>
        <v>12</v>
      </c>
    </row>
    <row r="49" spans="1:2" x14ac:dyDescent="0.25">
      <c r="A49" s="20" t="s">
        <v>48</v>
      </c>
      <c r="B49" s="3">
        <f t="shared" si="0"/>
        <v>12</v>
      </c>
    </row>
    <row r="50" spans="1:2" x14ac:dyDescent="0.25">
      <c r="A50" s="20" t="s">
        <v>49</v>
      </c>
      <c r="B50" s="3">
        <f t="shared" si="0"/>
        <v>12</v>
      </c>
    </row>
    <row r="51" spans="1:2" x14ac:dyDescent="0.25">
      <c r="A51" s="20" t="s">
        <v>50</v>
      </c>
      <c r="B51" s="3">
        <f t="shared" si="0"/>
        <v>9</v>
      </c>
    </row>
    <row r="52" spans="1:2" x14ac:dyDescent="0.25">
      <c r="A52" s="20" t="s">
        <v>51</v>
      </c>
      <c r="B52" s="3">
        <f t="shared" si="0"/>
        <v>1</v>
      </c>
    </row>
    <row r="53" spans="1:2" x14ac:dyDescent="0.25">
      <c r="A53" s="20" t="s">
        <v>52</v>
      </c>
      <c r="B53" s="3">
        <f t="shared" si="0"/>
        <v>2</v>
      </c>
    </row>
    <row r="54" spans="1:2" x14ac:dyDescent="0.25">
      <c r="A54" s="20" t="s">
        <v>53</v>
      </c>
      <c r="B54" s="3">
        <f t="shared" si="0"/>
        <v>2</v>
      </c>
    </row>
    <row r="55" spans="1:2" x14ac:dyDescent="0.25">
      <c r="A55" s="20" t="s">
        <v>54</v>
      </c>
      <c r="B55" s="3">
        <f t="shared" si="0"/>
        <v>3</v>
      </c>
    </row>
    <row r="56" spans="1:2" x14ac:dyDescent="0.25">
      <c r="A56" s="20" t="s">
        <v>55</v>
      </c>
      <c r="B56" s="3">
        <f t="shared" si="0"/>
        <v>2</v>
      </c>
    </row>
    <row r="57" spans="1:2" x14ac:dyDescent="0.25">
      <c r="A57" s="20" t="s">
        <v>56</v>
      </c>
      <c r="B57" s="3">
        <f t="shared" si="0"/>
        <v>2</v>
      </c>
    </row>
    <row r="58" spans="1:2" x14ac:dyDescent="0.25">
      <c r="A58" s="20" t="s">
        <v>57</v>
      </c>
      <c r="B58" s="3">
        <f t="shared" si="0"/>
        <v>4</v>
      </c>
    </row>
    <row r="59" spans="1:2" x14ac:dyDescent="0.25">
      <c r="A59" s="20" t="s">
        <v>58</v>
      </c>
      <c r="B59" s="3">
        <f t="shared" si="0"/>
        <v>12</v>
      </c>
    </row>
    <row r="60" spans="1:2" x14ac:dyDescent="0.25">
      <c r="A60" s="20" t="s">
        <v>59</v>
      </c>
      <c r="B60" s="3">
        <f t="shared" si="0"/>
        <v>1</v>
      </c>
    </row>
    <row r="61" spans="1:2" x14ac:dyDescent="0.25">
      <c r="A61" s="20" t="s">
        <v>60</v>
      </c>
      <c r="B61" s="3">
        <f t="shared" si="0"/>
        <v>5</v>
      </c>
    </row>
    <row r="62" spans="1:2" x14ac:dyDescent="0.25">
      <c r="A62" s="20" t="s">
        <v>61</v>
      </c>
      <c r="B62" s="3">
        <f t="shared" si="0"/>
        <v>5</v>
      </c>
    </row>
    <row r="63" spans="1:2" x14ac:dyDescent="0.25">
      <c r="A63" s="20" t="s">
        <v>62</v>
      </c>
      <c r="B63" s="3">
        <f t="shared" si="0"/>
        <v>5</v>
      </c>
    </row>
    <row r="64" spans="1:2" x14ac:dyDescent="0.25">
      <c r="A64" s="20" t="s">
        <v>63</v>
      </c>
      <c r="B64" s="3">
        <f t="shared" si="0"/>
        <v>5</v>
      </c>
    </row>
    <row r="65" spans="1:2" x14ac:dyDescent="0.25">
      <c r="A65" s="20" t="s">
        <v>64</v>
      </c>
      <c r="B65" s="3">
        <f t="shared" si="0"/>
        <v>31</v>
      </c>
    </row>
    <row r="66" spans="1:2" x14ac:dyDescent="0.25">
      <c r="A66" s="20" t="s">
        <v>65</v>
      </c>
      <c r="B66" s="3">
        <f t="shared" ref="B66:B129" si="1">COUNTIFS(A:A,A66)</f>
        <v>36</v>
      </c>
    </row>
    <row r="67" spans="1:2" x14ac:dyDescent="0.25">
      <c r="A67" s="20" t="s">
        <v>66</v>
      </c>
      <c r="B67" s="3">
        <f t="shared" si="1"/>
        <v>36</v>
      </c>
    </row>
    <row r="68" spans="1:2" x14ac:dyDescent="0.25">
      <c r="A68" s="20" t="s">
        <v>67</v>
      </c>
      <c r="B68" s="3">
        <f t="shared" si="1"/>
        <v>31</v>
      </c>
    </row>
    <row r="69" spans="1:2" x14ac:dyDescent="0.25">
      <c r="A69" s="20" t="s">
        <v>68</v>
      </c>
      <c r="B69" s="3">
        <f t="shared" si="1"/>
        <v>31</v>
      </c>
    </row>
    <row r="70" spans="1:2" x14ac:dyDescent="0.25">
      <c r="A70" s="20" t="s">
        <v>69</v>
      </c>
      <c r="B70" s="3">
        <f t="shared" si="1"/>
        <v>36</v>
      </c>
    </row>
    <row r="71" spans="1:2" x14ac:dyDescent="0.25">
      <c r="A71" s="20" t="s">
        <v>70</v>
      </c>
      <c r="B71" s="3">
        <f t="shared" si="1"/>
        <v>31</v>
      </c>
    </row>
    <row r="72" spans="1:2" x14ac:dyDescent="0.25">
      <c r="A72" s="20" t="s">
        <v>71</v>
      </c>
      <c r="B72" s="3">
        <f t="shared" si="1"/>
        <v>36</v>
      </c>
    </row>
    <row r="73" spans="1:2" x14ac:dyDescent="0.25">
      <c r="A73" s="20" t="s">
        <v>72</v>
      </c>
      <c r="B73" s="3">
        <f t="shared" si="1"/>
        <v>36</v>
      </c>
    </row>
    <row r="74" spans="1:2" x14ac:dyDescent="0.25">
      <c r="A74" s="20" t="s">
        <v>73</v>
      </c>
      <c r="B74" s="3">
        <f t="shared" si="1"/>
        <v>82</v>
      </c>
    </row>
    <row r="75" spans="1:2" x14ac:dyDescent="0.25">
      <c r="A75" s="20" t="s">
        <v>74</v>
      </c>
      <c r="B75" s="3">
        <f t="shared" si="1"/>
        <v>36</v>
      </c>
    </row>
    <row r="76" spans="1:2" x14ac:dyDescent="0.25">
      <c r="A76" s="20" t="s">
        <v>75</v>
      </c>
      <c r="B76" s="3">
        <f t="shared" si="1"/>
        <v>36</v>
      </c>
    </row>
    <row r="77" spans="1:2" x14ac:dyDescent="0.25">
      <c r="A77" s="20" t="s">
        <v>76</v>
      </c>
      <c r="B77" s="3">
        <f t="shared" si="1"/>
        <v>36</v>
      </c>
    </row>
    <row r="78" spans="1:2" x14ac:dyDescent="0.25">
      <c r="A78" s="20" t="s">
        <v>77</v>
      </c>
      <c r="B78" s="3">
        <f t="shared" si="1"/>
        <v>35</v>
      </c>
    </row>
    <row r="79" spans="1:2" x14ac:dyDescent="0.25">
      <c r="A79" s="20" t="s">
        <v>78</v>
      </c>
      <c r="B79" s="3">
        <f t="shared" si="1"/>
        <v>36</v>
      </c>
    </row>
    <row r="80" spans="1:2" x14ac:dyDescent="0.25">
      <c r="A80" s="20" t="s">
        <v>79</v>
      </c>
      <c r="B80" s="3">
        <f t="shared" si="1"/>
        <v>36</v>
      </c>
    </row>
    <row r="81" spans="1:2" x14ac:dyDescent="0.25">
      <c r="A81" s="20" t="s">
        <v>80</v>
      </c>
      <c r="B81" s="3">
        <f t="shared" si="1"/>
        <v>36</v>
      </c>
    </row>
    <row r="82" spans="1:2" x14ac:dyDescent="0.25">
      <c r="A82" s="20" t="s">
        <v>81</v>
      </c>
      <c r="B82" s="3">
        <f t="shared" si="1"/>
        <v>36</v>
      </c>
    </row>
    <row r="83" spans="1:2" x14ac:dyDescent="0.25">
      <c r="A83" s="20" t="s">
        <v>82</v>
      </c>
      <c r="B83" s="3">
        <f t="shared" si="1"/>
        <v>31</v>
      </c>
    </row>
    <row r="84" spans="1:2" x14ac:dyDescent="0.25">
      <c r="A84" s="20" t="s">
        <v>83</v>
      </c>
      <c r="B84" s="3">
        <f t="shared" si="1"/>
        <v>31</v>
      </c>
    </row>
    <row r="85" spans="1:2" x14ac:dyDescent="0.25">
      <c r="A85" s="20" t="s">
        <v>84</v>
      </c>
      <c r="B85" s="3">
        <f t="shared" si="1"/>
        <v>31</v>
      </c>
    </row>
    <row r="86" spans="1:2" x14ac:dyDescent="0.25">
      <c r="A86" s="20" t="s">
        <v>85</v>
      </c>
      <c r="B86" s="3">
        <f t="shared" si="1"/>
        <v>31</v>
      </c>
    </row>
    <row r="87" spans="1:2" x14ac:dyDescent="0.25">
      <c r="A87" s="20" t="s">
        <v>86</v>
      </c>
      <c r="B87" s="3">
        <f t="shared" si="1"/>
        <v>36</v>
      </c>
    </row>
    <row r="88" spans="1:2" x14ac:dyDescent="0.25">
      <c r="A88" s="20" t="s">
        <v>87</v>
      </c>
      <c r="B88" s="3">
        <f t="shared" si="1"/>
        <v>31</v>
      </c>
    </row>
    <row r="89" spans="1:2" x14ac:dyDescent="0.25">
      <c r="A89" s="20" t="s">
        <v>88</v>
      </c>
      <c r="B89" s="3">
        <f t="shared" si="1"/>
        <v>36</v>
      </c>
    </row>
    <row r="90" spans="1:2" x14ac:dyDescent="0.25">
      <c r="A90" s="20" t="s">
        <v>89</v>
      </c>
      <c r="B90" s="3">
        <f t="shared" si="1"/>
        <v>31</v>
      </c>
    </row>
    <row r="91" spans="1:2" x14ac:dyDescent="0.25">
      <c r="A91" s="20" t="s">
        <v>90</v>
      </c>
      <c r="B91" s="3">
        <f t="shared" si="1"/>
        <v>31</v>
      </c>
    </row>
    <row r="92" spans="1:2" x14ac:dyDescent="0.25">
      <c r="A92" s="20" t="s">
        <v>91</v>
      </c>
      <c r="B92" s="3">
        <f t="shared" si="1"/>
        <v>31</v>
      </c>
    </row>
    <row r="93" spans="1:2" x14ac:dyDescent="0.25">
      <c r="A93" s="20" t="s">
        <v>92</v>
      </c>
      <c r="B93" s="3">
        <f t="shared" si="1"/>
        <v>31</v>
      </c>
    </row>
    <row r="94" spans="1:2" x14ac:dyDescent="0.25">
      <c r="A94" s="20" t="s">
        <v>93</v>
      </c>
      <c r="B94" s="3">
        <f t="shared" si="1"/>
        <v>82</v>
      </c>
    </row>
    <row r="95" spans="1:2" x14ac:dyDescent="0.25">
      <c r="A95" s="20" t="s">
        <v>94</v>
      </c>
      <c r="B95" s="3">
        <f t="shared" si="1"/>
        <v>36</v>
      </c>
    </row>
    <row r="96" spans="1:2" x14ac:dyDescent="0.25">
      <c r="A96" s="20" t="s">
        <v>95</v>
      </c>
      <c r="B96" s="3">
        <f t="shared" si="1"/>
        <v>36</v>
      </c>
    </row>
    <row r="97" spans="1:2" x14ac:dyDescent="0.25">
      <c r="A97" s="20" t="s">
        <v>96</v>
      </c>
      <c r="B97" s="3">
        <f t="shared" si="1"/>
        <v>36</v>
      </c>
    </row>
    <row r="98" spans="1:2" x14ac:dyDescent="0.25">
      <c r="A98" s="20" t="s">
        <v>97</v>
      </c>
      <c r="B98" s="3">
        <f t="shared" si="1"/>
        <v>36</v>
      </c>
    </row>
    <row r="99" spans="1:2" x14ac:dyDescent="0.25">
      <c r="A99" s="20" t="s">
        <v>98</v>
      </c>
      <c r="B99" s="3">
        <f t="shared" si="1"/>
        <v>35</v>
      </c>
    </row>
    <row r="100" spans="1:2" x14ac:dyDescent="0.25">
      <c r="A100" s="20" t="s">
        <v>99</v>
      </c>
      <c r="B100" s="3">
        <f t="shared" si="1"/>
        <v>31</v>
      </c>
    </row>
    <row r="101" spans="1:2" x14ac:dyDescent="0.25">
      <c r="A101" s="20" t="s">
        <v>100</v>
      </c>
      <c r="B101" s="3">
        <f t="shared" si="1"/>
        <v>31</v>
      </c>
    </row>
    <row r="102" spans="1:2" x14ac:dyDescent="0.25">
      <c r="A102" s="20" t="s">
        <v>101</v>
      </c>
      <c r="B102" s="3">
        <f t="shared" si="1"/>
        <v>31</v>
      </c>
    </row>
    <row r="103" spans="1:2" x14ac:dyDescent="0.25">
      <c r="A103" s="20" t="s">
        <v>102</v>
      </c>
      <c r="B103" s="3">
        <f t="shared" si="1"/>
        <v>31</v>
      </c>
    </row>
    <row r="104" spans="1:2" x14ac:dyDescent="0.25">
      <c r="A104" s="20" t="s">
        <v>103</v>
      </c>
      <c r="B104" s="3">
        <f t="shared" si="1"/>
        <v>36</v>
      </c>
    </row>
    <row r="105" spans="1:2" x14ac:dyDescent="0.25">
      <c r="A105" s="20" t="s">
        <v>104</v>
      </c>
      <c r="B105" s="3">
        <f t="shared" si="1"/>
        <v>82</v>
      </c>
    </row>
    <row r="106" spans="1:2" x14ac:dyDescent="0.25">
      <c r="A106" s="20" t="s">
        <v>105</v>
      </c>
      <c r="B106" s="3">
        <f t="shared" si="1"/>
        <v>82</v>
      </c>
    </row>
    <row r="107" spans="1:2" x14ac:dyDescent="0.25">
      <c r="A107" s="20" t="s">
        <v>106</v>
      </c>
      <c r="B107" s="3">
        <f t="shared" si="1"/>
        <v>82</v>
      </c>
    </row>
    <row r="108" spans="1:2" x14ac:dyDescent="0.25">
      <c r="A108" s="20" t="s">
        <v>107</v>
      </c>
      <c r="B108" s="3">
        <f t="shared" si="1"/>
        <v>35</v>
      </c>
    </row>
    <row r="109" spans="1:2" x14ac:dyDescent="0.25">
      <c r="A109" s="20" t="s">
        <v>108</v>
      </c>
      <c r="B109" s="3">
        <f t="shared" si="1"/>
        <v>36</v>
      </c>
    </row>
    <row r="110" spans="1:2" x14ac:dyDescent="0.25">
      <c r="A110" s="20" t="s">
        <v>109</v>
      </c>
      <c r="B110" s="3">
        <f t="shared" si="1"/>
        <v>36</v>
      </c>
    </row>
    <row r="111" spans="1:2" x14ac:dyDescent="0.25">
      <c r="A111" s="20" t="s">
        <v>110</v>
      </c>
      <c r="B111" s="3">
        <f t="shared" si="1"/>
        <v>35</v>
      </c>
    </row>
    <row r="112" spans="1:2" x14ac:dyDescent="0.25">
      <c r="A112" s="20" t="s">
        <v>111</v>
      </c>
      <c r="B112" s="3">
        <f t="shared" si="1"/>
        <v>36</v>
      </c>
    </row>
    <row r="113" spans="1:2" x14ac:dyDescent="0.25">
      <c r="A113" s="20" t="s">
        <v>112</v>
      </c>
      <c r="B113" s="3">
        <f t="shared" si="1"/>
        <v>36</v>
      </c>
    </row>
    <row r="114" spans="1:2" x14ac:dyDescent="0.25">
      <c r="A114" s="20" t="s">
        <v>113</v>
      </c>
      <c r="B114" s="3">
        <f t="shared" si="1"/>
        <v>31</v>
      </c>
    </row>
    <row r="115" spans="1:2" x14ac:dyDescent="0.25">
      <c r="A115" s="20" t="s">
        <v>114</v>
      </c>
      <c r="B115" s="3">
        <f t="shared" si="1"/>
        <v>36</v>
      </c>
    </row>
    <row r="116" spans="1:2" x14ac:dyDescent="0.25">
      <c r="A116" s="20" t="s">
        <v>115</v>
      </c>
      <c r="B116" s="3">
        <f t="shared" si="1"/>
        <v>36</v>
      </c>
    </row>
    <row r="117" spans="1:2" x14ac:dyDescent="0.25">
      <c r="A117" s="20" t="s">
        <v>116</v>
      </c>
      <c r="B117" s="3">
        <f t="shared" si="1"/>
        <v>36</v>
      </c>
    </row>
    <row r="118" spans="1:2" x14ac:dyDescent="0.25">
      <c r="A118" s="20" t="s">
        <v>117</v>
      </c>
      <c r="B118" s="3">
        <f t="shared" si="1"/>
        <v>36</v>
      </c>
    </row>
    <row r="119" spans="1:2" x14ac:dyDescent="0.25">
      <c r="A119" s="20" t="s">
        <v>118</v>
      </c>
      <c r="B119" s="3">
        <f t="shared" si="1"/>
        <v>36</v>
      </c>
    </row>
    <row r="120" spans="1:2" x14ac:dyDescent="0.25">
      <c r="A120" s="20" t="s">
        <v>119</v>
      </c>
      <c r="B120" s="3">
        <f t="shared" si="1"/>
        <v>36</v>
      </c>
    </row>
    <row r="121" spans="1:2" x14ac:dyDescent="0.25">
      <c r="A121" s="20" t="s">
        <v>120</v>
      </c>
      <c r="B121" s="3">
        <f t="shared" si="1"/>
        <v>36</v>
      </c>
    </row>
    <row r="122" spans="1:2" x14ac:dyDescent="0.25">
      <c r="A122" s="20" t="s">
        <v>121</v>
      </c>
      <c r="B122" s="3">
        <f t="shared" si="1"/>
        <v>36</v>
      </c>
    </row>
    <row r="123" spans="1:2" x14ac:dyDescent="0.25">
      <c r="A123" s="20" t="s">
        <v>122</v>
      </c>
      <c r="B123" s="3">
        <f t="shared" si="1"/>
        <v>31</v>
      </c>
    </row>
    <row r="124" spans="1:2" x14ac:dyDescent="0.25">
      <c r="A124" s="20" t="s">
        <v>123</v>
      </c>
      <c r="B124" s="3">
        <f t="shared" si="1"/>
        <v>36</v>
      </c>
    </row>
    <row r="125" spans="1:2" x14ac:dyDescent="0.25">
      <c r="A125" s="20" t="s">
        <v>124</v>
      </c>
      <c r="B125" s="3">
        <f t="shared" si="1"/>
        <v>36</v>
      </c>
    </row>
    <row r="126" spans="1:2" x14ac:dyDescent="0.25">
      <c r="A126" s="20" t="s">
        <v>125</v>
      </c>
      <c r="B126" s="3">
        <f t="shared" si="1"/>
        <v>36</v>
      </c>
    </row>
    <row r="127" spans="1:2" x14ac:dyDescent="0.25">
      <c r="A127" s="20" t="s">
        <v>126</v>
      </c>
      <c r="B127" s="3">
        <f t="shared" si="1"/>
        <v>36</v>
      </c>
    </row>
    <row r="128" spans="1:2" x14ac:dyDescent="0.25">
      <c r="A128" s="20" t="s">
        <v>127</v>
      </c>
      <c r="B128" s="3">
        <f t="shared" si="1"/>
        <v>31</v>
      </c>
    </row>
    <row r="129" spans="1:2" x14ac:dyDescent="0.25">
      <c r="A129" s="20" t="s">
        <v>128</v>
      </c>
      <c r="B129" s="3">
        <f t="shared" si="1"/>
        <v>36</v>
      </c>
    </row>
    <row r="130" spans="1:2" x14ac:dyDescent="0.25">
      <c r="A130" s="20" t="s">
        <v>129</v>
      </c>
      <c r="B130" s="3">
        <f t="shared" ref="B130:B193" si="2">COUNTIFS(A:A,A130)</f>
        <v>5</v>
      </c>
    </row>
    <row r="131" spans="1:2" x14ac:dyDescent="0.25">
      <c r="A131" s="20" t="s">
        <v>130</v>
      </c>
      <c r="B131" s="3">
        <f t="shared" si="2"/>
        <v>5</v>
      </c>
    </row>
    <row r="132" spans="1:2" x14ac:dyDescent="0.25">
      <c r="A132" s="20" t="s">
        <v>131</v>
      </c>
      <c r="B132" s="3">
        <f t="shared" si="2"/>
        <v>15</v>
      </c>
    </row>
    <row r="133" spans="1:2" x14ac:dyDescent="0.25">
      <c r="A133" s="20" t="s">
        <v>132</v>
      </c>
      <c r="B133" s="3">
        <f t="shared" si="2"/>
        <v>15</v>
      </c>
    </row>
    <row r="134" spans="1:2" x14ac:dyDescent="0.25">
      <c r="A134" s="20" t="s">
        <v>133</v>
      </c>
      <c r="B134" s="3">
        <f t="shared" si="2"/>
        <v>15</v>
      </c>
    </row>
    <row r="135" spans="1:2" x14ac:dyDescent="0.25">
      <c r="A135" s="20" t="s">
        <v>134</v>
      </c>
      <c r="B135" s="3">
        <f t="shared" si="2"/>
        <v>15</v>
      </c>
    </row>
    <row r="136" spans="1:2" x14ac:dyDescent="0.25">
      <c r="A136" s="20" t="s">
        <v>135</v>
      </c>
      <c r="B136" s="3">
        <f t="shared" si="2"/>
        <v>15</v>
      </c>
    </row>
    <row r="137" spans="1:2" x14ac:dyDescent="0.25">
      <c r="A137" s="20" t="s">
        <v>136</v>
      </c>
      <c r="B137" s="3">
        <f t="shared" si="2"/>
        <v>15</v>
      </c>
    </row>
    <row r="138" spans="1:2" x14ac:dyDescent="0.25">
      <c r="A138" s="20" t="s">
        <v>137</v>
      </c>
      <c r="B138" s="3">
        <f t="shared" si="2"/>
        <v>15</v>
      </c>
    </row>
    <row r="139" spans="1:2" x14ac:dyDescent="0.25">
      <c r="A139" s="20" t="s">
        <v>138</v>
      </c>
      <c r="B139" s="3">
        <f t="shared" si="2"/>
        <v>5</v>
      </c>
    </row>
    <row r="140" spans="1:2" x14ac:dyDescent="0.25">
      <c r="A140" s="20" t="s">
        <v>139</v>
      </c>
      <c r="B140" s="3">
        <f t="shared" si="2"/>
        <v>5</v>
      </c>
    </row>
    <row r="141" spans="1:2" x14ac:dyDescent="0.25">
      <c r="A141" s="20" t="s">
        <v>140</v>
      </c>
      <c r="B141" s="3">
        <f t="shared" si="2"/>
        <v>5</v>
      </c>
    </row>
    <row r="142" spans="1:2" x14ac:dyDescent="0.25">
      <c r="A142" s="20" t="s">
        <v>45</v>
      </c>
      <c r="B142" s="3">
        <f t="shared" si="2"/>
        <v>11</v>
      </c>
    </row>
    <row r="143" spans="1:2" x14ac:dyDescent="0.25">
      <c r="A143" s="20" t="s">
        <v>46</v>
      </c>
      <c r="B143" s="3">
        <f t="shared" si="2"/>
        <v>11</v>
      </c>
    </row>
    <row r="144" spans="1:2" x14ac:dyDescent="0.25">
      <c r="A144" s="20" t="s">
        <v>47</v>
      </c>
      <c r="B144" s="3">
        <f t="shared" si="2"/>
        <v>12</v>
      </c>
    </row>
    <row r="145" spans="1:2" x14ac:dyDescent="0.25">
      <c r="A145" s="20" t="s">
        <v>48</v>
      </c>
      <c r="B145" s="3">
        <f t="shared" si="2"/>
        <v>12</v>
      </c>
    </row>
    <row r="146" spans="1:2" x14ac:dyDescent="0.25">
      <c r="A146" s="20" t="s">
        <v>49</v>
      </c>
      <c r="B146" s="3">
        <f t="shared" si="2"/>
        <v>12</v>
      </c>
    </row>
    <row r="147" spans="1:2" x14ac:dyDescent="0.25">
      <c r="A147" s="20" t="s">
        <v>318</v>
      </c>
      <c r="B147" s="3">
        <f t="shared" si="2"/>
        <v>82</v>
      </c>
    </row>
    <row r="148" spans="1:2" x14ac:dyDescent="0.25">
      <c r="A148" s="20" t="s">
        <v>319</v>
      </c>
      <c r="B148" s="3">
        <f t="shared" si="2"/>
        <v>82</v>
      </c>
    </row>
    <row r="149" spans="1:2" x14ac:dyDescent="0.25">
      <c r="A149" s="20" t="s">
        <v>141</v>
      </c>
      <c r="B149" s="3">
        <f t="shared" si="2"/>
        <v>5</v>
      </c>
    </row>
    <row r="150" spans="1:2" x14ac:dyDescent="0.25">
      <c r="A150" s="20" t="s">
        <v>142</v>
      </c>
      <c r="B150" s="3">
        <f t="shared" si="2"/>
        <v>5</v>
      </c>
    </row>
    <row r="151" spans="1:2" x14ac:dyDescent="0.25">
      <c r="A151" s="20" t="s">
        <v>143</v>
      </c>
      <c r="B151" s="3">
        <f t="shared" si="2"/>
        <v>35</v>
      </c>
    </row>
    <row r="152" spans="1:2" x14ac:dyDescent="0.25">
      <c r="A152" s="20" t="s">
        <v>144</v>
      </c>
      <c r="B152" s="3">
        <f t="shared" si="2"/>
        <v>35</v>
      </c>
    </row>
    <row r="153" spans="1:2" x14ac:dyDescent="0.25">
      <c r="A153" s="20" t="s">
        <v>145</v>
      </c>
      <c r="B153" s="3">
        <f t="shared" si="2"/>
        <v>82</v>
      </c>
    </row>
    <row r="154" spans="1:2" x14ac:dyDescent="0.25">
      <c r="A154" s="20" t="s">
        <v>146</v>
      </c>
      <c r="B154" s="3">
        <f t="shared" si="2"/>
        <v>82</v>
      </c>
    </row>
    <row r="155" spans="1:2" x14ac:dyDescent="0.25">
      <c r="A155" s="20" t="s">
        <v>147</v>
      </c>
      <c r="B155" s="3">
        <f t="shared" si="2"/>
        <v>35</v>
      </c>
    </row>
    <row r="156" spans="1:2" x14ac:dyDescent="0.25">
      <c r="A156" s="20" t="s">
        <v>148</v>
      </c>
      <c r="B156" s="3">
        <f t="shared" si="2"/>
        <v>35</v>
      </c>
    </row>
    <row r="157" spans="1:2" x14ac:dyDescent="0.25">
      <c r="A157" s="20" t="s">
        <v>149</v>
      </c>
      <c r="B157" s="3">
        <f t="shared" si="2"/>
        <v>35</v>
      </c>
    </row>
    <row r="158" spans="1:2" x14ac:dyDescent="0.25">
      <c r="A158" s="20" t="s">
        <v>150</v>
      </c>
      <c r="B158" s="3">
        <f t="shared" si="2"/>
        <v>35</v>
      </c>
    </row>
    <row r="159" spans="1:2" x14ac:dyDescent="0.25">
      <c r="A159" s="20" t="s">
        <v>151</v>
      </c>
      <c r="B159" s="3">
        <f t="shared" si="2"/>
        <v>82</v>
      </c>
    </row>
    <row r="160" spans="1:2" x14ac:dyDescent="0.25">
      <c r="A160" s="20" t="s">
        <v>152</v>
      </c>
      <c r="B160" s="3">
        <f t="shared" si="2"/>
        <v>82</v>
      </c>
    </row>
    <row r="161" spans="1:2" x14ac:dyDescent="0.25">
      <c r="A161" s="20" t="s">
        <v>153</v>
      </c>
      <c r="B161" s="3">
        <f t="shared" si="2"/>
        <v>35</v>
      </c>
    </row>
    <row r="162" spans="1:2" x14ac:dyDescent="0.25">
      <c r="A162" s="20" t="s">
        <v>154</v>
      </c>
      <c r="B162" s="3">
        <f t="shared" si="2"/>
        <v>82</v>
      </c>
    </row>
    <row r="163" spans="1:2" x14ac:dyDescent="0.25">
      <c r="A163" s="20" t="s">
        <v>155</v>
      </c>
      <c r="B163" s="3">
        <f t="shared" si="2"/>
        <v>82</v>
      </c>
    </row>
    <row r="164" spans="1:2" x14ac:dyDescent="0.25">
      <c r="A164" s="20" t="s">
        <v>156</v>
      </c>
      <c r="B164" s="3">
        <f t="shared" si="2"/>
        <v>82</v>
      </c>
    </row>
    <row r="165" spans="1:2" x14ac:dyDescent="0.25">
      <c r="A165" s="20" t="s">
        <v>157</v>
      </c>
      <c r="B165" s="3">
        <f t="shared" si="2"/>
        <v>82</v>
      </c>
    </row>
    <row r="166" spans="1:2" x14ac:dyDescent="0.25">
      <c r="A166" s="20" t="s">
        <v>158</v>
      </c>
      <c r="B166" s="3">
        <f t="shared" si="2"/>
        <v>35</v>
      </c>
    </row>
    <row r="167" spans="1:2" x14ac:dyDescent="0.25">
      <c r="A167" s="20" t="s">
        <v>159</v>
      </c>
      <c r="B167" s="3">
        <f t="shared" si="2"/>
        <v>82</v>
      </c>
    </row>
    <row r="168" spans="1:2" x14ac:dyDescent="0.25">
      <c r="A168" s="20" t="s">
        <v>160</v>
      </c>
      <c r="B168" s="3">
        <f t="shared" si="2"/>
        <v>35</v>
      </c>
    </row>
    <row r="169" spans="1:2" x14ac:dyDescent="0.25">
      <c r="A169" s="20" t="s">
        <v>161</v>
      </c>
      <c r="B169" s="3">
        <f t="shared" si="2"/>
        <v>35</v>
      </c>
    </row>
    <row r="170" spans="1:2" x14ac:dyDescent="0.25">
      <c r="A170" s="20" t="s">
        <v>162</v>
      </c>
      <c r="B170" s="3">
        <f t="shared" si="2"/>
        <v>82</v>
      </c>
    </row>
    <row r="171" spans="1:2" x14ac:dyDescent="0.25">
      <c r="A171" s="20" t="s">
        <v>163</v>
      </c>
      <c r="B171" s="3">
        <f t="shared" si="2"/>
        <v>82</v>
      </c>
    </row>
    <row r="172" spans="1:2" x14ac:dyDescent="0.25">
      <c r="A172" s="20" t="s">
        <v>164</v>
      </c>
      <c r="B172" s="3">
        <f t="shared" si="2"/>
        <v>82</v>
      </c>
    </row>
    <row r="173" spans="1:2" x14ac:dyDescent="0.25">
      <c r="A173" s="20" t="s">
        <v>165</v>
      </c>
      <c r="B173" s="3">
        <f t="shared" si="2"/>
        <v>82</v>
      </c>
    </row>
    <row r="174" spans="1:2" x14ac:dyDescent="0.25">
      <c r="A174" s="20" t="s">
        <v>166</v>
      </c>
      <c r="B174" s="3">
        <f t="shared" si="2"/>
        <v>35</v>
      </c>
    </row>
    <row r="175" spans="1:2" x14ac:dyDescent="0.25">
      <c r="A175" s="20" t="s">
        <v>167</v>
      </c>
      <c r="B175" s="3">
        <f t="shared" si="2"/>
        <v>35</v>
      </c>
    </row>
    <row r="176" spans="1:2" x14ac:dyDescent="0.25">
      <c r="A176" s="20" t="s">
        <v>168</v>
      </c>
      <c r="B176" s="3">
        <f t="shared" si="2"/>
        <v>82</v>
      </c>
    </row>
    <row r="177" spans="1:2" x14ac:dyDescent="0.25">
      <c r="A177" s="20" t="s">
        <v>169</v>
      </c>
      <c r="B177" s="3">
        <f t="shared" si="2"/>
        <v>82</v>
      </c>
    </row>
    <row r="178" spans="1:2" x14ac:dyDescent="0.25">
      <c r="A178" s="20" t="s">
        <v>170</v>
      </c>
      <c r="B178" s="3">
        <f t="shared" si="2"/>
        <v>35</v>
      </c>
    </row>
    <row r="179" spans="1:2" x14ac:dyDescent="0.25">
      <c r="A179" s="20" t="s">
        <v>171</v>
      </c>
      <c r="B179" s="3">
        <f t="shared" si="2"/>
        <v>82</v>
      </c>
    </row>
    <row r="180" spans="1:2" x14ac:dyDescent="0.25">
      <c r="A180" s="20" t="s">
        <v>172</v>
      </c>
      <c r="B180" s="3">
        <f t="shared" si="2"/>
        <v>82</v>
      </c>
    </row>
    <row r="181" spans="1:2" x14ac:dyDescent="0.25">
      <c r="A181" s="20" t="s">
        <v>173</v>
      </c>
      <c r="B181" s="3">
        <f t="shared" si="2"/>
        <v>35</v>
      </c>
    </row>
    <row r="182" spans="1:2" x14ac:dyDescent="0.25">
      <c r="A182" s="20" t="s">
        <v>174</v>
      </c>
      <c r="B182" s="3">
        <f t="shared" si="2"/>
        <v>35</v>
      </c>
    </row>
    <row r="183" spans="1:2" x14ac:dyDescent="0.25">
      <c r="A183" s="20" t="s">
        <v>175</v>
      </c>
      <c r="B183" s="3">
        <f t="shared" si="2"/>
        <v>82</v>
      </c>
    </row>
    <row r="184" spans="1:2" x14ac:dyDescent="0.25">
      <c r="A184" s="20" t="s">
        <v>176</v>
      </c>
      <c r="B184" s="3">
        <f t="shared" si="2"/>
        <v>82</v>
      </c>
    </row>
    <row r="185" spans="1:2" x14ac:dyDescent="0.25">
      <c r="A185" s="20" t="s">
        <v>177</v>
      </c>
      <c r="B185" s="3">
        <f t="shared" si="2"/>
        <v>82</v>
      </c>
    </row>
    <row r="186" spans="1:2" x14ac:dyDescent="0.25">
      <c r="A186" s="20" t="s">
        <v>178</v>
      </c>
      <c r="B186" s="3">
        <f t="shared" si="2"/>
        <v>82</v>
      </c>
    </row>
    <row r="187" spans="1:2" x14ac:dyDescent="0.25">
      <c r="A187" s="20" t="s">
        <v>179</v>
      </c>
      <c r="B187" s="3">
        <f t="shared" si="2"/>
        <v>35</v>
      </c>
    </row>
    <row r="188" spans="1:2" x14ac:dyDescent="0.25">
      <c r="A188" s="20" t="s">
        <v>180</v>
      </c>
      <c r="B188" s="3">
        <f t="shared" si="2"/>
        <v>35</v>
      </c>
    </row>
    <row r="189" spans="1:2" x14ac:dyDescent="0.25">
      <c r="A189" s="20" t="s">
        <v>181</v>
      </c>
      <c r="B189" s="3">
        <f t="shared" si="2"/>
        <v>82</v>
      </c>
    </row>
    <row r="190" spans="1:2" x14ac:dyDescent="0.25">
      <c r="A190" s="20" t="s">
        <v>182</v>
      </c>
      <c r="B190" s="3">
        <f t="shared" si="2"/>
        <v>35</v>
      </c>
    </row>
    <row r="191" spans="1:2" x14ac:dyDescent="0.25">
      <c r="A191" s="20" t="s">
        <v>183</v>
      </c>
      <c r="B191" s="3">
        <f t="shared" si="2"/>
        <v>35</v>
      </c>
    </row>
    <row r="192" spans="1:2" x14ac:dyDescent="0.25">
      <c r="A192" s="20" t="s">
        <v>184</v>
      </c>
      <c r="B192" s="3">
        <f t="shared" si="2"/>
        <v>82</v>
      </c>
    </row>
    <row r="193" spans="1:2" x14ac:dyDescent="0.25">
      <c r="A193" s="20" t="s">
        <v>185</v>
      </c>
      <c r="B193" s="3">
        <f t="shared" si="2"/>
        <v>35</v>
      </c>
    </row>
    <row r="194" spans="1:2" x14ac:dyDescent="0.25">
      <c r="A194" s="20" t="s">
        <v>186</v>
      </c>
      <c r="B194" s="3">
        <f t="shared" ref="B194:B257" si="3">COUNTIFS(A:A,A194)</f>
        <v>35</v>
      </c>
    </row>
    <row r="195" spans="1:2" x14ac:dyDescent="0.25">
      <c r="A195" s="20" t="s">
        <v>187</v>
      </c>
      <c r="B195" s="3">
        <f t="shared" si="3"/>
        <v>82</v>
      </c>
    </row>
    <row r="196" spans="1:2" x14ac:dyDescent="0.25">
      <c r="A196" s="20" t="s">
        <v>188</v>
      </c>
      <c r="B196" s="3">
        <f t="shared" si="3"/>
        <v>82</v>
      </c>
    </row>
    <row r="197" spans="1:2" x14ac:dyDescent="0.25">
      <c r="A197" s="20" t="s">
        <v>189</v>
      </c>
      <c r="B197" s="3">
        <f t="shared" si="3"/>
        <v>35</v>
      </c>
    </row>
    <row r="198" spans="1:2" x14ac:dyDescent="0.25">
      <c r="A198" s="20" t="s">
        <v>190</v>
      </c>
      <c r="B198" s="3">
        <f t="shared" si="3"/>
        <v>35</v>
      </c>
    </row>
    <row r="199" spans="1:2" x14ac:dyDescent="0.25">
      <c r="A199" s="20" t="s">
        <v>191</v>
      </c>
      <c r="B199" s="3">
        <f t="shared" si="3"/>
        <v>82</v>
      </c>
    </row>
    <row r="200" spans="1:2" x14ac:dyDescent="0.25">
      <c r="A200" s="20" t="s">
        <v>192</v>
      </c>
      <c r="B200" s="3">
        <f t="shared" si="3"/>
        <v>35</v>
      </c>
    </row>
    <row r="201" spans="1:2" x14ac:dyDescent="0.25">
      <c r="A201" s="20" t="s">
        <v>193</v>
      </c>
      <c r="B201" s="3">
        <f t="shared" si="3"/>
        <v>35</v>
      </c>
    </row>
    <row r="202" spans="1:2" x14ac:dyDescent="0.25">
      <c r="A202" s="20" t="s">
        <v>194</v>
      </c>
      <c r="B202" s="3">
        <f t="shared" si="3"/>
        <v>35</v>
      </c>
    </row>
    <row r="203" spans="1:2" x14ac:dyDescent="0.25">
      <c r="A203" s="20" t="s">
        <v>195</v>
      </c>
      <c r="B203" s="3">
        <f t="shared" si="3"/>
        <v>35</v>
      </c>
    </row>
    <row r="204" spans="1:2" x14ac:dyDescent="0.25">
      <c r="A204" s="20" t="s">
        <v>196</v>
      </c>
      <c r="B204" s="3">
        <f t="shared" si="3"/>
        <v>35</v>
      </c>
    </row>
    <row r="205" spans="1:2" x14ac:dyDescent="0.25">
      <c r="A205" s="20" t="s">
        <v>197</v>
      </c>
      <c r="B205" s="3">
        <f t="shared" si="3"/>
        <v>35</v>
      </c>
    </row>
    <row r="206" spans="1:2" x14ac:dyDescent="0.25">
      <c r="A206" s="20" t="s">
        <v>198</v>
      </c>
      <c r="B206" s="3">
        <f t="shared" si="3"/>
        <v>35</v>
      </c>
    </row>
    <row r="207" spans="1:2" x14ac:dyDescent="0.25">
      <c r="A207" s="20" t="s">
        <v>199</v>
      </c>
      <c r="B207" s="3">
        <f t="shared" si="3"/>
        <v>35</v>
      </c>
    </row>
    <row r="208" spans="1:2" x14ac:dyDescent="0.25">
      <c r="A208" s="20" t="s">
        <v>200</v>
      </c>
      <c r="B208" s="3">
        <f t="shared" si="3"/>
        <v>35</v>
      </c>
    </row>
    <row r="209" spans="1:2" x14ac:dyDescent="0.25">
      <c r="A209" s="20" t="s">
        <v>201</v>
      </c>
      <c r="B209" s="3">
        <f t="shared" si="3"/>
        <v>35</v>
      </c>
    </row>
    <row r="210" spans="1:2" x14ac:dyDescent="0.25">
      <c r="A210" s="20" t="s">
        <v>202</v>
      </c>
      <c r="B210" s="3">
        <f t="shared" si="3"/>
        <v>35</v>
      </c>
    </row>
    <row r="211" spans="1:2" x14ac:dyDescent="0.25">
      <c r="A211" s="20" t="s">
        <v>203</v>
      </c>
      <c r="B211" s="3">
        <f t="shared" si="3"/>
        <v>35</v>
      </c>
    </row>
    <row r="212" spans="1:2" x14ac:dyDescent="0.25">
      <c r="A212" s="20" t="s">
        <v>204</v>
      </c>
      <c r="B212" s="3">
        <f t="shared" si="3"/>
        <v>35</v>
      </c>
    </row>
    <row r="213" spans="1:2" x14ac:dyDescent="0.25">
      <c r="A213" s="20" t="s">
        <v>205</v>
      </c>
      <c r="B213" s="3">
        <f t="shared" si="3"/>
        <v>35</v>
      </c>
    </row>
    <row r="214" spans="1:2" x14ac:dyDescent="0.25">
      <c r="A214" s="20" t="s">
        <v>206</v>
      </c>
      <c r="B214" s="3">
        <f t="shared" si="3"/>
        <v>35</v>
      </c>
    </row>
    <row r="215" spans="1:2" x14ac:dyDescent="0.25">
      <c r="A215" s="20" t="s">
        <v>207</v>
      </c>
      <c r="B215" s="3">
        <f t="shared" si="3"/>
        <v>35</v>
      </c>
    </row>
    <row r="216" spans="1:2" x14ac:dyDescent="0.25">
      <c r="A216" s="20" t="s">
        <v>208</v>
      </c>
      <c r="B216" s="3">
        <f t="shared" si="3"/>
        <v>35</v>
      </c>
    </row>
    <row r="217" spans="1:2" x14ac:dyDescent="0.25">
      <c r="A217" s="20" t="s">
        <v>209</v>
      </c>
      <c r="B217" s="3">
        <f t="shared" si="3"/>
        <v>35</v>
      </c>
    </row>
    <row r="218" spans="1:2" x14ac:dyDescent="0.25">
      <c r="A218" s="20" t="s">
        <v>210</v>
      </c>
      <c r="B218" s="3">
        <f t="shared" si="3"/>
        <v>35</v>
      </c>
    </row>
    <row r="219" spans="1:2" x14ac:dyDescent="0.25">
      <c r="A219" s="20" t="s">
        <v>211</v>
      </c>
      <c r="B219" s="3">
        <f t="shared" si="3"/>
        <v>35</v>
      </c>
    </row>
    <row r="220" spans="1:2" x14ac:dyDescent="0.25">
      <c r="A220" s="20" t="s">
        <v>212</v>
      </c>
      <c r="B220" s="3">
        <f t="shared" si="3"/>
        <v>35</v>
      </c>
    </row>
    <row r="221" spans="1:2" x14ac:dyDescent="0.25">
      <c r="A221" s="20" t="s">
        <v>213</v>
      </c>
      <c r="B221" s="3">
        <f t="shared" si="3"/>
        <v>35</v>
      </c>
    </row>
    <row r="222" spans="1:2" x14ac:dyDescent="0.25">
      <c r="A222" s="20" t="s">
        <v>214</v>
      </c>
      <c r="B222" s="3">
        <f t="shared" si="3"/>
        <v>35</v>
      </c>
    </row>
    <row r="223" spans="1:2" x14ac:dyDescent="0.25">
      <c r="A223" s="20" t="s">
        <v>215</v>
      </c>
      <c r="B223" s="3">
        <f t="shared" si="3"/>
        <v>35</v>
      </c>
    </row>
    <row r="224" spans="1:2" x14ac:dyDescent="0.25">
      <c r="A224" s="20" t="s">
        <v>216</v>
      </c>
      <c r="B224" s="3">
        <f t="shared" si="3"/>
        <v>35</v>
      </c>
    </row>
    <row r="225" spans="1:2" x14ac:dyDescent="0.25">
      <c r="A225" s="20" t="s">
        <v>217</v>
      </c>
      <c r="B225" s="3">
        <f t="shared" si="3"/>
        <v>35</v>
      </c>
    </row>
    <row r="226" spans="1:2" x14ac:dyDescent="0.25">
      <c r="A226" s="20" t="s">
        <v>218</v>
      </c>
      <c r="B226" s="3">
        <f t="shared" si="3"/>
        <v>35</v>
      </c>
    </row>
    <row r="227" spans="1:2" x14ac:dyDescent="0.25">
      <c r="A227" s="20" t="s">
        <v>219</v>
      </c>
      <c r="B227" s="3">
        <f t="shared" si="3"/>
        <v>35</v>
      </c>
    </row>
    <row r="228" spans="1:2" x14ac:dyDescent="0.25">
      <c r="A228" s="20" t="s">
        <v>220</v>
      </c>
      <c r="B228" s="3">
        <f t="shared" si="3"/>
        <v>35</v>
      </c>
    </row>
    <row r="229" spans="1:2" x14ac:dyDescent="0.25">
      <c r="A229" s="20" t="s">
        <v>221</v>
      </c>
      <c r="B229" s="3">
        <f t="shared" si="3"/>
        <v>35</v>
      </c>
    </row>
    <row r="230" spans="1:2" x14ac:dyDescent="0.25">
      <c r="A230" s="20" t="s">
        <v>222</v>
      </c>
      <c r="B230" s="3">
        <f t="shared" si="3"/>
        <v>35</v>
      </c>
    </row>
    <row r="231" spans="1:2" x14ac:dyDescent="0.25">
      <c r="A231" s="20" t="s">
        <v>223</v>
      </c>
      <c r="B231" s="3">
        <f t="shared" si="3"/>
        <v>35</v>
      </c>
    </row>
    <row r="232" spans="1:2" x14ac:dyDescent="0.25">
      <c r="A232" s="20" t="s">
        <v>224</v>
      </c>
      <c r="B232" s="3">
        <f t="shared" si="3"/>
        <v>35</v>
      </c>
    </row>
    <row r="233" spans="1:2" x14ac:dyDescent="0.25">
      <c r="A233" s="20" t="s">
        <v>225</v>
      </c>
      <c r="B233" s="3">
        <f t="shared" si="3"/>
        <v>35</v>
      </c>
    </row>
    <row r="234" spans="1:2" x14ac:dyDescent="0.25">
      <c r="A234" s="20" t="s">
        <v>226</v>
      </c>
      <c r="B234" s="3">
        <f t="shared" si="3"/>
        <v>35</v>
      </c>
    </row>
    <row r="235" spans="1:2" x14ac:dyDescent="0.25">
      <c r="A235" s="20" t="s">
        <v>227</v>
      </c>
      <c r="B235" s="3">
        <f t="shared" si="3"/>
        <v>35</v>
      </c>
    </row>
    <row r="236" spans="1:2" x14ac:dyDescent="0.25">
      <c r="A236" s="20" t="s">
        <v>228</v>
      </c>
      <c r="B236" s="3">
        <f t="shared" si="3"/>
        <v>35</v>
      </c>
    </row>
    <row r="237" spans="1:2" x14ac:dyDescent="0.25">
      <c r="A237" s="20" t="s">
        <v>229</v>
      </c>
      <c r="B237" s="3">
        <f t="shared" si="3"/>
        <v>1</v>
      </c>
    </row>
    <row r="238" spans="1:2" x14ac:dyDescent="0.25">
      <c r="A238" s="20" t="s">
        <v>230</v>
      </c>
      <c r="B238" s="3">
        <f t="shared" si="3"/>
        <v>1</v>
      </c>
    </row>
    <row r="239" spans="1:2" x14ac:dyDescent="0.25">
      <c r="A239" s="20" t="s">
        <v>231</v>
      </c>
      <c r="B239" s="3">
        <f t="shared" si="3"/>
        <v>7</v>
      </c>
    </row>
    <row r="240" spans="1:2" x14ac:dyDescent="0.25">
      <c r="A240" s="20" t="s">
        <v>232</v>
      </c>
      <c r="B240" s="3">
        <f t="shared" si="3"/>
        <v>7</v>
      </c>
    </row>
    <row r="241" spans="1:2" x14ac:dyDescent="0.25">
      <c r="A241" s="20" t="s">
        <v>233</v>
      </c>
      <c r="B241" s="3">
        <f t="shared" si="3"/>
        <v>7</v>
      </c>
    </row>
    <row r="242" spans="1:2" x14ac:dyDescent="0.25">
      <c r="A242" s="20" t="s">
        <v>234</v>
      </c>
      <c r="B242" s="3">
        <f t="shared" si="3"/>
        <v>7</v>
      </c>
    </row>
    <row r="243" spans="1:2" x14ac:dyDescent="0.25">
      <c r="A243" s="20" t="s">
        <v>235</v>
      </c>
      <c r="B243" s="3">
        <f t="shared" si="3"/>
        <v>7</v>
      </c>
    </row>
    <row r="244" spans="1:2" x14ac:dyDescent="0.25">
      <c r="A244" s="20" t="s">
        <v>236</v>
      </c>
      <c r="B244" s="3">
        <f t="shared" si="3"/>
        <v>1</v>
      </c>
    </row>
    <row r="245" spans="1:2" x14ac:dyDescent="0.25">
      <c r="A245" s="20" t="s">
        <v>237</v>
      </c>
      <c r="B245" s="3">
        <f t="shared" si="3"/>
        <v>1</v>
      </c>
    </row>
    <row r="246" spans="1:2" x14ac:dyDescent="0.25">
      <c r="A246" s="20" t="s">
        <v>238</v>
      </c>
      <c r="B246" s="3">
        <f t="shared" si="3"/>
        <v>1</v>
      </c>
    </row>
    <row r="247" spans="1:2" x14ac:dyDescent="0.25">
      <c r="A247" s="20" t="s">
        <v>239</v>
      </c>
      <c r="B247" s="3">
        <f t="shared" si="3"/>
        <v>82</v>
      </c>
    </row>
    <row r="248" spans="1:2" x14ac:dyDescent="0.25">
      <c r="A248" s="20" t="s">
        <v>240</v>
      </c>
      <c r="B248" s="3">
        <f t="shared" si="3"/>
        <v>82</v>
      </c>
    </row>
    <row r="249" spans="1:2" x14ac:dyDescent="0.25">
      <c r="A249" s="20" t="s">
        <v>241</v>
      </c>
      <c r="B249" s="3">
        <f t="shared" si="3"/>
        <v>7</v>
      </c>
    </row>
    <row r="250" spans="1:2" x14ac:dyDescent="0.25">
      <c r="A250" s="20" t="s">
        <v>242</v>
      </c>
      <c r="B250" s="3">
        <f t="shared" si="3"/>
        <v>7</v>
      </c>
    </row>
    <row r="251" spans="1:2" x14ac:dyDescent="0.25">
      <c r="A251" s="20" t="s">
        <v>243</v>
      </c>
      <c r="B251" s="3">
        <f t="shared" si="3"/>
        <v>35</v>
      </c>
    </row>
    <row r="252" spans="1:2" x14ac:dyDescent="0.25">
      <c r="A252" s="20" t="s">
        <v>244</v>
      </c>
      <c r="B252" s="3">
        <f t="shared" si="3"/>
        <v>35</v>
      </c>
    </row>
    <row r="253" spans="1:2" x14ac:dyDescent="0.25">
      <c r="A253" s="20" t="s">
        <v>245</v>
      </c>
      <c r="B253" s="3">
        <f t="shared" si="3"/>
        <v>35</v>
      </c>
    </row>
    <row r="254" spans="1:2" x14ac:dyDescent="0.25">
      <c r="A254" s="20" t="s">
        <v>246</v>
      </c>
      <c r="B254" s="3">
        <f t="shared" si="3"/>
        <v>82</v>
      </c>
    </row>
    <row r="255" spans="1:2" x14ac:dyDescent="0.25">
      <c r="A255" s="20" t="s">
        <v>247</v>
      </c>
      <c r="B255" s="3">
        <f t="shared" si="3"/>
        <v>35</v>
      </c>
    </row>
    <row r="256" spans="1:2" x14ac:dyDescent="0.25">
      <c r="A256" s="20" t="s">
        <v>248</v>
      </c>
      <c r="B256" s="3">
        <f t="shared" si="3"/>
        <v>35</v>
      </c>
    </row>
    <row r="257" spans="1:2" x14ac:dyDescent="0.25">
      <c r="A257" s="20" t="s">
        <v>249</v>
      </c>
      <c r="B257" s="3">
        <f t="shared" si="3"/>
        <v>5</v>
      </c>
    </row>
    <row r="258" spans="1:2" x14ac:dyDescent="0.25">
      <c r="A258" s="20" t="s">
        <v>250</v>
      </c>
      <c r="B258" s="3">
        <f t="shared" ref="B258:B321" si="4">COUNTIFS(A:A,A258)</f>
        <v>5</v>
      </c>
    </row>
    <row r="259" spans="1:2" x14ac:dyDescent="0.25">
      <c r="A259" s="20" t="s">
        <v>251</v>
      </c>
      <c r="B259" s="3">
        <f t="shared" si="4"/>
        <v>5</v>
      </c>
    </row>
    <row r="260" spans="1:2" x14ac:dyDescent="0.25">
      <c r="A260" s="20" t="s">
        <v>252</v>
      </c>
      <c r="B260" s="3">
        <f t="shared" si="4"/>
        <v>5</v>
      </c>
    </row>
    <row r="261" spans="1:2" x14ac:dyDescent="0.25">
      <c r="A261" s="20" t="s">
        <v>253</v>
      </c>
      <c r="B261" s="3">
        <f t="shared" si="4"/>
        <v>5</v>
      </c>
    </row>
    <row r="262" spans="1:2" x14ac:dyDescent="0.25">
      <c r="A262" s="20" t="s">
        <v>254</v>
      </c>
      <c r="B262" s="3">
        <f t="shared" si="4"/>
        <v>5</v>
      </c>
    </row>
    <row r="263" spans="1:2" x14ac:dyDescent="0.25">
      <c r="A263" s="20" t="s">
        <v>255</v>
      </c>
      <c r="B263" s="3">
        <f t="shared" si="4"/>
        <v>5</v>
      </c>
    </row>
    <row r="264" spans="1:2" x14ac:dyDescent="0.25">
      <c r="A264" s="20" t="s">
        <v>256</v>
      </c>
      <c r="B264" s="3">
        <f t="shared" si="4"/>
        <v>5</v>
      </c>
    </row>
    <row r="265" spans="1:2" x14ac:dyDescent="0.25">
      <c r="A265" s="20" t="s">
        <v>257</v>
      </c>
      <c r="B265" s="3">
        <f t="shared" si="4"/>
        <v>5</v>
      </c>
    </row>
    <row r="266" spans="1:2" x14ac:dyDescent="0.25">
      <c r="A266" s="20" t="s">
        <v>258</v>
      </c>
      <c r="B266" s="3">
        <f t="shared" si="4"/>
        <v>5</v>
      </c>
    </row>
    <row r="267" spans="1:2" x14ac:dyDescent="0.25">
      <c r="A267" s="20" t="s">
        <v>259</v>
      </c>
      <c r="B267" s="3">
        <f t="shared" si="4"/>
        <v>43</v>
      </c>
    </row>
    <row r="268" spans="1:2" x14ac:dyDescent="0.25">
      <c r="A268" s="20" t="s">
        <v>260</v>
      </c>
      <c r="B268" s="3">
        <f t="shared" si="4"/>
        <v>43</v>
      </c>
    </row>
    <row r="269" spans="1:2" x14ac:dyDescent="0.25">
      <c r="A269" s="20" t="s">
        <v>261</v>
      </c>
      <c r="B269" s="3">
        <f t="shared" si="4"/>
        <v>43</v>
      </c>
    </row>
    <row r="270" spans="1:2" x14ac:dyDescent="0.25">
      <c r="A270" s="20" t="s">
        <v>262</v>
      </c>
      <c r="B270" s="3">
        <f t="shared" si="4"/>
        <v>43</v>
      </c>
    </row>
    <row r="271" spans="1:2" x14ac:dyDescent="0.25">
      <c r="A271" s="20" t="s">
        <v>263</v>
      </c>
      <c r="B271" s="3">
        <f t="shared" si="4"/>
        <v>43</v>
      </c>
    </row>
    <row r="272" spans="1:2" x14ac:dyDescent="0.25">
      <c r="A272" s="20" t="s">
        <v>264</v>
      </c>
      <c r="B272" s="3">
        <f t="shared" si="4"/>
        <v>52</v>
      </c>
    </row>
    <row r="273" spans="1:2" x14ac:dyDescent="0.25">
      <c r="A273" s="20" t="s">
        <v>265</v>
      </c>
      <c r="B273" s="3">
        <f t="shared" si="4"/>
        <v>43</v>
      </c>
    </row>
    <row r="274" spans="1:2" x14ac:dyDescent="0.25">
      <c r="A274" s="20" t="s">
        <v>266</v>
      </c>
      <c r="B274" s="3">
        <f t="shared" si="4"/>
        <v>82</v>
      </c>
    </row>
    <row r="275" spans="1:2" x14ac:dyDescent="0.25">
      <c r="A275" s="20" t="s">
        <v>267</v>
      </c>
      <c r="B275" s="3">
        <f t="shared" si="4"/>
        <v>82</v>
      </c>
    </row>
    <row r="276" spans="1:2" x14ac:dyDescent="0.25">
      <c r="A276" s="20" t="s">
        <v>268</v>
      </c>
      <c r="B276" s="3">
        <f t="shared" si="4"/>
        <v>82</v>
      </c>
    </row>
    <row r="277" spans="1:2" x14ac:dyDescent="0.25">
      <c r="A277" s="20" t="s">
        <v>269</v>
      </c>
      <c r="B277" s="3">
        <f t="shared" si="4"/>
        <v>82</v>
      </c>
    </row>
    <row r="278" spans="1:2" x14ac:dyDescent="0.25">
      <c r="A278" s="20" t="s">
        <v>270</v>
      </c>
      <c r="B278" s="3">
        <f t="shared" si="4"/>
        <v>82</v>
      </c>
    </row>
    <row r="279" spans="1:2" x14ac:dyDescent="0.25">
      <c r="A279" s="20" t="s">
        <v>271</v>
      </c>
      <c r="B279" s="3">
        <f t="shared" si="4"/>
        <v>82</v>
      </c>
    </row>
    <row r="280" spans="1:2" x14ac:dyDescent="0.25">
      <c r="A280" s="20" t="s">
        <v>272</v>
      </c>
      <c r="B280" s="3">
        <f t="shared" si="4"/>
        <v>82</v>
      </c>
    </row>
    <row r="281" spans="1:2" x14ac:dyDescent="0.25">
      <c r="A281" s="20" t="s">
        <v>273</v>
      </c>
      <c r="B281" s="3">
        <f t="shared" si="4"/>
        <v>82</v>
      </c>
    </row>
    <row r="282" spans="1:2" x14ac:dyDescent="0.25">
      <c r="A282" s="20" t="s">
        <v>274</v>
      </c>
      <c r="B282" s="3">
        <f t="shared" si="4"/>
        <v>82</v>
      </c>
    </row>
    <row r="283" spans="1:2" x14ac:dyDescent="0.25">
      <c r="A283" s="20" t="s">
        <v>275</v>
      </c>
      <c r="B283" s="3">
        <f t="shared" si="4"/>
        <v>82</v>
      </c>
    </row>
    <row r="284" spans="1:2" x14ac:dyDescent="0.25">
      <c r="A284" s="20" t="s">
        <v>276</v>
      </c>
      <c r="B284" s="3">
        <f t="shared" si="4"/>
        <v>82</v>
      </c>
    </row>
    <row r="285" spans="1:2" x14ac:dyDescent="0.25">
      <c r="A285" s="20" t="s">
        <v>277</v>
      </c>
      <c r="B285" s="3">
        <f t="shared" si="4"/>
        <v>82</v>
      </c>
    </row>
    <row r="286" spans="1:2" x14ac:dyDescent="0.25">
      <c r="A286" s="20" t="s">
        <v>278</v>
      </c>
      <c r="B286" s="3">
        <f t="shared" si="4"/>
        <v>82</v>
      </c>
    </row>
    <row r="287" spans="1:2" x14ac:dyDescent="0.25">
      <c r="A287" s="20" t="s">
        <v>279</v>
      </c>
      <c r="B287" s="3">
        <f t="shared" si="4"/>
        <v>35</v>
      </c>
    </row>
    <row r="288" spans="1:2" x14ac:dyDescent="0.25">
      <c r="A288" s="20" t="s">
        <v>280</v>
      </c>
      <c r="B288" s="3">
        <f t="shared" si="4"/>
        <v>82</v>
      </c>
    </row>
    <row r="289" spans="1:2" x14ac:dyDescent="0.25">
      <c r="A289" s="20" t="s">
        <v>281</v>
      </c>
      <c r="B289" s="3">
        <f t="shared" si="4"/>
        <v>82</v>
      </c>
    </row>
    <row r="290" spans="1:2" x14ac:dyDescent="0.25">
      <c r="A290" s="20" t="s">
        <v>282</v>
      </c>
      <c r="B290" s="3">
        <f t="shared" si="4"/>
        <v>82</v>
      </c>
    </row>
    <row r="291" spans="1:2" x14ac:dyDescent="0.25">
      <c r="A291" s="20" t="s">
        <v>283</v>
      </c>
      <c r="B291" s="3">
        <f t="shared" si="4"/>
        <v>82</v>
      </c>
    </row>
    <row r="292" spans="1:2" x14ac:dyDescent="0.25">
      <c r="A292" s="20" t="s">
        <v>284</v>
      </c>
      <c r="B292" s="3">
        <f t="shared" si="4"/>
        <v>82</v>
      </c>
    </row>
    <row r="293" spans="1:2" x14ac:dyDescent="0.25">
      <c r="A293" s="20" t="s">
        <v>285</v>
      </c>
      <c r="B293" s="3">
        <f t="shared" si="4"/>
        <v>82</v>
      </c>
    </row>
    <row r="294" spans="1:2" x14ac:dyDescent="0.25">
      <c r="A294" s="20" t="s">
        <v>286</v>
      </c>
      <c r="B294" s="3">
        <f t="shared" si="4"/>
        <v>31</v>
      </c>
    </row>
    <row r="295" spans="1:2" x14ac:dyDescent="0.25">
      <c r="A295" s="20" t="s">
        <v>287</v>
      </c>
      <c r="B295" s="3">
        <f t="shared" si="4"/>
        <v>82</v>
      </c>
    </row>
    <row r="296" spans="1:2" x14ac:dyDescent="0.25">
      <c r="A296" s="20" t="s">
        <v>288</v>
      </c>
      <c r="B296" s="3">
        <f t="shared" si="4"/>
        <v>82</v>
      </c>
    </row>
    <row r="297" spans="1:2" x14ac:dyDescent="0.25">
      <c r="A297" s="20" t="s">
        <v>289</v>
      </c>
      <c r="B297" s="3">
        <f t="shared" si="4"/>
        <v>82</v>
      </c>
    </row>
    <row r="298" spans="1:2" x14ac:dyDescent="0.25">
      <c r="A298" s="20" t="s">
        <v>290</v>
      </c>
      <c r="B298" s="3">
        <f t="shared" si="4"/>
        <v>82</v>
      </c>
    </row>
    <row r="299" spans="1:2" x14ac:dyDescent="0.25">
      <c r="A299" s="20" t="s">
        <v>291</v>
      </c>
      <c r="B299" s="3">
        <f t="shared" si="4"/>
        <v>82</v>
      </c>
    </row>
    <row r="300" spans="1:2" x14ac:dyDescent="0.25">
      <c r="A300" s="20" t="s">
        <v>292</v>
      </c>
      <c r="B300" s="3">
        <f t="shared" si="4"/>
        <v>82</v>
      </c>
    </row>
    <row r="301" spans="1:2" x14ac:dyDescent="0.25">
      <c r="A301" s="20" t="s">
        <v>293</v>
      </c>
      <c r="B301" s="3">
        <f t="shared" si="4"/>
        <v>82</v>
      </c>
    </row>
    <row r="302" spans="1:2" x14ac:dyDescent="0.25">
      <c r="A302" s="20" t="s">
        <v>294</v>
      </c>
      <c r="B302" s="3">
        <f t="shared" si="4"/>
        <v>31</v>
      </c>
    </row>
    <row r="303" spans="1:2" x14ac:dyDescent="0.25">
      <c r="A303" s="20" t="s">
        <v>295</v>
      </c>
      <c r="B303" s="3">
        <f t="shared" si="4"/>
        <v>31</v>
      </c>
    </row>
    <row r="304" spans="1:2" x14ac:dyDescent="0.25">
      <c r="A304" s="20" t="s">
        <v>296</v>
      </c>
      <c r="B304" s="3">
        <f t="shared" si="4"/>
        <v>5</v>
      </c>
    </row>
    <row r="305" spans="1:2" x14ac:dyDescent="0.25">
      <c r="A305" s="20" t="s">
        <v>297</v>
      </c>
      <c r="B305" s="3">
        <f t="shared" si="4"/>
        <v>5</v>
      </c>
    </row>
    <row r="306" spans="1:2" x14ac:dyDescent="0.25">
      <c r="A306" s="20" t="s">
        <v>298</v>
      </c>
      <c r="B306" s="3">
        <f t="shared" si="4"/>
        <v>5</v>
      </c>
    </row>
    <row r="307" spans="1:2" x14ac:dyDescent="0.25">
      <c r="A307" s="20" t="s">
        <v>299</v>
      </c>
      <c r="B307" s="3">
        <f t="shared" si="4"/>
        <v>5</v>
      </c>
    </row>
    <row r="308" spans="1:2" x14ac:dyDescent="0.25">
      <c r="A308" s="20" t="s">
        <v>300</v>
      </c>
      <c r="B308" s="3">
        <f t="shared" si="4"/>
        <v>5</v>
      </c>
    </row>
    <row r="309" spans="1:2" x14ac:dyDescent="0.25">
      <c r="A309" s="20" t="s">
        <v>301</v>
      </c>
      <c r="B309" s="3">
        <f t="shared" si="4"/>
        <v>82</v>
      </c>
    </row>
    <row r="310" spans="1:2" x14ac:dyDescent="0.25">
      <c r="A310" s="20" t="s">
        <v>302</v>
      </c>
      <c r="B310" s="3">
        <f t="shared" si="4"/>
        <v>1</v>
      </c>
    </row>
    <row r="311" spans="1:2" x14ac:dyDescent="0.25">
      <c r="A311" s="20" t="s">
        <v>303</v>
      </c>
      <c r="B311" s="3">
        <f t="shared" si="4"/>
        <v>31</v>
      </c>
    </row>
    <row r="312" spans="1:2" x14ac:dyDescent="0.25">
      <c r="A312" s="20" t="s">
        <v>304</v>
      </c>
      <c r="B312" s="3">
        <f t="shared" si="4"/>
        <v>6</v>
      </c>
    </row>
    <row r="313" spans="1:2" x14ac:dyDescent="0.25">
      <c r="A313" s="20" t="s">
        <v>305</v>
      </c>
      <c r="B313" s="3">
        <f t="shared" si="4"/>
        <v>82</v>
      </c>
    </row>
    <row r="314" spans="1:2" x14ac:dyDescent="0.25">
      <c r="A314" s="20" t="s">
        <v>306</v>
      </c>
      <c r="B314" s="3">
        <f t="shared" si="4"/>
        <v>31</v>
      </c>
    </row>
    <row r="315" spans="1:2" x14ac:dyDescent="0.25">
      <c r="A315" s="20" t="s">
        <v>307</v>
      </c>
      <c r="B315" s="3">
        <f t="shared" si="4"/>
        <v>82</v>
      </c>
    </row>
    <row r="316" spans="1:2" x14ac:dyDescent="0.25">
      <c r="A316" s="20" t="s">
        <v>308</v>
      </c>
      <c r="B316" s="3">
        <f t="shared" si="4"/>
        <v>82</v>
      </c>
    </row>
    <row r="317" spans="1:2" x14ac:dyDescent="0.25">
      <c r="A317" s="20" t="s">
        <v>309</v>
      </c>
      <c r="B317" s="3">
        <f t="shared" si="4"/>
        <v>82</v>
      </c>
    </row>
    <row r="318" spans="1:2" x14ac:dyDescent="0.25">
      <c r="A318" s="20" t="s">
        <v>310</v>
      </c>
      <c r="B318" s="3">
        <f t="shared" si="4"/>
        <v>31</v>
      </c>
    </row>
    <row r="319" spans="1:2" x14ac:dyDescent="0.25">
      <c r="A319" s="20" t="s">
        <v>311</v>
      </c>
      <c r="B319" s="3">
        <f t="shared" si="4"/>
        <v>82</v>
      </c>
    </row>
    <row r="320" spans="1:2" x14ac:dyDescent="0.25">
      <c r="A320" s="20" t="s">
        <v>312</v>
      </c>
      <c r="B320" s="3">
        <f t="shared" si="4"/>
        <v>82</v>
      </c>
    </row>
    <row r="321" spans="1:2" x14ac:dyDescent="0.25">
      <c r="A321" s="20" t="s">
        <v>313</v>
      </c>
      <c r="B321" s="3">
        <f t="shared" si="4"/>
        <v>31</v>
      </c>
    </row>
    <row r="322" spans="1:2" x14ac:dyDescent="0.25">
      <c r="A322" s="20" t="s">
        <v>314</v>
      </c>
      <c r="B322" s="3">
        <f t="shared" ref="B322:B385" si="5">COUNTIFS(A:A,A322)</f>
        <v>82</v>
      </c>
    </row>
    <row r="323" spans="1:2" x14ac:dyDescent="0.25">
      <c r="A323" s="20" t="s">
        <v>315</v>
      </c>
      <c r="B323" s="3">
        <f t="shared" si="5"/>
        <v>82</v>
      </c>
    </row>
    <row r="324" spans="1:2" x14ac:dyDescent="0.25">
      <c r="A324" s="20" t="s">
        <v>316</v>
      </c>
      <c r="B324" s="3">
        <f t="shared" si="5"/>
        <v>82</v>
      </c>
    </row>
    <row r="325" spans="1:2" x14ac:dyDescent="0.25">
      <c r="A325" s="20" t="s">
        <v>317</v>
      </c>
      <c r="B325" s="3">
        <f t="shared" si="5"/>
        <v>31</v>
      </c>
    </row>
    <row r="326" spans="1:2" x14ac:dyDescent="0.25">
      <c r="A326" s="20" t="s">
        <v>318</v>
      </c>
      <c r="B326" s="3">
        <f t="shared" si="5"/>
        <v>82</v>
      </c>
    </row>
    <row r="327" spans="1:2" x14ac:dyDescent="0.25">
      <c r="A327" s="20" t="s">
        <v>319</v>
      </c>
      <c r="B327" s="3">
        <f t="shared" si="5"/>
        <v>82</v>
      </c>
    </row>
    <row r="328" spans="1:2" x14ac:dyDescent="0.25">
      <c r="A328" s="20" t="s">
        <v>320</v>
      </c>
      <c r="B328" s="3">
        <f t="shared" si="5"/>
        <v>6</v>
      </c>
    </row>
    <row r="329" spans="1:2" x14ac:dyDescent="0.25">
      <c r="A329" s="20" t="s">
        <v>321</v>
      </c>
      <c r="B329" s="3">
        <f t="shared" si="5"/>
        <v>82</v>
      </c>
    </row>
    <row r="330" spans="1:2" x14ac:dyDescent="0.25">
      <c r="A330" s="20" t="s">
        <v>322</v>
      </c>
      <c r="B330" s="3">
        <f t="shared" si="5"/>
        <v>6</v>
      </c>
    </row>
    <row r="331" spans="1:2" x14ac:dyDescent="0.25">
      <c r="A331" s="20" t="s">
        <v>323</v>
      </c>
      <c r="B331" s="3">
        <f t="shared" si="5"/>
        <v>31</v>
      </c>
    </row>
    <row r="332" spans="1:2" x14ac:dyDescent="0.25">
      <c r="A332" s="20" t="s">
        <v>324</v>
      </c>
      <c r="B332" s="3">
        <f t="shared" si="5"/>
        <v>31</v>
      </c>
    </row>
    <row r="333" spans="1:2" x14ac:dyDescent="0.25">
      <c r="A333" s="20" t="s">
        <v>325</v>
      </c>
      <c r="B333" s="3">
        <f t="shared" si="5"/>
        <v>82</v>
      </c>
    </row>
    <row r="334" spans="1:2" x14ac:dyDescent="0.25">
      <c r="A334" s="20" t="s">
        <v>326</v>
      </c>
      <c r="B334" s="3">
        <f t="shared" si="5"/>
        <v>31</v>
      </c>
    </row>
    <row r="335" spans="1:2" x14ac:dyDescent="0.25">
      <c r="A335" s="20" t="s">
        <v>327</v>
      </c>
      <c r="B335" s="3">
        <f t="shared" si="5"/>
        <v>6</v>
      </c>
    </row>
    <row r="336" spans="1:2" x14ac:dyDescent="0.25">
      <c r="A336" s="20" t="s">
        <v>328</v>
      </c>
      <c r="B336" s="3">
        <f t="shared" si="5"/>
        <v>43</v>
      </c>
    </row>
    <row r="337" spans="1:2" x14ac:dyDescent="0.25">
      <c r="A337" s="20" t="s">
        <v>329</v>
      </c>
      <c r="B337" s="3">
        <f t="shared" si="5"/>
        <v>43</v>
      </c>
    </row>
    <row r="338" spans="1:2" x14ac:dyDescent="0.25">
      <c r="A338" s="20" t="s">
        <v>330</v>
      </c>
      <c r="B338" s="3">
        <f t="shared" si="5"/>
        <v>43</v>
      </c>
    </row>
    <row r="339" spans="1:2" x14ac:dyDescent="0.25">
      <c r="A339" s="20" t="s">
        <v>331</v>
      </c>
      <c r="B339" s="3">
        <f t="shared" si="5"/>
        <v>43</v>
      </c>
    </row>
    <row r="340" spans="1:2" x14ac:dyDescent="0.25">
      <c r="A340" s="20" t="s">
        <v>332</v>
      </c>
      <c r="B340" s="3">
        <f t="shared" si="5"/>
        <v>52</v>
      </c>
    </row>
    <row r="341" spans="1:2" x14ac:dyDescent="0.25">
      <c r="A341" s="20" t="s">
        <v>333</v>
      </c>
      <c r="B341" s="3">
        <f t="shared" si="5"/>
        <v>52</v>
      </c>
    </row>
    <row r="342" spans="1:2" x14ac:dyDescent="0.25">
      <c r="A342" s="20" t="s">
        <v>334</v>
      </c>
      <c r="B342" s="3">
        <f t="shared" si="5"/>
        <v>52</v>
      </c>
    </row>
    <row r="343" spans="1:2" x14ac:dyDescent="0.25">
      <c r="A343" s="20" t="s">
        <v>335</v>
      </c>
      <c r="B343" s="3">
        <f t="shared" si="5"/>
        <v>52</v>
      </c>
    </row>
    <row r="344" spans="1:2" x14ac:dyDescent="0.25">
      <c r="A344" s="20" t="s">
        <v>336</v>
      </c>
      <c r="B344" s="3">
        <f t="shared" si="5"/>
        <v>43</v>
      </c>
    </row>
    <row r="345" spans="1:2" x14ac:dyDescent="0.25">
      <c r="A345" s="20" t="s">
        <v>337</v>
      </c>
      <c r="B345" s="3">
        <f t="shared" si="5"/>
        <v>52</v>
      </c>
    </row>
    <row r="346" spans="1:2" x14ac:dyDescent="0.25">
      <c r="A346" s="20" t="s">
        <v>338</v>
      </c>
      <c r="B346" s="3">
        <f t="shared" si="5"/>
        <v>52</v>
      </c>
    </row>
    <row r="347" spans="1:2" x14ac:dyDescent="0.25">
      <c r="A347" s="20" t="s">
        <v>339</v>
      </c>
      <c r="B347" s="3">
        <f t="shared" si="5"/>
        <v>52</v>
      </c>
    </row>
    <row r="348" spans="1:2" x14ac:dyDescent="0.25">
      <c r="A348" s="20" t="s">
        <v>340</v>
      </c>
      <c r="B348" s="3">
        <f t="shared" si="5"/>
        <v>43</v>
      </c>
    </row>
    <row r="349" spans="1:2" x14ac:dyDescent="0.25">
      <c r="A349" s="20" t="s">
        <v>341</v>
      </c>
      <c r="B349" s="3">
        <f t="shared" si="5"/>
        <v>52</v>
      </c>
    </row>
    <row r="350" spans="1:2" x14ac:dyDescent="0.25">
      <c r="A350" s="20" t="s">
        <v>342</v>
      </c>
      <c r="B350" s="3">
        <f t="shared" si="5"/>
        <v>52</v>
      </c>
    </row>
    <row r="351" spans="1:2" x14ac:dyDescent="0.25">
      <c r="A351" s="20" t="s">
        <v>343</v>
      </c>
      <c r="B351" s="3">
        <f t="shared" si="5"/>
        <v>43</v>
      </c>
    </row>
    <row r="352" spans="1:2" x14ac:dyDescent="0.25">
      <c r="A352" s="20" t="s">
        <v>344</v>
      </c>
      <c r="B352" s="3">
        <f t="shared" si="5"/>
        <v>43</v>
      </c>
    </row>
    <row r="353" spans="1:2" x14ac:dyDescent="0.25">
      <c r="A353" s="20" t="s">
        <v>345</v>
      </c>
      <c r="B353" s="3">
        <f t="shared" si="5"/>
        <v>43</v>
      </c>
    </row>
    <row r="354" spans="1:2" x14ac:dyDescent="0.25">
      <c r="A354" s="20" t="s">
        <v>346</v>
      </c>
      <c r="B354" s="3">
        <f t="shared" si="5"/>
        <v>43</v>
      </c>
    </row>
    <row r="355" spans="1:2" x14ac:dyDescent="0.25">
      <c r="A355" s="20" t="s">
        <v>347</v>
      </c>
      <c r="B355" s="3">
        <f t="shared" si="5"/>
        <v>43</v>
      </c>
    </row>
    <row r="356" spans="1:2" x14ac:dyDescent="0.25">
      <c r="A356" s="20" t="s">
        <v>348</v>
      </c>
      <c r="B356" s="3">
        <f t="shared" si="5"/>
        <v>52</v>
      </c>
    </row>
    <row r="357" spans="1:2" x14ac:dyDescent="0.25">
      <c r="A357" s="20" t="s">
        <v>349</v>
      </c>
      <c r="B357" s="3">
        <f t="shared" si="5"/>
        <v>52</v>
      </c>
    </row>
    <row r="358" spans="1:2" x14ac:dyDescent="0.25">
      <c r="A358" s="20" t="s">
        <v>350</v>
      </c>
      <c r="B358" s="3">
        <f t="shared" si="5"/>
        <v>43</v>
      </c>
    </row>
    <row r="359" spans="1:2" x14ac:dyDescent="0.25">
      <c r="A359" s="20" t="s">
        <v>351</v>
      </c>
      <c r="B359" s="3">
        <f t="shared" si="5"/>
        <v>52</v>
      </c>
    </row>
    <row r="360" spans="1:2" x14ac:dyDescent="0.25">
      <c r="A360" s="20" t="s">
        <v>352</v>
      </c>
      <c r="B360" s="3">
        <f t="shared" si="5"/>
        <v>43</v>
      </c>
    </row>
    <row r="361" spans="1:2" x14ac:dyDescent="0.25">
      <c r="A361" s="20" t="s">
        <v>353</v>
      </c>
      <c r="B361" s="3">
        <f t="shared" si="5"/>
        <v>52</v>
      </c>
    </row>
    <row r="362" spans="1:2" x14ac:dyDescent="0.25">
      <c r="A362" s="20" t="s">
        <v>354</v>
      </c>
      <c r="B362" s="3">
        <f t="shared" si="5"/>
        <v>52</v>
      </c>
    </row>
    <row r="363" spans="1:2" x14ac:dyDescent="0.25">
      <c r="A363" s="20" t="s">
        <v>355</v>
      </c>
      <c r="B363" s="3">
        <f t="shared" si="5"/>
        <v>52</v>
      </c>
    </row>
    <row r="364" spans="1:2" x14ac:dyDescent="0.25">
      <c r="A364" s="20" t="s">
        <v>356</v>
      </c>
      <c r="B364" s="3">
        <f t="shared" si="5"/>
        <v>52</v>
      </c>
    </row>
    <row r="365" spans="1:2" x14ac:dyDescent="0.25">
      <c r="A365" s="20" t="s">
        <v>357</v>
      </c>
      <c r="B365" s="3">
        <f t="shared" si="5"/>
        <v>52</v>
      </c>
    </row>
    <row r="366" spans="1:2" x14ac:dyDescent="0.25">
      <c r="A366" s="20" t="s">
        <v>358</v>
      </c>
      <c r="B366" s="3">
        <f t="shared" si="5"/>
        <v>52</v>
      </c>
    </row>
    <row r="367" spans="1:2" x14ac:dyDescent="0.25">
      <c r="A367" s="20" t="s">
        <v>359</v>
      </c>
      <c r="B367" s="3">
        <f t="shared" si="5"/>
        <v>52</v>
      </c>
    </row>
    <row r="368" spans="1:2" x14ac:dyDescent="0.25">
      <c r="A368" s="20" t="s">
        <v>360</v>
      </c>
      <c r="B368" s="3">
        <f t="shared" si="5"/>
        <v>52</v>
      </c>
    </row>
    <row r="369" spans="1:2" x14ac:dyDescent="0.25">
      <c r="A369" s="20" t="s">
        <v>361</v>
      </c>
      <c r="B369" s="3">
        <f t="shared" si="5"/>
        <v>43</v>
      </c>
    </row>
    <row r="370" spans="1:2" x14ac:dyDescent="0.25">
      <c r="A370" s="20" t="s">
        <v>362</v>
      </c>
      <c r="B370" s="3">
        <f t="shared" si="5"/>
        <v>43</v>
      </c>
    </row>
    <row r="371" spans="1:2" x14ac:dyDescent="0.25">
      <c r="A371" s="20" t="s">
        <v>363</v>
      </c>
      <c r="B371" s="3">
        <f t="shared" si="5"/>
        <v>43</v>
      </c>
    </row>
    <row r="372" spans="1:2" x14ac:dyDescent="0.25">
      <c r="A372" s="20" t="s">
        <v>364</v>
      </c>
      <c r="B372" s="3">
        <f t="shared" si="5"/>
        <v>52</v>
      </c>
    </row>
    <row r="373" spans="1:2" x14ac:dyDescent="0.25">
      <c r="A373" s="20" t="s">
        <v>365</v>
      </c>
      <c r="B373" s="3">
        <f t="shared" si="5"/>
        <v>52</v>
      </c>
    </row>
    <row r="374" spans="1:2" x14ac:dyDescent="0.25">
      <c r="A374" s="20" t="s">
        <v>366</v>
      </c>
      <c r="B374" s="3">
        <f t="shared" si="5"/>
        <v>52</v>
      </c>
    </row>
    <row r="375" spans="1:2" x14ac:dyDescent="0.25">
      <c r="A375" s="20" t="s">
        <v>367</v>
      </c>
      <c r="B375" s="3">
        <f t="shared" si="5"/>
        <v>43</v>
      </c>
    </row>
    <row r="376" spans="1:2" x14ac:dyDescent="0.25">
      <c r="A376" s="20" t="s">
        <v>368</v>
      </c>
      <c r="B376" s="3">
        <f t="shared" si="5"/>
        <v>52</v>
      </c>
    </row>
    <row r="377" spans="1:2" x14ac:dyDescent="0.25">
      <c r="A377" s="20" t="s">
        <v>369</v>
      </c>
      <c r="B377" s="3">
        <f t="shared" si="5"/>
        <v>52</v>
      </c>
    </row>
    <row r="378" spans="1:2" x14ac:dyDescent="0.25">
      <c r="A378" s="20" t="s">
        <v>370</v>
      </c>
      <c r="B378" s="3">
        <f t="shared" si="5"/>
        <v>52</v>
      </c>
    </row>
    <row r="379" spans="1:2" x14ac:dyDescent="0.25">
      <c r="A379" s="20" t="s">
        <v>371</v>
      </c>
      <c r="B379" s="3">
        <f t="shared" si="5"/>
        <v>52</v>
      </c>
    </row>
    <row r="380" spans="1:2" x14ac:dyDescent="0.25">
      <c r="A380" s="20" t="s">
        <v>372</v>
      </c>
      <c r="B380" s="3">
        <f t="shared" si="5"/>
        <v>43</v>
      </c>
    </row>
    <row r="381" spans="1:2" x14ac:dyDescent="0.25">
      <c r="A381" s="20" t="s">
        <v>373</v>
      </c>
      <c r="B381" s="3">
        <f t="shared" si="5"/>
        <v>43</v>
      </c>
    </row>
    <row r="382" spans="1:2" x14ac:dyDescent="0.25">
      <c r="A382" s="20" t="s">
        <v>374</v>
      </c>
      <c r="B382" s="3">
        <f t="shared" si="5"/>
        <v>43</v>
      </c>
    </row>
    <row r="383" spans="1:2" x14ac:dyDescent="0.25">
      <c r="A383" s="20" t="s">
        <v>375</v>
      </c>
      <c r="B383" s="3">
        <f t="shared" si="5"/>
        <v>43</v>
      </c>
    </row>
    <row r="384" spans="1:2" x14ac:dyDescent="0.25">
      <c r="A384" s="20" t="s">
        <v>376</v>
      </c>
      <c r="B384" s="3">
        <f t="shared" si="5"/>
        <v>52</v>
      </c>
    </row>
    <row r="385" spans="1:2" x14ac:dyDescent="0.25">
      <c r="A385" s="20" t="s">
        <v>377</v>
      </c>
      <c r="B385" s="3">
        <f t="shared" si="5"/>
        <v>52</v>
      </c>
    </row>
    <row r="386" spans="1:2" x14ac:dyDescent="0.25">
      <c r="A386" s="20" t="s">
        <v>378</v>
      </c>
      <c r="B386" s="3">
        <f t="shared" ref="B386:B449" si="6">COUNTIFS(A:A,A386)</f>
        <v>43</v>
      </c>
    </row>
    <row r="387" spans="1:2" x14ac:dyDescent="0.25">
      <c r="A387" s="20" t="s">
        <v>379</v>
      </c>
      <c r="B387" s="3">
        <f t="shared" si="6"/>
        <v>52</v>
      </c>
    </row>
    <row r="388" spans="1:2" x14ac:dyDescent="0.25">
      <c r="A388" s="20" t="s">
        <v>380</v>
      </c>
      <c r="B388" s="3">
        <f t="shared" si="6"/>
        <v>43</v>
      </c>
    </row>
    <row r="389" spans="1:2" x14ac:dyDescent="0.25">
      <c r="A389" s="20" t="s">
        <v>381</v>
      </c>
      <c r="B389" s="3">
        <f t="shared" si="6"/>
        <v>52</v>
      </c>
    </row>
    <row r="390" spans="1:2" x14ac:dyDescent="0.25">
      <c r="A390" s="20" t="s">
        <v>382</v>
      </c>
      <c r="B390" s="3">
        <f t="shared" si="6"/>
        <v>52</v>
      </c>
    </row>
    <row r="391" spans="1:2" x14ac:dyDescent="0.25">
      <c r="A391" s="20" t="s">
        <v>383</v>
      </c>
      <c r="B391" s="3">
        <f t="shared" si="6"/>
        <v>52</v>
      </c>
    </row>
    <row r="392" spans="1:2" x14ac:dyDescent="0.25">
      <c r="A392" s="20" t="s">
        <v>384</v>
      </c>
      <c r="B392" s="3">
        <f t="shared" si="6"/>
        <v>52</v>
      </c>
    </row>
    <row r="393" spans="1:2" x14ac:dyDescent="0.25">
      <c r="A393" s="20" t="s">
        <v>385</v>
      </c>
      <c r="B393" s="3">
        <f t="shared" si="6"/>
        <v>52</v>
      </c>
    </row>
    <row r="394" spans="1:2" x14ac:dyDescent="0.25">
      <c r="A394" s="20" t="s">
        <v>386</v>
      </c>
      <c r="B394" s="3">
        <f t="shared" si="6"/>
        <v>52</v>
      </c>
    </row>
    <row r="395" spans="1:2" x14ac:dyDescent="0.25">
      <c r="A395" s="20" t="s">
        <v>387</v>
      </c>
      <c r="B395" s="3">
        <f t="shared" si="6"/>
        <v>43</v>
      </c>
    </row>
    <row r="396" spans="1:2" x14ac:dyDescent="0.25">
      <c r="A396" s="20" t="s">
        <v>388</v>
      </c>
      <c r="B396" s="3">
        <f t="shared" si="6"/>
        <v>43</v>
      </c>
    </row>
    <row r="397" spans="1:2" x14ac:dyDescent="0.25">
      <c r="A397" s="20" t="s">
        <v>389</v>
      </c>
      <c r="B397" s="3">
        <f t="shared" si="6"/>
        <v>43</v>
      </c>
    </row>
    <row r="398" spans="1:2" x14ac:dyDescent="0.25">
      <c r="A398" s="20" t="s">
        <v>390</v>
      </c>
      <c r="B398" s="3">
        <f t="shared" si="6"/>
        <v>43</v>
      </c>
    </row>
    <row r="399" spans="1:2" x14ac:dyDescent="0.25">
      <c r="A399" s="20" t="s">
        <v>391</v>
      </c>
      <c r="B399" s="3">
        <f t="shared" si="6"/>
        <v>52</v>
      </c>
    </row>
    <row r="400" spans="1:2" x14ac:dyDescent="0.25">
      <c r="A400" s="20" t="s">
        <v>392</v>
      </c>
      <c r="B400" s="3">
        <f t="shared" si="6"/>
        <v>52</v>
      </c>
    </row>
    <row r="401" spans="1:2" x14ac:dyDescent="0.25">
      <c r="A401" s="20" t="s">
        <v>393</v>
      </c>
      <c r="B401" s="3">
        <f t="shared" si="6"/>
        <v>52</v>
      </c>
    </row>
    <row r="402" spans="1:2" x14ac:dyDescent="0.25">
      <c r="A402" s="20" t="s">
        <v>394</v>
      </c>
      <c r="B402" s="3">
        <f t="shared" si="6"/>
        <v>52</v>
      </c>
    </row>
    <row r="403" spans="1:2" x14ac:dyDescent="0.25">
      <c r="A403" s="20" t="s">
        <v>395</v>
      </c>
      <c r="B403" s="3">
        <f t="shared" si="6"/>
        <v>43</v>
      </c>
    </row>
    <row r="404" spans="1:2" x14ac:dyDescent="0.25">
      <c r="A404" s="20" t="s">
        <v>396</v>
      </c>
      <c r="B404" s="3">
        <f t="shared" si="6"/>
        <v>52</v>
      </c>
    </row>
    <row r="405" spans="1:2" x14ac:dyDescent="0.25">
      <c r="A405" s="20" t="s">
        <v>397</v>
      </c>
      <c r="B405" s="3">
        <f t="shared" si="6"/>
        <v>52</v>
      </c>
    </row>
    <row r="406" spans="1:2" x14ac:dyDescent="0.25">
      <c r="A406" s="20" t="s">
        <v>398</v>
      </c>
      <c r="B406" s="3">
        <f t="shared" si="6"/>
        <v>52</v>
      </c>
    </row>
    <row r="407" spans="1:2" x14ac:dyDescent="0.25">
      <c r="A407" s="20" t="s">
        <v>399</v>
      </c>
      <c r="B407" s="3">
        <f t="shared" si="6"/>
        <v>52</v>
      </c>
    </row>
    <row r="408" spans="1:2" x14ac:dyDescent="0.25">
      <c r="A408" s="20" t="s">
        <v>400</v>
      </c>
      <c r="B408" s="3">
        <f t="shared" si="6"/>
        <v>52</v>
      </c>
    </row>
    <row r="409" spans="1:2" x14ac:dyDescent="0.25">
      <c r="A409" s="20" t="s">
        <v>401</v>
      </c>
      <c r="B409" s="3">
        <f t="shared" si="6"/>
        <v>43</v>
      </c>
    </row>
    <row r="410" spans="1:2" x14ac:dyDescent="0.25">
      <c r="A410" s="20" t="s">
        <v>402</v>
      </c>
      <c r="B410" s="3">
        <f t="shared" si="6"/>
        <v>43</v>
      </c>
    </row>
    <row r="411" spans="1:2" x14ac:dyDescent="0.25">
      <c r="A411" s="20" t="s">
        <v>403</v>
      </c>
      <c r="B411" s="3">
        <f t="shared" si="6"/>
        <v>43</v>
      </c>
    </row>
    <row r="412" spans="1:2" x14ac:dyDescent="0.25">
      <c r="A412" s="20" t="s">
        <v>404</v>
      </c>
      <c r="B412" s="3">
        <f t="shared" si="6"/>
        <v>52</v>
      </c>
    </row>
    <row r="413" spans="1:2" x14ac:dyDescent="0.25">
      <c r="A413" s="20" t="s">
        <v>405</v>
      </c>
      <c r="B413" s="3">
        <f t="shared" si="6"/>
        <v>43</v>
      </c>
    </row>
    <row r="414" spans="1:2" x14ac:dyDescent="0.25">
      <c r="A414" s="20" t="s">
        <v>406</v>
      </c>
      <c r="B414" s="3">
        <f t="shared" si="6"/>
        <v>52</v>
      </c>
    </row>
    <row r="415" spans="1:2" x14ac:dyDescent="0.25">
      <c r="A415" s="20" t="s">
        <v>407</v>
      </c>
      <c r="B415" s="3">
        <f t="shared" si="6"/>
        <v>52</v>
      </c>
    </row>
    <row r="416" spans="1:2" x14ac:dyDescent="0.25">
      <c r="A416" s="20" t="s">
        <v>408</v>
      </c>
      <c r="B416" s="3">
        <f t="shared" si="6"/>
        <v>52</v>
      </c>
    </row>
    <row r="417" spans="1:2" x14ac:dyDescent="0.25">
      <c r="A417" s="20" t="s">
        <v>409</v>
      </c>
      <c r="B417" s="3">
        <f t="shared" si="6"/>
        <v>52</v>
      </c>
    </row>
    <row r="418" spans="1:2" x14ac:dyDescent="0.25">
      <c r="A418" s="20" t="s">
        <v>410</v>
      </c>
      <c r="B418" s="3">
        <f t="shared" si="6"/>
        <v>52</v>
      </c>
    </row>
    <row r="419" spans="1:2" x14ac:dyDescent="0.25">
      <c r="A419" s="20" t="s">
        <v>411</v>
      </c>
      <c r="B419" s="3">
        <f t="shared" si="6"/>
        <v>43</v>
      </c>
    </row>
    <row r="420" spans="1:2" x14ac:dyDescent="0.25">
      <c r="A420" s="20" t="s">
        <v>412</v>
      </c>
      <c r="B420" s="3">
        <f t="shared" si="6"/>
        <v>43</v>
      </c>
    </row>
    <row r="421" spans="1:2" x14ac:dyDescent="0.25">
      <c r="A421" s="20" t="s">
        <v>413</v>
      </c>
      <c r="B421" s="3">
        <f t="shared" si="6"/>
        <v>43</v>
      </c>
    </row>
    <row r="422" spans="1:2" x14ac:dyDescent="0.25">
      <c r="A422" s="20" t="s">
        <v>414</v>
      </c>
      <c r="B422" s="3">
        <f t="shared" si="6"/>
        <v>43</v>
      </c>
    </row>
    <row r="423" spans="1:2" x14ac:dyDescent="0.25">
      <c r="A423" s="20" t="s">
        <v>415</v>
      </c>
      <c r="B423" s="3">
        <f t="shared" si="6"/>
        <v>43</v>
      </c>
    </row>
    <row r="424" spans="1:2" x14ac:dyDescent="0.25">
      <c r="A424" s="20" t="s">
        <v>416</v>
      </c>
      <c r="B424" s="3">
        <f t="shared" si="6"/>
        <v>82</v>
      </c>
    </row>
    <row r="425" spans="1:2" x14ac:dyDescent="0.25">
      <c r="A425" s="20" t="s">
        <v>417</v>
      </c>
      <c r="B425" s="3">
        <f t="shared" si="6"/>
        <v>82</v>
      </c>
    </row>
    <row r="426" spans="1:2" x14ac:dyDescent="0.25">
      <c r="A426" s="20" t="s">
        <v>418</v>
      </c>
      <c r="B426" s="3">
        <f t="shared" si="6"/>
        <v>82</v>
      </c>
    </row>
    <row r="427" spans="1:2" x14ac:dyDescent="0.25">
      <c r="A427" s="20" t="s">
        <v>419</v>
      </c>
      <c r="B427" s="3">
        <f t="shared" si="6"/>
        <v>82</v>
      </c>
    </row>
    <row r="428" spans="1:2" x14ac:dyDescent="0.25">
      <c r="A428" s="20" t="s">
        <v>420</v>
      </c>
      <c r="B428" s="3">
        <f t="shared" si="6"/>
        <v>6</v>
      </c>
    </row>
    <row r="429" spans="1:2" x14ac:dyDescent="0.25">
      <c r="A429" s="20" t="s">
        <v>421</v>
      </c>
      <c r="B429" s="3">
        <f t="shared" si="6"/>
        <v>6</v>
      </c>
    </row>
    <row r="430" spans="1:2" x14ac:dyDescent="0.25">
      <c r="A430" s="20" t="s">
        <v>422</v>
      </c>
      <c r="B430" s="3">
        <f t="shared" si="6"/>
        <v>82</v>
      </c>
    </row>
    <row r="431" spans="1:2" x14ac:dyDescent="0.25">
      <c r="A431" s="20" t="s">
        <v>423</v>
      </c>
      <c r="B431" s="3">
        <f t="shared" si="6"/>
        <v>82</v>
      </c>
    </row>
    <row r="432" spans="1:2" x14ac:dyDescent="0.25">
      <c r="A432" s="20" t="s">
        <v>424</v>
      </c>
      <c r="B432" s="3">
        <f t="shared" si="6"/>
        <v>4</v>
      </c>
    </row>
    <row r="433" spans="1:2" x14ac:dyDescent="0.25">
      <c r="A433" s="20" t="s">
        <v>425</v>
      </c>
      <c r="B433" s="3">
        <f t="shared" si="6"/>
        <v>4</v>
      </c>
    </row>
    <row r="434" spans="1:2" x14ac:dyDescent="0.25">
      <c r="A434" s="20" t="s">
        <v>426</v>
      </c>
      <c r="B434" s="3">
        <f t="shared" si="6"/>
        <v>4</v>
      </c>
    </row>
    <row r="435" spans="1:2" x14ac:dyDescent="0.25">
      <c r="A435" s="20" t="s">
        <v>427</v>
      </c>
      <c r="B435" s="3">
        <f t="shared" si="6"/>
        <v>4</v>
      </c>
    </row>
    <row r="436" spans="1:2" x14ac:dyDescent="0.25">
      <c r="A436" s="20" t="s">
        <v>428</v>
      </c>
      <c r="B436" s="3">
        <f t="shared" si="6"/>
        <v>1</v>
      </c>
    </row>
    <row r="437" spans="1:2" x14ac:dyDescent="0.25">
      <c r="A437" s="20" t="s">
        <v>429</v>
      </c>
      <c r="B437" s="3">
        <f t="shared" si="6"/>
        <v>4</v>
      </c>
    </row>
    <row r="438" spans="1:2" x14ac:dyDescent="0.25">
      <c r="A438" s="20" t="s">
        <v>430</v>
      </c>
      <c r="B438" s="3">
        <f t="shared" si="6"/>
        <v>4</v>
      </c>
    </row>
    <row r="439" spans="1:2" x14ac:dyDescent="0.25">
      <c r="A439" s="20" t="s">
        <v>431</v>
      </c>
      <c r="B439" s="3">
        <f t="shared" si="6"/>
        <v>4</v>
      </c>
    </row>
    <row r="440" spans="1:2" x14ac:dyDescent="0.25">
      <c r="A440" s="20" t="s">
        <v>432</v>
      </c>
      <c r="B440" s="3">
        <f t="shared" si="6"/>
        <v>4</v>
      </c>
    </row>
    <row r="441" spans="1:2" x14ac:dyDescent="0.25">
      <c r="A441" s="20" t="s">
        <v>433</v>
      </c>
      <c r="B441" s="3">
        <f t="shared" si="6"/>
        <v>15</v>
      </c>
    </row>
    <row r="442" spans="1:2" x14ac:dyDescent="0.25">
      <c r="A442" s="20" t="s">
        <v>434</v>
      </c>
      <c r="B442" s="3">
        <f t="shared" si="6"/>
        <v>15</v>
      </c>
    </row>
    <row r="443" spans="1:2" x14ac:dyDescent="0.25">
      <c r="A443" s="20" t="s">
        <v>435</v>
      </c>
      <c r="B443" s="3">
        <f t="shared" si="6"/>
        <v>15</v>
      </c>
    </row>
    <row r="444" spans="1:2" x14ac:dyDescent="0.25">
      <c r="A444" s="20" t="s">
        <v>436</v>
      </c>
      <c r="B444" s="3">
        <f t="shared" si="6"/>
        <v>15</v>
      </c>
    </row>
    <row r="445" spans="1:2" x14ac:dyDescent="0.25">
      <c r="A445" s="20" t="s">
        <v>437</v>
      </c>
      <c r="B445" s="3">
        <f t="shared" si="6"/>
        <v>15</v>
      </c>
    </row>
    <row r="446" spans="1:2" x14ac:dyDescent="0.25">
      <c r="A446" s="20" t="s">
        <v>438</v>
      </c>
      <c r="B446" s="3">
        <f t="shared" si="6"/>
        <v>15</v>
      </c>
    </row>
    <row r="447" spans="1:2" x14ac:dyDescent="0.25">
      <c r="A447" s="20" t="s">
        <v>439</v>
      </c>
      <c r="B447" s="3">
        <f t="shared" si="6"/>
        <v>15</v>
      </c>
    </row>
    <row r="448" spans="1:2" x14ac:dyDescent="0.25">
      <c r="A448" s="20" t="s">
        <v>440</v>
      </c>
      <c r="B448" s="3">
        <f t="shared" si="6"/>
        <v>15</v>
      </c>
    </row>
    <row r="449" spans="1:2" x14ac:dyDescent="0.25">
      <c r="A449" s="20" t="s">
        <v>441</v>
      </c>
      <c r="B449" s="3">
        <f t="shared" si="6"/>
        <v>15</v>
      </c>
    </row>
    <row r="450" spans="1:2" x14ac:dyDescent="0.25">
      <c r="A450" s="20" t="s">
        <v>442</v>
      </c>
      <c r="B450" s="3">
        <f t="shared" ref="B450:B513" si="7">COUNTIFS(A:A,A450)</f>
        <v>15</v>
      </c>
    </row>
    <row r="451" spans="1:2" x14ac:dyDescent="0.25">
      <c r="A451" s="20" t="s">
        <v>443</v>
      </c>
      <c r="B451" s="3">
        <f t="shared" si="7"/>
        <v>15</v>
      </c>
    </row>
    <row r="452" spans="1:2" x14ac:dyDescent="0.25">
      <c r="A452" s="20" t="s">
        <v>444</v>
      </c>
      <c r="B452" s="3">
        <f t="shared" si="7"/>
        <v>15</v>
      </c>
    </row>
    <row r="453" spans="1:2" x14ac:dyDescent="0.25">
      <c r="A453" s="20" t="s">
        <v>445</v>
      </c>
      <c r="B453" s="3">
        <f t="shared" si="7"/>
        <v>15</v>
      </c>
    </row>
    <row r="454" spans="1:2" x14ac:dyDescent="0.25">
      <c r="A454" s="20" t="s">
        <v>446</v>
      </c>
      <c r="B454" s="3">
        <f t="shared" si="7"/>
        <v>15</v>
      </c>
    </row>
    <row r="455" spans="1:2" x14ac:dyDescent="0.25">
      <c r="A455" s="20" t="s">
        <v>447</v>
      </c>
      <c r="B455" s="3">
        <f t="shared" si="7"/>
        <v>15</v>
      </c>
    </row>
    <row r="456" spans="1:2" x14ac:dyDescent="0.25">
      <c r="A456" s="20" t="s">
        <v>448</v>
      </c>
      <c r="B456" s="3">
        <f t="shared" si="7"/>
        <v>5</v>
      </c>
    </row>
    <row r="457" spans="1:2" x14ac:dyDescent="0.25">
      <c r="A457" s="20" t="s">
        <v>449</v>
      </c>
      <c r="B457" s="3">
        <f t="shared" si="7"/>
        <v>5</v>
      </c>
    </row>
    <row r="458" spans="1:2" x14ac:dyDescent="0.25">
      <c r="A458" s="20" t="s">
        <v>450</v>
      </c>
      <c r="B458" s="3">
        <f t="shared" si="7"/>
        <v>5</v>
      </c>
    </row>
    <row r="459" spans="1:2" x14ac:dyDescent="0.25">
      <c r="A459" s="20" t="s">
        <v>451</v>
      </c>
      <c r="B459" s="3">
        <f t="shared" si="7"/>
        <v>5</v>
      </c>
    </row>
    <row r="460" spans="1:2" x14ac:dyDescent="0.25">
      <c r="A460" s="20" t="s">
        <v>452</v>
      </c>
      <c r="B460" s="3">
        <f t="shared" si="7"/>
        <v>5</v>
      </c>
    </row>
    <row r="461" spans="1:2" x14ac:dyDescent="0.25">
      <c r="A461" s="20" t="s">
        <v>453</v>
      </c>
      <c r="B461" s="3">
        <f t="shared" si="7"/>
        <v>1</v>
      </c>
    </row>
    <row r="462" spans="1:2" x14ac:dyDescent="0.25">
      <c r="A462" s="20" t="s">
        <v>454</v>
      </c>
      <c r="B462" s="3">
        <f t="shared" si="7"/>
        <v>3</v>
      </c>
    </row>
    <row r="463" spans="1:2" x14ac:dyDescent="0.25">
      <c r="A463" s="20" t="s">
        <v>455</v>
      </c>
      <c r="B463" s="3">
        <f t="shared" si="7"/>
        <v>3</v>
      </c>
    </row>
    <row r="464" spans="1:2" x14ac:dyDescent="0.25">
      <c r="A464" s="20" t="s">
        <v>456</v>
      </c>
      <c r="B464" s="3">
        <f t="shared" si="7"/>
        <v>3</v>
      </c>
    </row>
    <row r="465" spans="1:2" x14ac:dyDescent="0.25">
      <c r="A465" s="20" t="s">
        <v>457</v>
      </c>
      <c r="B465" s="3">
        <f t="shared" si="7"/>
        <v>1</v>
      </c>
    </row>
    <row r="466" spans="1:2" x14ac:dyDescent="0.25">
      <c r="A466" s="20" t="s">
        <v>458</v>
      </c>
      <c r="B466" s="3">
        <f t="shared" si="7"/>
        <v>1</v>
      </c>
    </row>
    <row r="467" spans="1:2" x14ac:dyDescent="0.25">
      <c r="A467" s="20" t="s">
        <v>459</v>
      </c>
      <c r="B467" s="3">
        <f t="shared" si="7"/>
        <v>1</v>
      </c>
    </row>
    <row r="468" spans="1:2" x14ac:dyDescent="0.25">
      <c r="A468" s="20" t="s">
        <v>460</v>
      </c>
      <c r="B468" s="3">
        <f t="shared" si="7"/>
        <v>1</v>
      </c>
    </row>
    <row r="469" spans="1:2" x14ac:dyDescent="0.25">
      <c r="A469" s="20" t="s">
        <v>461</v>
      </c>
      <c r="B469" s="3">
        <f t="shared" si="7"/>
        <v>3</v>
      </c>
    </row>
    <row r="470" spans="1:2" x14ac:dyDescent="0.25">
      <c r="A470" s="20" t="s">
        <v>462</v>
      </c>
      <c r="B470" s="3">
        <f t="shared" si="7"/>
        <v>1</v>
      </c>
    </row>
    <row r="471" spans="1:2" x14ac:dyDescent="0.25">
      <c r="A471" s="20" t="s">
        <v>463</v>
      </c>
      <c r="B471" s="3">
        <f t="shared" si="7"/>
        <v>5</v>
      </c>
    </row>
    <row r="472" spans="1:2" x14ac:dyDescent="0.25">
      <c r="A472" s="20" t="s">
        <v>464</v>
      </c>
      <c r="B472" s="3">
        <f t="shared" si="7"/>
        <v>3</v>
      </c>
    </row>
    <row r="473" spans="1:2" x14ac:dyDescent="0.25">
      <c r="A473" s="20" t="s">
        <v>465</v>
      </c>
      <c r="B473" s="3">
        <f t="shared" si="7"/>
        <v>3</v>
      </c>
    </row>
    <row r="474" spans="1:2" x14ac:dyDescent="0.25">
      <c r="A474" s="20" t="s">
        <v>466</v>
      </c>
      <c r="B474" s="3">
        <f t="shared" si="7"/>
        <v>3</v>
      </c>
    </row>
    <row r="475" spans="1:2" x14ac:dyDescent="0.25">
      <c r="A475" s="20" t="s">
        <v>467</v>
      </c>
      <c r="B475" s="3">
        <f t="shared" si="7"/>
        <v>2</v>
      </c>
    </row>
    <row r="476" spans="1:2" x14ac:dyDescent="0.25">
      <c r="A476" s="20" t="s">
        <v>468</v>
      </c>
      <c r="B476" s="3">
        <f t="shared" si="7"/>
        <v>3</v>
      </c>
    </row>
    <row r="477" spans="1:2" x14ac:dyDescent="0.25">
      <c r="A477" s="20" t="s">
        <v>469</v>
      </c>
      <c r="B477" s="3">
        <f t="shared" si="7"/>
        <v>2</v>
      </c>
    </row>
    <row r="478" spans="1:2" x14ac:dyDescent="0.25">
      <c r="A478" s="20" t="s">
        <v>470</v>
      </c>
      <c r="B478" s="3">
        <f t="shared" si="7"/>
        <v>7</v>
      </c>
    </row>
    <row r="479" spans="1:2" x14ac:dyDescent="0.25">
      <c r="A479" s="20" t="s">
        <v>471</v>
      </c>
      <c r="B479" s="3">
        <f t="shared" si="7"/>
        <v>3</v>
      </c>
    </row>
    <row r="480" spans="1:2" x14ac:dyDescent="0.25">
      <c r="A480" s="20" t="s">
        <v>472</v>
      </c>
      <c r="B480" s="3">
        <f t="shared" si="7"/>
        <v>1</v>
      </c>
    </row>
    <row r="481" spans="1:2" x14ac:dyDescent="0.25">
      <c r="A481" s="20" t="s">
        <v>473</v>
      </c>
      <c r="B481" s="3">
        <f t="shared" si="7"/>
        <v>5</v>
      </c>
    </row>
    <row r="482" spans="1:2" x14ac:dyDescent="0.25">
      <c r="A482" s="20" t="s">
        <v>474</v>
      </c>
      <c r="B482" s="3">
        <f t="shared" si="7"/>
        <v>5</v>
      </c>
    </row>
    <row r="483" spans="1:2" x14ac:dyDescent="0.25">
      <c r="A483" s="20" t="s">
        <v>475</v>
      </c>
      <c r="B483" s="3">
        <f t="shared" si="7"/>
        <v>3</v>
      </c>
    </row>
    <row r="484" spans="1:2" x14ac:dyDescent="0.25">
      <c r="A484" s="20" t="s">
        <v>476</v>
      </c>
      <c r="B484" s="3">
        <f t="shared" si="7"/>
        <v>7</v>
      </c>
    </row>
    <row r="485" spans="1:2" x14ac:dyDescent="0.25">
      <c r="A485" s="20" t="s">
        <v>477</v>
      </c>
      <c r="B485" s="3">
        <f t="shared" si="7"/>
        <v>15</v>
      </c>
    </row>
    <row r="486" spans="1:2" x14ac:dyDescent="0.25">
      <c r="A486" s="20" t="s">
        <v>478</v>
      </c>
      <c r="B486" s="3">
        <f t="shared" si="7"/>
        <v>5</v>
      </c>
    </row>
    <row r="487" spans="1:2" x14ac:dyDescent="0.25">
      <c r="A487" s="20" t="s">
        <v>479</v>
      </c>
      <c r="B487" s="3">
        <f t="shared" si="7"/>
        <v>5</v>
      </c>
    </row>
    <row r="488" spans="1:2" x14ac:dyDescent="0.25">
      <c r="A488" s="20" t="s">
        <v>480</v>
      </c>
      <c r="B488" s="3">
        <f t="shared" si="7"/>
        <v>5</v>
      </c>
    </row>
    <row r="489" spans="1:2" x14ac:dyDescent="0.25">
      <c r="A489" s="20" t="s">
        <v>481</v>
      </c>
      <c r="B489" s="3">
        <f t="shared" si="7"/>
        <v>5</v>
      </c>
    </row>
    <row r="490" spans="1:2" x14ac:dyDescent="0.25">
      <c r="A490" s="20" t="s">
        <v>482</v>
      </c>
      <c r="B490" s="3">
        <f t="shared" si="7"/>
        <v>7</v>
      </c>
    </row>
    <row r="491" spans="1:2" x14ac:dyDescent="0.25">
      <c r="A491" s="20" t="s">
        <v>483</v>
      </c>
      <c r="B491" s="3">
        <f t="shared" si="7"/>
        <v>3</v>
      </c>
    </row>
    <row r="492" spans="1:2" x14ac:dyDescent="0.25">
      <c r="A492" s="20" t="s">
        <v>484</v>
      </c>
      <c r="B492" s="3">
        <f t="shared" si="7"/>
        <v>1</v>
      </c>
    </row>
    <row r="493" spans="1:2" x14ac:dyDescent="0.25">
      <c r="A493" s="20" t="s">
        <v>485</v>
      </c>
      <c r="B493" s="3">
        <f t="shared" si="7"/>
        <v>3</v>
      </c>
    </row>
    <row r="494" spans="1:2" x14ac:dyDescent="0.25">
      <c r="A494" s="20" t="s">
        <v>486</v>
      </c>
      <c r="B494" s="3">
        <f t="shared" si="7"/>
        <v>1</v>
      </c>
    </row>
    <row r="495" spans="1:2" x14ac:dyDescent="0.25">
      <c r="A495" s="20" t="s">
        <v>487</v>
      </c>
      <c r="B495" s="3">
        <f t="shared" si="7"/>
        <v>5</v>
      </c>
    </row>
    <row r="496" spans="1:2" x14ac:dyDescent="0.25">
      <c r="A496" s="20" t="s">
        <v>488</v>
      </c>
      <c r="B496" s="3">
        <f t="shared" si="7"/>
        <v>5</v>
      </c>
    </row>
    <row r="497" spans="1:2" x14ac:dyDescent="0.25">
      <c r="A497" s="20" t="s">
        <v>489</v>
      </c>
      <c r="B497" s="3">
        <f t="shared" si="7"/>
        <v>3</v>
      </c>
    </row>
    <row r="498" spans="1:2" x14ac:dyDescent="0.25">
      <c r="A498" s="20" t="s">
        <v>490</v>
      </c>
      <c r="B498" s="3">
        <f t="shared" si="7"/>
        <v>3</v>
      </c>
    </row>
    <row r="499" spans="1:2" x14ac:dyDescent="0.25">
      <c r="A499" s="20" t="s">
        <v>491</v>
      </c>
      <c r="B499" s="3">
        <f t="shared" si="7"/>
        <v>3</v>
      </c>
    </row>
    <row r="500" spans="1:2" x14ac:dyDescent="0.25">
      <c r="A500" s="20" t="s">
        <v>492</v>
      </c>
      <c r="B500" s="3">
        <f t="shared" si="7"/>
        <v>3</v>
      </c>
    </row>
    <row r="501" spans="1:2" x14ac:dyDescent="0.25">
      <c r="A501" s="20" t="s">
        <v>493</v>
      </c>
      <c r="B501" s="3">
        <f t="shared" si="7"/>
        <v>3</v>
      </c>
    </row>
    <row r="502" spans="1:2" x14ac:dyDescent="0.25">
      <c r="A502" s="20" t="s">
        <v>494</v>
      </c>
      <c r="B502" s="3">
        <f t="shared" si="7"/>
        <v>3</v>
      </c>
    </row>
    <row r="503" spans="1:2" x14ac:dyDescent="0.25">
      <c r="A503" s="20" t="s">
        <v>495</v>
      </c>
      <c r="B503" s="3">
        <f t="shared" si="7"/>
        <v>3</v>
      </c>
    </row>
    <row r="504" spans="1:2" x14ac:dyDescent="0.25">
      <c r="A504" s="20" t="s">
        <v>496</v>
      </c>
      <c r="B504" s="3">
        <f t="shared" si="7"/>
        <v>1</v>
      </c>
    </row>
    <row r="505" spans="1:2" x14ac:dyDescent="0.25">
      <c r="A505" s="20" t="s">
        <v>497</v>
      </c>
      <c r="B505" s="3">
        <f t="shared" si="7"/>
        <v>1</v>
      </c>
    </row>
    <row r="506" spans="1:2" x14ac:dyDescent="0.25">
      <c r="A506" s="20" t="s">
        <v>498</v>
      </c>
      <c r="B506" s="3">
        <f t="shared" si="7"/>
        <v>6</v>
      </c>
    </row>
    <row r="507" spans="1:2" x14ac:dyDescent="0.25">
      <c r="A507" s="20" t="s">
        <v>499</v>
      </c>
      <c r="B507" s="3">
        <f t="shared" si="7"/>
        <v>6</v>
      </c>
    </row>
    <row r="508" spans="1:2" x14ac:dyDescent="0.25">
      <c r="A508" s="20" t="s">
        <v>500</v>
      </c>
      <c r="B508" s="3">
        <f t="shared" si="7"/>
        <v>6</v>
      </c>
    </row>
    <row r="509" spans="1:2" x14ac:dyDescent="0.25">
      <c r="A509" s="20" t="s">
        <v>501</v>
      </c>
      <c r="B509" s="3">
        <f t="shared" si="7"/>
        <v>4</v>
      </c>
    </row>
    <row r="510" spans="1:2" x14ac:dyDescent="0.25">
      <c r="A510" s="20" t="s">
        <v>502</v>
      </c>
      <c r="B510" s="3">
        <f t="shared" si="7"/>
        <v>1</v>
      </c>
    </row>
    <row r="511" spans="1:2" x14ac:dyDescent="0.25">
      <c r="A511" s="20" t="s">
        <v>503</v>
      </c>
      <c r="B511" s="3">
        <f t="shared" si="7"/>
        <v>4</v>
      </c>
    </row>
    <row r="512" spans="1:2" x14ac:dyDescent="0.25">
      <c r="A512" s="20" t="s">
        <v>504</v>
      </c>
      <c r="B512" s="3">
        <f t="shared" si="7"/>
        <v>6</v>
      </c>
    </row>
    <row r="513" spans="1:2" x14ac:dyDescent="0.25">
      <c r="A513" s="20" t="s">
        <v>505</v>
      </c>
      <c r="B513" s="3">
        <f t="shared" si="7"/>
        <v>4</v>
      </c>
    </row>
    <row r="514" spans="1:2" x14ac:dyDescent="0.25">
      <c r="A514" s="20" t="s">
        <v>506</v>
      </c>
      <c r="B514" s="3">
        <f t="shared" ref="B514:B577" si="8">COUNTIFS(A:A,A514)</f>
        <v>4</v>
      </c>
    </row>
    <row r="515" spans="1:2" x14ac:dyDescent="0.25">
      <c r="A515" s="20" t="s">
        <v>507</v>
      </c>
      <c r="B515" s="3">
        <f t="shared" si="8"/>
        <v>6</v>
      </c>
    </row>
    <row r="516" spans="1:2" x14ac:dyDescent="0.25">
      <c r="A516" s="20" t="s">
        <v>508</v>
      </c>
      <c r="B516" s="3">
        <f t="shared" si="8"/>
        <v>6</v>
      </c>
    </row>
    <row r="517" spans="1:2" x14ac:dyDescent="0.25">
      <c r="A517" s="20" t="s">
        <v>509</v>
      </c>
      <c r="B517" s="3">
        <f t="shared" si="8"/>
        <v>6</v>
      </c>
    </row>
    <row r="518" spans="1:2" x14ac:dyDescent="0.25">
      <c r="A518" s="20" t="s">
        <v>510</v>
      </c>
      <c r="B518" s="3">
        <f t="shared" si="8"/>
        <v>2</v>
      </c>
    </row>
    <row r="519" spans="1:2" x14ac:dyDescent="0.25">
      <c r="A519" s="20" t="s">
        <v>511</v>
      </c>
      <c r="B519" s="3">
        <f t="shared" si="8"/>
        <v>9</v>
      </c>
    </row>
    <row r="520" spans="1:2" x14ac:dyDescent="0.25">
      <c r="A520" s="20" t="s">
        <v>512</v>
      </c>
      <c r="B520" s="3">
        <f t="shared" si="8"/>
        <v>3</v>
      </c>
    </row>
    <row r="521" spans="1:2" x14ac:dyDescent="0.25">
      <c r="A521" s="20" t="s">
        <v>513</v>
      </c>
      <c r="B521" s="3">
        <f t="shared" si="8"/>
        <v>6</v>
      </c>
    </row>
    <row r="522" spans="1:2" x14ac:dyDescent="0.25">
      <c r="A522" s="20" t="s">
        <v>514</v>
      </c>
      <c r="B522" s="3">
        <f t="shared" si="8"/>
        <v>1</v>
      </c>
    </row>
    <row r="523" spans="1:2" x14ac:dyDescent="0.25">
      <c r="A523" s="20" t="s">
        <v>515</v>
      </c>
      <c r="B523" s="3">
        <f t="shared" si="8"/>
        <v>6</v>
      </c>
    </row>
    <row r="524" spans="1:2" x14ac:dyDescent="0.25">
      <c r="A524" s="20" t="s">
        <v>516</v>
      </c>
      <c r="B524" s="3">
        <f t="shared" si="8"/>
        <v>9</v>
      </c>
    </row>
    <row r="525" spans="1:2" x14ac:dyDescent="0.25">
      <c r="A525" s="20" t="s">
        <v>517</v>
      </c>
      <c r="B525" s="3">
        <f t="shared" si="8"/>
        <v>9</v>
      </c>
    </row>
    <row r="526" spans="1:2" x14ac:dyDescent="0.25">
      <c r="A526" s="20" t="s">
        <v>518</v>
      </c>
      <c r="B526" s="3">
        <f t="shared" si="8"/>
        <v>9</v>
      </c>
    </row>
    <row r="527" spans="1:2" x14ac:dyDescent="0.25">
      <c r="A527" s="20" t="s">
        <v>519</v>
      </c>
      <c r="B527" s="3">
        <f t="shared" si="8"/>
        <v>12</v>
      </c>
    </row>
    <row r="528" spans="1:2" x14ac:dyDescent="0.25">
      <c r="A528" s="20" t="s">
        <v>520</v>
      </c>
      <c r="B528" s="3">
        <f t="shared" si="8"/>
        <v>9</v>
      </c>
    </row>
    <row r="529" spans="1:2" x14ac:dyDescent="0.25">
      <c r="A529" s="20" t="s">
        <v>521</v>
      </c>
      <c r="B529" s="3">
        <f t="shared" si="8"/>
        <v>15</v>
      </c>
    </row>
    <row r="530" spans="1:2" x14ac:dyDescent="0.25">
      <c r="A530" s="20" t="s">
        <v>522</v>
      </c>
      <c r="B530" s="3">
        <f t="shared" si="8"/>
        <v>1</v>
      </c>
    </row>
    <row r="531" spans="1:2" x14ac:dyDescent="0.25">
      <c r="A531" s="20" t="s">
        <v>523</v>
      </c>
      <c r="B531" s="3">
        <f t="shared" si="8"/>
        <v>11</v>
      </c>
    </row>
    <row r="532" spans="1:2" x14ac:dyDescent="0.25">
      <c r="A532" s="20" t="s">
        <v>524</v>
      </c>
      <c r="B532" s="3">
        <f t="shared" si="8"/>
        <v>6</v>
      </c>
    </row>
    <row r="533" spans="1:2" x14ac:dyDescent="0.25">
      <c r="A533" s="20" t="s">
        <v>525</v>
      </c>
      <c r="B533" s="3">
        <f t="shared" si="8"/>
        <v>9</v>
      </c>
    </row>
    <row r="534" spans="1:2" x14ac:dyDescent="0.25">
      <c r="A534" s="20" t="s">
        <v>526</v>
      </c>
      <c r="B534" s="3">
        <f t="shared" si="8"/>
        <v>6</v>
      </c>
    </row>
    <row r="535" spans="1:2" x14ac:dyDescent="0.25">
      <c r="A535" s="20" t="s">
        <v>527</v>
      </c>
      <c r="B535" s="3">
        <f t="shared" si="8"/>
        <v>6</v>
      </c>
    </row>
    <row r="536" spans="1:2" x14ac:dyDescent="0.25">
      <c r="A536" s="20" t="s">
        <v>528</v>
      </c>
      <c r="B536" s="3">
        <f t="shared" si="8"/>
        <v>9</v>
      </c>
    </row>
    <row r="537" spans="1:2" x14ac:dyDescent="0.25">
      <c r="A537" s="20" t="s">
        <v>529</v>
      </c>
      <c r="B537" s="3">
        <f t="shared" si="8"/>
        <v>1</v>
      </c>
    </row>
    <row r="538" spans="1:2" x14ac:dyDescent="0.25">
      <c r="A538" s="20" t="s">
        <v>530</v>
      </c>
      <c r="B538" s="3">
        <f t="shared" si="8"/>
        <v>1</v>
      </c>
    </row>
    <row r="539" spans="1:2" x14ac:dyDescent="0.25">
      <c r="A539" s="20" t="s">
        <v>531</v>
      </c>
      <c r="B539" s="3">
        <f t="shared" si="8"/>
        <v>6</v>
      </c>
    </row>
    <row r="540" spans="1:2" x14ac:dyDescent="0.25">
      <c r="A540" s="20" t="s">
        <v>532</v>
      </c>
      <c r="B540" s="3">
        <f t="shared" si="8"/>
        <v>7</v>
      </c>
    </row>
    <row r="541" spans="1:2" x14ac:dyDescent="0.25">
      <c r="A541" s="20" t="s">
        <v>533</v>
      </c>
      <c r="B541" s="3">
        <f t="shared" si="8"/>
        <v>15</v>
      </c>
    </row>
    <row r="542" spans="1:2" x14ac:dyDescent="0.25">
      <c r="A542" s="20" t="s">
        <v>534</v>
      </c>
      <c r="B542" s="3">
        <f t="shared" si="8"/>
        <v>9</v>
      </c>
    </row>
    <row r="543" spans="1:2" x14ac:dyDescent="0.25">
      <c r="A543" s="20" t="s">
        <v>535</v>
      </c>
      <c r="B543" s="3">
        <f t="shared" si="8"/>
        <v>3</v>
      </c>
    </row>
    <row r="544" spans="1:2" x14ac:dyDescent="0.25">
      <c r="A544" s="20" t="s">
        <v>536</v>
      </c>
      <c r="B544" s="3">
        <f t="shared" si="8"/>
        <v>15</v>
      </c>
    </row>
    <row r="545" spans="1:2" x14ac:dyDescent="0.25">
      <c r="A545" s="20" t="s">
        <v>537</v>
      </c>
      <c r="B545" s="3">
        <f t="shared" si="8"/>
        <v>12</v>
      </c>
    </row>
    <row r="546" spans="1:2" x14ac:dyDescent="0.25">
      <c r="A546" s="20" t="s">
        <v>538</v>
      </c>
      <c r="B546" s="3">
        <f t="shared" si="8"/>
        <v>7</v>
      </c>
    </row>
    <row r="547" spans="1:2" x14ac:dyDescent="0.25">
      <c r="A547" s="20" t="s">
        <v>539</v>
      </c>
      <c r="B547" s="3">
        <f t="shared" si="8"/>
        <v>1</v>
      </c>
    </row>
    <row r="548" spans="1:2" x14ac:dyDescent="0.25">
      <c r="A548" s="20" t="s">
        <v>540</v>
      </c>
      <c r="B548" s="3">
        <f t="shared" si="8"/>
        <v>9</v>
      </c>
    </row>
    <row r="549" spans="1:2" x14ac:dyDescent="0.25">
      <c r="A549" s="20" t="s">
        <v>541</v>
      </c>
      <c r="B549" s="3">
        <f t="shared" si="8"/>
        <v>7</v>
      </c>
    </row>
    <row r="550" spans="1:2" x14ac:dyDescent="0.25">
      <c r="A550" s="20" t="s">
        <v>542</v>
      </c>
      <c r="B550" s="3">
        <f t="shared" si="8"/>
        <v>12</v>
      </c>
    </row>
    <row r="551" spans="1:2" x14ac:dyDescent="0.25">
      <c r="A551" s="20" t="s">
        <v>543</v>
      </c>
      <c r="B551" s="3">
        <f t="shared" si="8"/>
        <v>4</v>
      </c>
    </row>
    <row r="552" spans="1:2" x14ac:dyDescent="0.25">
      <c r="A552" s="20" t="s">
        <v>544</v>
      </c>
      <c r="B552" s="3">
        <f t="shared" si="8"/>
        <v>7</v>
      </c>
    </row>
    <row r="553" spans="1:2" x14ac:dyDescent="0.25">
      <c r="A553" s="20" t="s">
        <v>545</v>
      </c>
      <c r="B553" s="3">
        <f t="shared" si="8"/>
        <v>3</v>
      </c>
    </row>
    <row r="554" spans="1:2" x14ac:dyDescent="0.25">
      <c r="A554" s="20" t="s">
        <v>546</v>
      </c>
      <c r="B554" s="3">
        <f t="shared" si="8"/>
        <v>9</v>
      </c>
    </row>
    <row r="555" spans="1:2" x14ac:dyDescent="0.25">
      <c r="A555" s="20" t="s">
        <v>547</v>
      </c>
      <c r="B555" s="3">
        <f t="shared" si="8"/>
        <v>4</v>
      </c>
    </row>
    <row r="556" spans="1:2" x14ac:dyDescent="0.25">
      <c r="A556" s="20" t="s">
        <v>548</v>
      </c>
      <c r="B556" s="3">
        <f t="shared" si="8"/>
        <v>3</v>
      </c>
    </row>
    <row r="557" spans="1:2" x14ac:dyDescent="0.25">
      <c r="A557" s="20" t="s">
        <v>549</v>
      </c>
      <c r="B557" s="3">
        <f t="shared" si="8"/>
        <v>6</v>
      </c>
    </row>
    <row r="558" spans="1:2" x14ac:dyDescent="0.25">
      <c r="A558" s="20" t="s">
        <v>550</v>
      </c>
      <c r="B558" s="3">
        <f t="shared" si="8"/>
        <v>12</v>
      </c>
    </row>
    <row r="559" spans="1:2" x14ac:dyDescent="0.25">
      <c r="A559" s="20" t="s">
        <v>551</v>
      </c>
      <c r="B559" s="3">
        <f t="shared" si="8"/>
        <v>12</v>
      </c>
    </row>
    <row r="560" spans="1:2" x14ac:dyDescent="0.25">
      <c r="A560" s="20" t="s">
        <v>552</v>
      </c>
      <c r="B560" s="3">
        <f t="shared" si="8"/>
        <v>3</v>
      </c>
    </row>
    <row r="561" spans="1:2" x14ac:dyDescent="0.25">
      <c r="A561" s="20" t="s">
        <v>553</v>
      </c>
      <c r="B561" s="3">
        <f t="shared" si="8"/>
        <v>6</v>
      </c>
    </row>
    <row r="562" spans="1:2" x14ac:dyDescent="0.25">
      <c r="A562" s="20" t="s">
        <v>554</v>
      </c>
      <c r="B562" s="3">
        <f t="shared" si="8"/>
        <v>9</v>
      </c>
    </row>
    <row r="563" spans="1:2" x14ac:dyDescent="0.25">
      <c r="A563" s="20" t="s">
        <v>555</v>
      </c>
      <c r="B563" s="3">
        <f t="shared" si="8"/>
        <v>3</v>
      </c>
    </row>
    <row r="564" spans="1:2" x14ac:dyDescent="0.25">
      <c r="A564" s="20" t="s">
        <v>556</v>
      </c>
      <c r="B564" s="3">
        <f t="shared" si="8"/>
        <v>6</v>
      </c>
    </row>
    <row r="565" spans="1:2" x14ac:dyDescent="0.25">
      <c r="A565" s="20" t="s">
        <v>557</v>
      </c>
      <c r="B565" s="3">
        <f t="shared" si="8"/>
        <v>4</v>
      </c>
    </row>
    <row r="566" spans="1:2" x14ac:dyDescent="0.25">
      <c r="A566" s="20" t="s">
        <v>558</v>
      </c>
      <c r="B566" s="3">
        <f t="shared" si="8"/>
        <v>2</v>
      </c>
    </row>
    <row r="567" spans="1:2" x14ac:dyDescent="0.25">
      <c r="A567" s="20" t="s">
        <v>559</v>
      </c>
      <c r="B567" s="3">
        <f t="shared" si="8"/>
        <v>6</v>
      </c>
    </row>
    <row r="568" spans="1:2" x14ac:dyDescent="0.25">
      <c r="A568" s="20" t="s">
        <v>560</v>
      </c>
      <c r="B568" s="3">
        <f t="shared" si="8"/>
        <v>15</v>
      </c>
    </row>
    <row r="569" spans="1:2" x14ac:dyDescent="0.25">
      <c r="A569" s="20" t="s">
        <v>561</v>
      </c>
      <c r="B569" s="3">
        <f t="shared" si="8"/>
        <v>3</v>
      </c>
    </row>
    <row r="570" spans="1:2" x14ac:dyDescent="0.25">
      <c r="A570" s="20" t="s">
        <v>562</v>
      </c>
      <c r="B570" s="3">
        <f t="shared" si="8"/>
        <v>3</v>
      </c>
    </row>
    <row r="571" spans="1:2" x14ac:dyDescent="0.25">
      <c r="A571" s="20" t="s">
        <v>563</v>
      </c>
      <c r="B571" s="3">
        <f t="shared" si="8"/>
        <v>6</v>
      </c>
    </row>
    <row r="572" spans="1:2" x14ac:dyDescent="0.25">
      <c r="A572" s="20" t="s">
        <v>564</v>
      </c>
      <c r="B572" s="3">
        <f t="shared" si="8"/>
        <v>2</v>
      </c>
    </row>
    <row r="573" spans="1:2" x14ac:dyDescent="0.25">
      <c r="A573" s="20" t="s">
        <v>565</v>
      </c>
      <c r="B573" s="3">
        <f t="shared" si="8"/>
        <v>3</v>
      </c>
    </row>
    <row r="574" spans="1:2" x14ac:dyDescent="0.25">
      <c r="A574" s="20" t="s">
        <v>566</v>
      </c>
      <c r="B574" s="3">
        <f t="shared" si="8"/>
        <v>2</v>
      </c>
    </row>
    <row r="575" spans="1:2" x14ac:dyDescent="0.25">
      <c r="A575" s="20" t="s">
        <v>567</v>
      </c>
      <c r="B575" s="3">
        <f t="shared" si="8"/>
        <v>7</v>
      </c>
    </row>
    <row r="576" spans="1:2" x14ac:dyDescent="0.25">
      <c r="A576" s="20" t="s">
        <v>568</v>
      </c>
      <c r="B576" s="3">
        <f t="shared" si="8"/>
        <v>3</v>
      </c>
    </row>
    <row r="577" spans="1:2" x14ac:dyDescent="0.25">
      <c r="A577" s="20" t="s">
        <v>569</v>
      </c>
      <c r="B577" s="3">
        <f t="shared" si="8"/>
        <v>15</v>
      </c>
    </row>
    <row r="578" spans="1:2" x14ac:dyDescent="0.25">
      <c r="A578" s="20" t="s">
        <v>570</v>
      </c>
      <c r="B578" s="3">
        <f t="shared" ref="B578:B641" si="9">COUNTIFS(A:A,A578)</f>
        <v>3</v>
      </c>
    </row>
    <row r="579" spans="1:2" x14ac:dyDescent="0.25">
      <c r="A579" s="20" t="s">
        <v>571</v>
      </c>
      <c r="B579" s="3">
        <f t="shared" si="9"/>
        <v>7</v>
      </c>
    </row>
    <row r="580" spans="1:2" x14ac:dyDescent="0.25">
      <c r="A580" s="20" t="s">
        <v>572</v>
      </c>
      <c r="B580" s="3">
        <f t="shared" si="9"/>
        <v>3</v>
      </c>
    </row>
    <row r="581" spans="1:2" x14ac:dyDescent="0.25">
      <c r="A581" s="20" t="s">
        <v>573</v>
      </c>
      <c r="B581" s="3">
        <f t="shared" si="9"/>
        <v>6</v>
      </c>
    </row>
    <row r="582" spans="1:2" x14ac:dyDescent="0.25">
      <c r="A582" s="20" t="s">
        <v>574</v>
      </c>
      <c r="B582" s="3">
        <f t="shared" si="9"/>
        <v>7</v>
      </c>
    </row>
    <row r="583" spans="1:2" x14ac:dyDescent="0.25">
      <c r="A583" s="20" t="s">
        <v>575</v>
      </c>
      <c r="B583" s="3">
        <f t="shared" si="9"/>
        <v>3</v>
      </c>
    </row>
    <row r="584" spans="1:2" x14ac:dyDescent="0.25">
      <c r="A584" s="20" t="s">
        <v>576</v>
      </c>
      <c r="B584" s="3">
        <f t="shared" si="9"/>
        <v>7</v>
      </c>
    </row>
    <row r="585" spans="1:2" x14ac:dyDescent="0.25">
      <c r="A585" s="20" t="s">
        <v>577</v>
      </c>
      <c r="B585" s="3">
        <f t="shared" si="9"/>
        <v>9</v>
      </c>
    </row>
    <row r="586" spans="1:2" x14ac:dyDescent="0.25">
      <c r="A586" s="20" t="s">
        <v>578</v>
      </c>
      <c r="B586" s="3">
        <f t="shared" si="9"/>
        <v>3</v>
      </c>
    </row>
    <row r="587" spans="1:2" x14ac:dyDescent="0.25">
      <c r="A587" s="20" t="s">
        <v>579</v>
      </c>
      <c r="B587" s="3">
        <f t="shared" si="9"/>
        <v>2</v>
      </c>
    </row>
    <row r="588" spans="1:2" x14ac:dyDescent="0.25">
      <c r="A588" s="20" t="s">
        <v>580</v>
      </c>
      <c r="B588" s="3">
        <f t="shared" si="9"/>
        <v>3</v>
      </c>
    </row>
    <row r="589" spans="1:2" x14ac:dyDescent="0.25">
      <c r="A589" s="20" t="s">
        <v>581</v>
      </c>
      <c r="B589" s="3">
        <f t="shared" si="9"/>
        <v>3</v>
      </c>
    </row>
    <row r="590" spans="1:2" x14ac:dyDescent="0.25">
      <c r="A590" s="20" t="s">
        <v>582</v>
      </c>
      <c r="B590" s="3">
        <f t="shared" si="9"/>
        <v>3</v>
      </c>
    </row>
    <row r="591" spans="1:2" x14ac:dyDescent="0.25">
      <c r="A591" s="20" t="s">
        <v>583</v>
      </c>
      <c r="B591" s="3">
        <f t="shared" si="9"/>
        <v>3</v>
      </c>
    </row>
    <row r="592" spans="1:2" x14ac:dyDescent="0.25">
      <c r="A592" s="20" t="s">
        <v>584</v>
      </c>
      <c r="B592" s="3">
        <f t="shared" si="9"/>
        <v>12</v>
      </c>
    </row>
    <row r="593" spans="1:2" x14ac:dyDescent="0.25">
      <c r="A593" s="20" t="s">
        <v>585</v>
      </c>
      <c r="B593" s="3">
        <f t="shared" si="9"/>
        <v>1</v>
      </c>
    </row>
    <row r="594" spans="1:2" x14ac:dyDescent="0.25">
      <c r="A594" s="20" t="s">
        <v>586</v>
      </c>
      <c r="B594" s="3">
        <f t="shared" si="9"/>
        <v>9</v>
      </c>
    </row>
    <row r="595" spans="1:2" x14ac:dyDescent="0.25">
      <c r="A595" s="20" t="s">
        <v>587</v>
      </c>
      <c r="B595" s="3">
        <f t="shared" si="9"/>
        <v>9</v>
      </c>
    </row>
    <row r="596" spans="1:2" x14ac:dyDescent="0.25">
      <c r="A596" s="20" t="s">
        <v>588</v>
      </c>
      <c r="B596" s="3">
        <f t="shared" si="9"/>
        <v>3</v>
      </c>
    </row>
    <row r="597" spans="1:2" x14ac:dyDescent="0.25">
      <c r="A597" s="20" t="s">
        <v>589</v>
      </c>
      <c r="B597" s="3">
        <f t="shared" si="9"/>
        <v>3</v>
      </c>
    </row>
    <row r="598" spans="1:2" x14ac:dyDescent="0.25">
      <c r="A598" s="20" t="s">
        <v>590</v>
      </c>
      <c r="B598" s="3">
        <f t="shared" si="9"/>
        <v>3</v>
      </c>
    </row>
    <row r="599" spans="1:2" x14ac:dyDescent="0.25">
      <c r="A599" s="20" t="s">
        <v>591</v>
      </c>
      <c r="B599" s="3">
        <f t="shared" si="9"/>
        <v>7</v>
      </c>
    </row>
    <row r="600" spans="1:2" x14ac:dyDescent="0.25">
      <c r="A600" s="20" t="s">
        <v>592</v>
      </c>
      <c r="B600" s="3">
        <f t="shared" si="9"/>
        <v>1</v>
      </c>
    </row>
    <row r="601" spans="1:2" x14ac:dyDescent="0.25">
      <c r="A601" s="20" t="s">
        <v>593</v>
      </c>
      <c r="B601" s="3">
        <f t="shared" si="9"/>
        <v>6</v>
      </c>
    </row>
    <row r="602" spans="1:2" x14ac:dyDescent="0.25">
      <c r="A602" s="20" t="s">
        <v>594</v>
      </c>
      <c r="B602" s="3">
        <f t="shared" si="9"/>
        <v>7</v>
      </c>
    </row>
    <row r="603" spans="1:2" x14ac:dyDescent="0.25">
      <c r="A603" s="20" t="s">
        <v>595</v>
      </c>
      <c r="B603" s="3">
        <f t="shared" si="9"/>
        <v>1</v>
      </c>
    </row>
    <row r="604" spans="1:2" x14ac:dyDescent="0.25">
      <c r="A604" s="20" t="s">
        <v>596</v>
      </c>
      <c r="B604" s="3">
        <f t="shared" si="9"/>
        <v>9</v>
      </c>
    </row>
    <row r="605" spans="1:2" x14ac:dyDescent="0.25">
      <c r="A605" s="20" t="s">
        <v>597</v>
      </c>
      <c r="B605" s="3">
        <f t="shared" si="9"/>
        <v>15</v>
      </c>
    </row>
    <row r="606" spans="1:2" x14ac:dyDescent="0.25">
      <c r="A606" s="20" t="s">
        <v>598</v>
      </c>
      <c r="B606" s="3">
        <f t="shared" si="9"/>
        <v>4</v>
      </c>
    </row>
    <row r="607" spans="1:2" x14ac:dyDescent="0.25">
      <c r="A607" s="20" t="s">
        <v>599</v>
      </c>
      <c r="B607" s="3">
        <f t="shared" si="9"/>
        <v>14</v>
      </c>
    </row>
    <row r="608" spans="1:2" x14ac:dyDescent="0.25">
      <c r="A608" s="20" t="s">
        <v>600</v>
      </c>
      <c r="B608" s="3">
        <f t="shared" si="9"/>
        <v>7</v>
      </c>
    </row>
    <row r="609" spans="1:2" x14ac:dyDescent="0.25">
      <c r="A609" s="20" t="s">
        <v>601</v>
      </c>
      <c r="B609" s="3">
        <f t="shared" si="9"/>
        <v>15</v>
      </c>
    </row>
    <row r="610" spans="1:2" x14ac:dyDescent="0.25">
      <c r="A610" s="20" t="s">
        <v>602</v>
      </c>
      <c r="B610" s="3">
        <f t="shared" si="9"/>
        <v>15</v>
      </c>
    </row>
    <row r="611" spans="1:2" x14ac:dyDescent="0.25">
      <c r="A611" s="20" t="s">
        <v>603</v>
      </c>
      <c r="B611" s="3">
        <f t="shared" si="9"/>
        <v>12</v>
      </c>
    </row>
    <row r="612" spans="1:2" x14ac:dyDescent="0.25">
      <c r="A612" s="20" t="s">
        <v>604</v>
      </c>
      <c r="B612" s="3">
        <f t="shared" si="9"/>
        <v>4</v>
      </c>
    </row>
    <row r="613" spans="1:2" x14ac:dyDescent="0.25">
      <c r="A613" s="20" t="s">
        <v>605</v>
      </c>
      <c r="B613" s="3">
        <f t="shared" si="9"/>
        <v>11</v>
      </c>
    </row>
    <row r="614" spans="1:2" x14ac:dyDescent="0.25">
      <c r="A614" s="20" t="s">
        <v>606</v>
      </c>
      <c r="B614" s="3">
        <f t="shared" si="9"/>
        <v>4</v>
      </c>
    </row>
    <row r="615" spans="1:2" x14ac:dyDescent="0.25">
      <c r="A615" s="20" t="s">
        <v>607</v>
      </c>
      <c r="B615" s="3">
        <f t="shared" si="9"/>
        <v>2</v>
      </c>
    </row>
    <row r="616" spans="1:2" x14ac:dyDescent="0.25">
      <c r="A616" s="20" t="s">
        <v>608</v>
      </c>
      <c r="B616" s="3">
        <f t="shared" si="9"/>
        <v>2</v>
      </c>
    </row>
    <row r="617" spans="1:2" x14ac:dyDescent="0.25">
      <c r="A617" s="20" t="s">
        <v>609</v>
      </c>
      <c r="B617" s="3">
        <f t="shared" si="9"/>
        <v>2</v>
      </c>
    </row>
    <row r="618" spans="1:2" x14ac:dyDescent="0.25">
      <c r="A618" s="20" t="s">
        <v>610</v>
      </c>
      <c r="B618" s="3">
        <f t="shared" si="9"/>
        <v>5</v>
      </c>
    </row>
    <row r="619" spans="1:2" x14ac:dyDescent="0.25">
      <c r="A619" s="20" t="s">
        <v>611</v>
      </c>
      <c r="B619" s="3">
        <f t="shared" si="9"/>
        <v>9</v>
      </c>
    </row>
    <row r="620" spans="1:2" x14ac:dyDescent="0.25">
      <c r="A620" s="20" t="s">
        <v>612</v>
      </c>
      <c r="B620" s="3">
        <f t="shared" si="9"/>
        <v>4</v>
      </c>
    </row>
    <row r="621" spans="1:2" x14ac:dyDescent="0.25">
      <c r="A621" s="20" t="s">
        <v>613</v>
      </c>
      <c r="B621" s="3">
        <f t="shared" si="9"/>
        <v>14</v>
      </c>
    </row>
    <row r="622" spans="1:2" x14ac:dyDescent="0.25">
      <c r="A622" s="20" t="s">
        <v>614</v>
      </c>
      <c r="B622" s="3">
        <f t="shared" si="9"/>
        <v>2</v>
      </c>
    </row>
    <row r="623" spans="1:2" x14ac:dyDescent="0.25">
      <c r="A623" s="20" t="s">
        <v>615</v>
      </c>
      <c r="B623" s="3">
        <f t="shared" si="9"/>
        <v>11</v>
      </c>
    </row>
    <row r="624" spans="1:2" x14ac:dyDescent="0.25">
      <c r="A624" s="20" t="s">
        <v>616</v>
      </c>
      <c r="B624" s="3">
        <f t="shared" si="9"/>
        <v>33</v>
      </c>
    </row>
    <row r="625" spans="1:2" x14ac:dyDescent="0.25">
      <c r="A625" s="20" t="s">
        <v>617</v>
      </c>
      <c r="B625" s="3">
        <f t="shared" si="9"/>
        <v>12</v>
      </c>
    </row>
    <row r="626" spans="1:2" x14ac:dyDescent="0.25">
      <c r="A626" s="20" t="s">
        <v>618</v>
      </c>
      <c r="B626" s="3">
        <f t="shared" si="9"/>
        <v>9</v>
      </c>
    </row>
    <row r="627" spans="1:2" x14ac:dyDescent="0.25">
      <c r="A627" s="20" t="s">
        <v>619</v>
      </c>
      <c r="B627" s="3">
        <f t="shared" si="9"/>
        <v>9</v>
      </c>
    </row>
    <row r="628" spans="1:2" x14ac:dyDescent="0.25">
      <c r="A628" s="20" t="s">
        <v>620</v>
      </c>
      <c r="B628" s="3">
        <f t="shared" si="9"/>
        <v>4</v>
      </c>
    </row>
    <row r="629" spans="1:2" x14ac:dyDescent="0.25">
      <c r="A629" s="20" t="s">
        <v>621</v>
      </c>
      <c r="B629" s="3">
        <f t="shared" si="9"/>
        <v>14</v>
      </c>
    </row>
    <row r="630" spans="1:2" x14ac:dyDescent="0.25">
      <c r="A630" s="20" t="s">
        <v>622</v>
      </c>
      <c r="B630" s="3">
        <f t="shared" si="9"/>
        <v>9</v>
      </c>
    </row>
    <row r="631" spans="1:2" x14ac:dyDescent="0.25">
      <c r="A631" s="20" t="s">
        <v>623</v>
      </c>
      <c r="B631" s="3">
        <f t="shared" si="9"/>
        <v>7</v>
      </c>
    </row>
    <row r="632" spans="1:2" x14ac:dyDescent="0.25">
      <c r="A632" s="20" t="s">
        <v>624</v>
      </c>
      <c r="B632" s="3">
        <f t="shared" si="9"/>
        <v>12</v>
      </c>
    </row>
    <row r="633" spans="1:2" x14ac:dyDescent="0.25">
      <c r="A633" s="20" t="s">
        <v>625</v>
      </c>
      <c r="B633" s="3">
        <f t="shared" si="9"/>
        <v>11</v>
      </c>
    </row>
    <row r="634" spans="1:2" x14ac:dyDescent="0.25">
      <c r="A634" s="20" t="s">
        <v>626</v>
      </c>
      <c r="B634" s="3">
        <f t="shared" si="9"/>
        <v>5</v>
      </c>
    </row>
    <row r="635" spans="1:2" x14ac:dyDescent="0.25">
      <c r="A635" s="20" t="s">
        <v>627</v>
      </c>
      <c r="B635" s="3">
        <f t="shared" si="9"/>
        <v>9</v>
      </c>
    </row>
    <row r="636" spans="1:2" x14ac:dyDescent="0.25">
      <c r="A636" s="20" t="s">
        <v>628</v>
      </c>
      <c r="B636" s="3">
        <f t="shared" si="9"/>
        <v>7</v>
      </c>
    </row>
    <row r="637" spans="1:2" x14ac:dyDescent="0.25">
      <c r="A637" s="20" t="s">
        <v>629</v>
      </c>
      <c r="B637" s="3">
        <f t="shared" si="9"/>
        <v>33</v>
      </c>
    </row>
    <row r="638" spans="1:2" x14ac:dyDescent="0.25">
      <c r="A638" s="20" t="s">
        <v>630</v>
      </c>
      <c r="B638" s="3">
        <f t="shared" si="9"/>
        <v>17</v>
      </c>
    </row>
    <row r="639" spans="1:2" x14ac:dyDescent="0.25">
      <c r="A639" s="20" t="s">
        <v>631</v>
      </c>
      <c r="B639" s="3">
        <f t="shared" si="9"/>
        <v>14</v>
      </c>
    </row>
    <row r="640" spans="1:2" x14ac:dyDescent="0.25">
      <c r="A640" s="20" t="s">
        <v>632</v>
      </c>
      <c r="B640" s="3">
        <f t="shared" si="9"/>
        <v>2</v>
      </c>
    </row>
    <row r="641" spans="1:2" x14ac:dyDescent="0.25">
      <c r="A641" s="20" t="s">
        <v>633</v>
      </c>
      <c r="B641" s="3">
        <f t="shared" si="9"/>
        <v>7</v>
      </c>
    </row>
    <row r="642" spans="1:2" x14ac:dyDescent="0.25">
      <c r="A642" s="20" t="s">
        <v>634</v>
      </c>
      <c r="B642" s="3">
        <f t="shared" ref="B642:B705" si="10">COUNTIFS(A:A,A642)</f>
        <v>14</v>
      </c>
    </row>
    <row r="643" spans="1:2" x14ac:dyDescent="0.25">
      <c r="A643" s="20" t="s">
        <v>635</v>
      </c>
      <c r="B643" s="3">
        <f t="shared" si="10"/>
        <v>2</v>
      </c>
    </row>
    <row r="644" spans="1:2" x14ac:dyDescent="0.25">
      <c r="A644" s="20" t="s">
        <v>636</v>
      </c>
      <c r="B644" s="3">
        <f t="shared" si="10"/>
        <v>5</v>
      </c>
    </row>
    <row r="645" spans="1:2" x14ac:dyDescent="0.25">
      <c r="A645" s="20" t="s">
        <v>637</v>
      </c>
      <c r="B645" s="3">
        <f t="shared" si="10"/>
        <v>3</v>
      </c>
    </row>
    <row r="646" spans="1:2" x14ac:dyDescent="0.25">
      <c r="A646" s="20" t="s">
        <v>638</v>
      </c>
      <c r="B646" s="3">
        <f t="shared" si="10"/>
        <v>1</v>
      </c>
    </row>
    <row r="647" spans="1:2" x14ac:dyDescent="0.25">
      <c r="A647" s="20" t="s">
        <v>639</v>
      </c>
      <c r="B647" s="3">
        <f t="shared" si="10"/>
        <v>17</v>
      </c>
    </row>
    <row r="648" spans="1:2" x14ac:dyDescent="0.25">
      <c r="A648" s="20" t="s">
        <v>640</v>
      </c>
      <c r="B648" s="3">
        <f t="shared" si="10"/>
        <v>33</v>
      </c>
    </row>
    <row r="649" spans="1:2" x14ac:dyDescent="0.25">
      <c r="A649" s="20" t="s">
        <v>641</v>
      </c>
      <c r="B649" s="3">
        <f t="shared" si="10"/>
        <v>33</v>
      </c>
    </row>
    <row r="650" spans="1:2" x14ac:dyDescent="0.25">
      <c r="A650" s="20" t="s">
        <v>642</v>
      </c>
      <c r="B650" s="3">
        <f t="shared" si="10"/>
        <v>3</v>
      </c>
    </row>
    <row r="651" spans="1:2" x14ac:dyDescent="0.25">
      <c r="A651" s="20" t="s">
        <v>643</v>
      </c>
      <c r="B651" s="3">
        <f t="shared" si="10"/>
        <v>7</v>
      </c>
    </row>
    <row r="652" spans="1:2" x14ac:dyDescent="0.25">
      <c r="A652" s="20" t="s">
        <v>644</v>
      </c>
      <c r="B652" s="3">
        <f t="shared" si="10"/>
        <v>17</v>
      </c>
    </row>
    <row r="653" spans="1:2" x14ac:dyDescent="0.25">
      <c r="A653" s="20" t="s">
        <v>645</v>
      </c>
      <c r="B653" s="3">
        <f t="shared" si="10"/>
        <v>9</v>
      </c>
    </row>
    <row r="654" spans="1:2" x14ac:dyDescent="0.25">
      <c r="A654" s="20" t="s">
        <v>646</v>
      </c>
      <c r="B654" s="3">
        <f t="shared" si="10"/>
        <v>2</v>
      </c>
    </row>
    <row r="655" spans="1:2" x14ac:dyDescent="0.25">
      <c r="A655" s="20" t="s">
        <v>647</v>
      </c>
      <c r="B655" s="3">
        <f t="shared" si="10"/>
        <v>1</v>
      </c>
    </row>
    <row r="656" spans="1:2" x14ac:dyDescent="0.25">
      <c r="A656" s="20" t="s">
        <v>648</v>
      </c>
      <c r="B656" s="3">
        <f t="shared" si="10"/>
        <v>33</v>
      </c>
    </row>
    <row r="657" spans="1:2" x14ac:dyDescent="0.25">
      <c r="A657" s="20" t="s">
        <v>649</v>
      </c>
      <c r="B657" s="3">
        <f t="shared" si="10"/>
        <v>5</v>
      </c>
    </row>
    <row r="658" spans="1:2" x14ac:dyDescent="0.25">
      <c r="A658" s="20" t="s">
        <v>650</v>
      </c>
      <c r="B658" s="3">
        <f t="shared" si="10"/>
        <v>6</v>
      </c>
    </row>
    <row r="659" spans="1:2" x14ac:dyDescent="0.25">
      <c r="A659" s="20" t="s">
        <v>651</v>
      </c>
      <c r="B659" s="3">
        <f t="shared" si="10"/>
        <v>7</v>
      </c>
    </row>
    <row r="660" spans="1:2" x14ac:dyDescent="0.25">
      <c r="A660" s="20" t="s">
        <v>652</v>
      </c>
      <c r="B660" s="3">
        <f t="shared" si="10"/>
        <v>17</v>
      </c>
    </row>
    <row r="661" spans="1:2" x14ac:dyDescent="0.25">
      <c r="A661" s="20" t="s">
        <v>653</v>
      </c>
      <c r="B661" s="3">
        <f t="shared" si="10"/>
        <v>3</v>
      </c>
    </row>
    <row r="662" spans="1:2" x14ac:dyDescent="0.25">
      <c r="A662" s="20" t="s">
        <v>654</v>
      </c>
      <c r="B662" s="3">
        <f t="shared" si="10"/>
        <v>9</v>
      </c>
    </row>
    <row r="663" spans="1:2" x14ac:dyDescent="0.25">
      <c r="A663" s="20" t="s">
        <v>655</v>
      </c>
      <c r="B663" s="3">
        <f t="shared" si="10"/>
        <v>1</v>
      </c>
    </row>
    <row r="664" spans="1:2" x14ac:dyDescent="0.25">
      <c r="A664" s="20" t="s">
        <v>656</v>
      </c>
      <c r="B664" s="3">
        <f t="shared" si="10"/>
        <v>7</v>
      </c>
    </row>
    <row r="665" spans="1:2" x14ac:dyDescent="0.25">
      <c r="A665" s="20" t="s">
        <v>657</v>
      </c>
      <c r="B665" s="3">
        <f t="shared" si="10"/>
        <v>5</v>
      </c>
    </row>
    <row r="666" spans="1:2" x14ac:dyDescent="0.25">
      <c r="A666" s="20" t="s">
        <v>658</v>
      </c>
      <c r="B666" s="3">
        <f t="shared" si="10"/>
        <v>14</v>
      </c>
    </row>
    <row r="667" spans="1:2" x14ac:dyDescent="0.25">
      <c r="A667" s="20" t="s">
        <v>659</v>
      </c>
      <c r="B667" s="3">
        <f t="shared" si="10"/>
        <v>7</v>
      </c>
    </row>
    <row r="668" spans="1:2" x14ac:dyDescent="0.25">
      <c r="A668" s="20" t="s">
        <v>660</v>
      </c>
      <c r="B668" s="3">
        <f t="shared" si="10"/>
        <v>7</v>
      </c>
    </row>
    <row r="669" spans="1:2" x14ac:dyDescent="0.25">
      <c r="A669" s="20" t="s">
        <v>661</v>
      </c>
      <c r="B669" s="3">
        <f t="shared" si="10"/>
        <v>9</v>
      </c>
    </row>
    <row r="670" spans="1:2" x14ac:dyDescent="0.25">
      <c r="A670" s="20" t="s">
        <v>662</v>
      </c>
      <c r="B670" s="3">
        <f t="shared" si="10"/>
        <v>33</v>
      </c>
    </row>
    <row r="671" spans="1:2" x14ac:dyDescent="0.25">
      <c r="A671" s="20" t="s">
        <v>663</v>
      </c>
      <c r="B671" s="3">
        <f t="shared" si="10"/>
        <v>33</v>
      </c>
    </row>
    <row r="672" spans="1:2" x14ac:dyDescent="0.25">
      <c r="A672" s="20" t="s">
        <v>664</v>
      </c>
      <c r="B672" s="3">
        <f t="shared" si="10"/>
        <v>9</v>
      </c>
    </row>
    <row r="673" spans="1:2" x14ac:dyDescent="0.25">
      <c r="A673" s="20" t="s">
        <v>665</v>
      </c>
      <c r="B673" s="3">
        <f t="shared" si="10"/>
        <v>17</v>
      </c>
    </row>
    <row r="674" spans="1:2" x14ac:dyDescent="0.25">
      <c r="A674" s="20" t="s">
        <v>666</v>
      </c>
      <c r="B674" s="3">
        <f t="shared" si="10"/>
        <v>4</v>
      </c>
    </row>
    <row r="675" spans="1:2" x14ac:dyDescent="0.25">
      <c r="A675" s="20" t="s">
        <v>667</v>
      </c>
      <c r="B675" s="3">
        <f t="shared" si="10"/>
        <v>4</v>
      </c>
    </row>
    <row r="676" spans="1:2" x14ac:dyDescent="0.25">
      <c r="A676" s="20" t="s">
        <v>668</v>
      </c>
      <c r="B676" s="3">
        <f t="shared" si="10"/>
        <v>1</v>
      </c>
    </row>
    <row r="677" spans="1:2" x14ac:dyDescent="0.25">
      <c r="A677" s="20" t="s">
        <v>669</v>
      </c>
      <c r="B677" s="3">
        <f t="shared" si="10"/>
        <v>9</v>
      </c>
    </row>
    <row r="678" spans="1:2" x14ac:dyDescent="0.25">
      <c r="A678" s="20" t="s">
        <v>670</v>
      </c>
      <c r="B678" s="3">
        <f t="shared" si="10"/>
        <v>4</v>
      </c>
    </row>
    <row r="679" spans="1:2" x14ac:dyDescent="0.25">
      <c r="A679" s="20" t="s">
        <v>671</v>
      </c>
      <c r="B679" s="3">
        <f t="shared" si="10"/>
        <v>17</v>
      </c>
    </row>
    <row r="680" spans="1:2" x14ac:dyDescent="0.25">
      <c r="A680" s="20" t="s">
        <v>672</v>
      </c>
      <c r="B680" s="3">
        <f t="shared" si="10"/>
        <v>17</v>
      </c>
    </row>
    <row r="681" spans="1:2" x14ac:dyDescent="0.25">
      <c r="A681" s="20" t="s">
        <v>673</v>
      </c>
      <c r="B681" s="3">
        <f t="shared" si="10"/>
        <v>17</v>
      </c>
    </row>
    <row r="682" spans="1:2" x14ac:dyDescent="0.25">
      <c r="A682" s="20" t="s">
        <v>674</v>
      </c>
      <c r="B682" s="3">
        <f t="shared" si="10"/>
        <v>2</v>
      </c>
    </row>
    <row r="683" spans="1:2" x14ac:dyDescent="0.25">
      <c r="A683" s="20" t="s">
        <v>675</v>
      </c>
      <c r="B683" s="3">
        <f t="shared" si="10"/>
        <v>1</v>
      </c>
    </row>
    <row r="684" spans="1:2" x14ac:dyDescent="0.25">
      <c r="A684" s="20" t="s">
        <v>676</v>
      </c>
      <c r="B684" s="3">
        <f t="shared" si="10"/>
        <v>17</v>
      </c>
    </row>
    <row r="685" spans="1:2" x14ac:dyDescent="0.25">
      <c r="A685" s="20" t="s">
        <v>677</v>
      </c>
      <c r="B685" s="3">
        <f t="shared" si="10"/>
        <v>17</v>
      </c>
    </row>
    <row r="686" spans="1:2" x14ac:dyDescent="0.25">
      <c r="A686" s="20" t="s">
        <v>678</v>
      </c>
      <c r="B686" s="3">
        <f t="shared" si="10"/>
        <v>17</v>
      </c>
    </row>
    <row r="687" spans="1:2" x14ac:dyDescent="0.25">
      <c r="A687" s="20" t="s">
        <v>679</v>
      </c>
      <c r="B687" s="3">
        <f t="shared" si="10"/>
        <v>14</v>
      </c>
    </row>
    <row r="688" spans="1:2" x14ac:dyDescent="0.25">
      <c r="A688" s="20" t="s">
        <v>680</v>
      </c>
      <c r="B688" s="3">
        <f t="shared" si="10"/>
        <v>4</v>
      </c>
    </row>
    <row r="689" spans="1:2" x14ac:dyDescent="0.25">
      <c r="A689" s="20" t="s">
        <v>681</v>
      </c>
      <c r="B689" s="3">
        <f t="shared" si="10"/>
        <v>14</v>
      </c>
    </row>
    <row r="690" spans="1:2" x14ac:dyDescent="0.25">
      <c r="A690" s="20" t="s">
        <v>682</v>
      </c>
      <c r="B690" s="3">
        <f t="shared" si="10"/>
        <v>6</v>
      </c>
    </row>
    <row r="691" spans="1:2" x14ac:dyDescent="0.25">
      <c r="A691" s="20" t="s">
        <v>683</v>
      </c>
      <c r="B691" s="3">
        <f t="shared" si="10"/>
        <v>12</v>
      </c>
    </row>
    <row r="692" spans="1:2" x14ac:dyDescent="0.25">
      <c r="A692" s="20" t="s">
        <v>684</v>
      </c>
      <c r="B692" s="3">
        <f t="shared" si="10"/>
        <v>9</v>
      </c>
    </row>
    <row r="693" spans="1:2" x14ac:dyDescent="0.25">
      <c r="A693" s="20" t="s">
        <v>685</v>
      </c>
      <c r="B693" s="3">
        <f t="shared" si="10"/>
        <v>33</v>
      </c>
    </row>
    <row r="694" spans="1:2" x14ac:dyDescent="0.25">
      <c r="A694" s="20" t="s">
        <v>686</v>
      </c>
      <c r="B694" s="3">
        <f t="shared" si="10"/>
        <v>15</v>
      </c>
    </row>
    <row r="695" spans="1:2" x14ac:dyDescent="0.25">
      <c r="A695" s="20" t="s">
        <v>687</v>
      </c>
      <c r="B695" s="3">
        <f t="shared" si="10"/>
        <v>15</v>
      </c>
    </row>
    <row r="696" spans="1:2" x14ac:dyDescent="0.25">
      <c r="A696" s="20" t="s">
        <v>688</v>
      </c>
      <c r="B696" s="3">
        <f t="shared" si="10"/>
        <v>15</v>
      </c>
    </row>
    <row r="697" spans="1:2" x14ac:dyDescent="0.25">
      <c r="A697" s="20" t="s">
        <v>689</v>
      </c>
      <c r="B697" s="3">
        <f t="shared" si="10"/>
        <v>2</v>
      </c>
    </row>
    <row r="698" spans="1:2" x14ac:dyDescent="0.25">
      <c r="A698" s="20" t="s">
        <v>690</v>
      </c>
      <c r="B698" s="3">
        <f t="shared" si="10"/>
        <v>4</v>
      </c>
    </row>
    <row r="699" spans="1:2" x14ac:dyDescent="0.25">
      <c r="A699" s="20" t="s">
        <v>691</v>
      </c>
      <c r="B699" s="3">
        <f t="shared" si="10"/>
        <v>2</v>
      </c>
    </row>
    <row r="700" spans="1:2" x14ac:dyDescent="0.25">
      <c r="A700" s="20" t="s">
        <v>692</v>
      </c>
      <c r="B700" s="3">
        <f t="shared" si="10"/>
        <v>8</v>
      </c>
    </row>
    <row r="701" spans="1:2" x14ac:dyDescent="0.25">
      <c r="A701" s="20" t="s">
        <v>693</v>
      </c>
      <c r="B701" s="3">
        <f t="shared" si="10"/>
        <v>33</v>
      </c>
    </row>
    <row r="702" spans="1:2" x14ac:dyDescent="0.25">
      <c r="A702" s="20" t="s">
        <v>694</v>
      </c>
      <c r="B702" s="3">
        <f t="shared" si="10"/>
        <v>33</v>
      </c>
    </row>
    <row r="703" spans="1:2" x14ac:dyDescent="0.25">
      <c r="A703" s="20" t="s">
        <v>695</v>
      </c>
      <c r="B703" s="3">
        <f t="shared" si="10"/>
        <v>15</v>
      </c>
    </row>
    <row r="704" spans="1:2" x14ac:dyDescent="0.25">
      <c r="A704" s="20" t="s">
        <v>696</v>
      </c>
      <c r="B704" s="3">
        <f t="shared" si="10"/>
        <v>3</v>
      </c>
    </row>
    <row r="705" spans="1:2" x14ac:dyDescent="0.25">
      <c r="A705" s="20" t="s">
        <v>697</v>
      </c>
      <c r="B705" s="3">
        <f t="shared" si="10"/>
        <v>17</v>
      </c>
    </row>
    <row r="706" spans="1:2" x14ac:dyDescent="0.25">
      <c r="A706" s="20" t="s">
        <v>698</v>
      </c>
      <c r="B706" s="3">
        <f t="shared" ref="B706:B769" si="11">COUNTIFS(A:A,A706)</f>
        <v>17</v>
      </c>
    </row>
    <row r="707" spans="1:2" x14ac:dyDescent="0.25">
      <c r="A707" s="20" t="s">
        <v>699</v>
      </c>
      <c r="B707" s="3">
        <f t="shared" si="11"/>
        <v>9</v>
      </c>
    </row>
    <row r="708" spans="1:2" x14ac:dyDescent="0.25">
      <c r="A708" s="20" t="s">
        <v>700</v>
      </c>
      <c r="B708" s="3">
        <f t="shared" si="11"/>
        <v>4</v>
      </c>
    </row>
    <row r="709" spans="1:2" x14ac:dyDescent="0.25">
      <c r="A709" s="20" t="s">
        <v>701</v>
      </c>
      <c r="B709" s="3">
        <f t="shared" si="11"/>
        <v>33</v>
      </c>
    </row>
    <row r="710" spans="1:2" x14ac:dyDescent="0.25">
      <c r="A710" s="20" t="s">
        <v>702</v>
      </c>
      <c r="B710" s="3">
        <f t="shared" si="11"/>
        <v>15</v>
      </c>
    </row>
    <row r="711" spans="1:2" x14ac:dyDescent="0.25">
      <c r="A711" s="20" t="s">
        <v>703</v>
      </c>
      <c r="B711" s="3">
        <f t="shared" si="11"/>
        <v>1</v>
      </c>
    </row>
    <row r="712" spans="1:2" x14ac:dyDescent="0.25">
      <c r="A712" s="20" t="s">
        <v>704</v>
      </c>
      <c r="B712" s="3">
        <f t="shared" si="11"/>
        <v>17</v>
      </c>
    </row>
    <row r="713" spans="1:2" x14ac:dyDescent="0.25">
      <c r="A713" s="20" t="s">
        <v>705</v>
      </c>
      <c r="B713" s="3">
        <f t="shared" si="11"/>
        <v>6</v>
      </c>
    </row>
    <row r="714" spans="1:2" x14ac:dyDescent="0.25">
      <c r="A714" s="20" t="s">
        <v>706</v>
      </c>
      <c r="B714" s="3">
        <f t="shared" si="11"/>
        <v>2</v>
      </c>
    </row>
    <row r="715" spans="1:2" x14ac:dyDescent="0.25">
      <c r="A715" s="20" t="s">
        <v>707</v>
      </c>
      <c r="B715" s="3">
        <f t="shared" si="11"/>
        <v>11</v>
      </c>
    </row>
    <row r="716" spans="1:2" x14ac:dyDescent="0.25">
      <c r="A716" s="20" t="s">
        <v>708</v>
      </c>
      <c r="B716" s="3">
        <f t="shared" si="11"/>
        <v>7</v>
      </c>
    </row>
    <row r="717" spans="1:2" x14ac:dyDescent="0.25">
      <c r="A717" s="20" t="s">
        <v>709</v>
      </c>
      <c r="B717" s="3">
        <f t="shared" si="11"/>
        <v>9</v>
      </c>
    </row>
    <row r="718" spans="1:2" x14ac:dyDescent="0.25">
      <c r="A718" s="20" t="s">
        <v>710</v>
      </c>
      <c r="B718" s="3">
        <f t="shared" si="11"/>
        <v>11</v>
      </c>
    </row>
    <row r="719" spans="1:2" x14ac:dyDescent="0.25">
      <c r="A719" s="20" t="s">
        <v>711</v>
      </c>
      <c r="B719" s="3">
        <f t="shared" si="11"/>
        <v>11</v>
      </c>
    </row>
    <row r="720" spans="1:2" x14ac:dyDescent="0.25">
      <c r="A720" s="20" t="s">
        <v>712</v>
      </c>
      <c r="B720" s="3">
        <f t="shared" si="11"/>
        <v>8</v>
      </c>
    </row>
    <row r="721" spans="1:2" x14ac:dyDescent="0.25">
      <c r="A721" s="20" t="s">
        <v>713</v>
      </c>
      <c r="B721" s="3">
        <f t="shared" si="11"/>
        <v>12</v>
      </c>
    </row>
    <row r="722" spans="1:2" x14ac:dyDescent="0.25">
      <c r="A722" s="20" t="s">
        <v>714</v>
      </c>
      <c r="B722" s="3">
        <f t="shared" si="11"/>
        <v>4</v>
      </c>
    </row>
    <row r="723" spans="1:2" x14ac:dyDescent="0.25">
      <c r="A723" s="20" t="s">
        <v>715</v>
      </c>
      <c r="B723" s="3">
        <f t="shared" si="11"/>
        <v>17</v>
      </c>
    </row>
    <row r="724" spans="1:2" x14ac:dyDescent="0.25">
      <c r="A724" s="20" t="s">
        <v>716</v>
      </c>
      <c r="B724" s="3">
        <f t="shared" si="11"/>
        <v>17</v>
      </c>
    </row>
    <row r="725" spans="1:2" x14ac:dyDescent="0.25">
      <c r="A725" s="20" t="s">
        <v>717</v>
      </c>
      <c r="B725" s="3">
        <f t="shared" si="11"/>
        <v>17</v>
      </c>
    </row>
    <row r="726" spans="1:2" x14ac:dyDescent="0.25">
      <c r="A726" s="20" t="s">
        <v>718</v>
      </c>
      <c r="B726" s="3">
        <f t="shared" si="11"/>
        <v>12</v>
      </c>
    </row>
    <row r="727" spans="1:2" x14ac:dyDescent="0.25">
      <c r="A727" s="20" t="s">
        <v>719</v>
      </c>
      <c r="B727" s="3">
        <f t="shared" si="11"/>
        <v>4</v>
      </c>
    </row>
    <row r="728" spans="1:2" x14ac:dyDescent="0.25">
      <c r="A728" s="20" t="s">
        <v>720</v>
      </c>
      <c r="B728" s="3">
        <f t="shared" si="11"/>
        <v>4</v>
      </c>
    </row>
    <row r="729" spans="1:2" x14ac:dyDescent="0.25">
      <c r="A729" s="20" t="s">
        <v>721</v>
      </c>
      <c r="B729" s="3">
        <f t="shared" si="11"/>
        <v>14</v>
      </c>
    </row>
    <row r="730" spans="1:2" x14ac:dyDescent="0.25">
      <c r="A730" s="20" t="s">
        <v>722</v>
      </c>
      <c r="B730" s="3">
        <f t="shared" si="11"/>
        <v>33</v>
      </c>
    </row>
    <row r="731" spans="1:2" x14ac:dyDescent="0.25">
      <c r="A731" s="20" t="s">
        <v>723</v>
      </c>
      <c r="B731" s="3">
        <f t="shared" si="11"/>
        <v>3</v>
      </c>
    </row>
    <row r="732" spans="1:2" x14ac:dyDescent="0.25">
      <c r="A732" s="20" t="s">
        <v>724</v>
      </c>
      <c r="B732" s="3">
        <f t="shared" si="11"/>
        <v>1</v>
      </c>
    </row>
    <row r="733" spans="1:2" x14ac:dyDescent="0.25">
      <c r="A733" s="20" t="s">
        <v>725</v>
      </c>
      <c r="B733" s="3">
        <f t="shared" si="11"/>
        <v>12</v>
      </c>
    </row>
    <row r="734" spans="1:2" x14ac:dyDescent="0.25">
      <c r="A734" s="20" t="s">
        <v>726</v>
      </c>
      <c r="B734" s="3">
        <f t="shared" si="11"/>
        <v>11</v>
      </c>
    </row>
    <row r="735" spans="1:2" x14ac:dyDescent="0.25">
      <c r="A735" s="20" t="s">
        <v>727</v>
      </c>
      <c r="B735" s="3">
        <f t="shared" si="11"/>
        <v>1</v>
      </c>
    </row>
    <row r="736" spans="1:2" x14ac:dyDescent="0.25">
      <c r="A736" s="20" t="s">
        <v>728</v>
      </c>
      <c r="B736" s="3">
        <f t="shared" si="11"/>
        <v>4</v>
      </c>
    </row>
    <row r="737" spans="1:2" x14ac:dyDescent="0.25">
      <c r="A737" s="20" t="s">
        <v>729</v>
      </c>
      <c r="B737" s="3">
        <f t="shared" si="11"/>
        <v>9</v>
      </c>
    </row>
    <row r="738" spans="1:2" x14ac:dyDescent="0.25">
      <c r="A738" s="20" t="s">
        <v>730</v>
      </c>
      <c r="B738" s="3">
        <f t="shared" si="11"/>
        <v>33</v>
      </c>
    </row>
    <row r="739" spans="1:2" x14ac:dyDescent="0.25">
      <c r="A739" s="20" t="s">
        <v>731</v>
      </c>
      <c r="B739" s="3">
        <f t="shared" si="11"/>
        <v>15</v>
      </c>
    </row>
    <row r="740" spans="1:2" x14ac:dyDescent="0.25">
      <c r="A740" s="20" t="s">
        <v>732</v>
      </c>
      <c r="B740" s="3">
        <f t="shared" si="11"/>
        <v>4</v>
      </c>
    </row>
    <row r="741" spans="1:2" x14ac:dyDescent="0.25">
      <c r="A741" s="20" t="s">
        <v>733</v>
      </c>
      <c r="B741" s="3">
        <f t="shared" si="11"/>
        <v>6</v>
      </c>
    </row>
    <row r="742" spans="1:2" x14ac:dyDescent="0.25">
      <c r="A742" s="20" t="s">
        <v>734</v>
      </c>
      <c r="B742" s="3">
        <f t="shared" si="11"/>
        <v>33</v>
      </c>
    </row>
    <row r="743" spans="1:2" x14ac:dyDescent="0.25">
      <c r="A743" s="20" t="s">
        <v>735</v>
      </c>
      <c r="B743" s="3">
        <f t="shared" si="11"/>
        <v>15</v>
      </c>
    </row>
    <row r="744" spans="1:2" x14ac:dyDescent="0.25">
      <c r="A744" s="20" t="s">
        <v>736</v>
      </c>
      <c r="B744" s="3">
        <f t="shared" si="11"/>
        <v>12</v>
      </c>
    </row>
    <row r="745" spans="1:2" x14ac:dyDescent="0.25">
      <c r="A745" s="20" t="s">
        <v>737</v>
      </c>
      <c r="B745" s="3">
        <f t="shared" si="11"/>
        <v>4</v>
      </c>
    </row>
    <row r="746" spans="1:2" x14ac:dyDescent="0.25">
      <c r="A746" s="20" t="s">
        <v>738</v>
      </c>
      <c r="B746" s="3">
        <f t="shared" si="11"/>
        <v>3</v>
      </c>
    </row>
    <row r="747" spans="1:2" x14ac:dyDescent="0.25">
      <c r="A747" s="20" t="s">
        <v>739</v>
      </c>
      <c r="B747" s="3">
        <f t="shared" si="11"/>
        <v>17</v>
      </c>
    </row>
    <row r="748" spans="1:2" x14ac:dyDescent="0.25">
      <c r="A748" s="20" t="s">
        <v>740</v>
      </c>
      <c r="B748" s="3">
        <f t="shared" si="11"/>
        <v>12</v>
      </c>
    </row>
    <row r="749" spans="1:2" x14ac:dyDescent="0.25">
      <c r="A749" s="20" t="s">
        <v>741</v>
      </c>
      <c r="B749" s="3">
        <f t="shared" si="11"/>
        <v>12</v>
      </c>
    </row>
    <row r="750" spans="1:2" x14ac:dyDescent="0.25">
      <c r="A750" s="20" t="s">
        <v>742</v>
      </c>
      <c r="B750" s="3">
        <f t="shared" si="11"/>
        <v>4</v>
      </c>
    </row>
    <row r="751" spans="1:2" x14ac:dyDescent="0.25">
      <c r="A751" s="20" t="s">
        <v>743</v>
      </c>
      <c r="B751" s="3">
        <f t="shared" si="11"/>
        <v>1</v>
      </c>
    </row>
    <row r="752" spans="1:2" x14ac:dyDescent="0.25">
      <c r="A752" s="20" t="s">
        <v>744</v>
      </c>
      <c r="B752" s="3">
        <f t="shared" si="11"/>
        <v>17</v>
      </c>
    </row>
    <row r="753" spans="1:2" x14ac:dyDescent="0.25">
      <c r="A753" s="20" t="s">
        <v>745</v>
      </c>
      <c r="B753" s="3">
        <f t="shared" si="11"/>
        <v>2</v>
      </c>
    </row>
    <row r="754" spans="1:2" x14ac:dyDescent="0.25">
      <c r="A754" s="20" t="s">
        <v>746</v>
      </c>
      <c r="B754" s="3">
        <f t="shared" si="11"/>
        <v>11</v>
      </c>
    </row>
    <row r="755" spans="1:2" x14ac:dyDescent="0.25">
      <c r="A755" s="20" t="s">
        <v>747</v>
      </c>
      <c r="B755" s="3">
        <f t="shared" si="11"/>
        <v>7</v>
      </c>
    </row>
    <row r="756" spans="1:2" x14ac:dyDescent="0.25">
      <c r="A756" s="20" t="s">
        <v>748</v>
      </c>
      <c r="B756" s="3">
        <f t="shared" si="11"/>
        <v>9</v>
      </c>
    </row>
    <row r="757" spans="1:2" x14ac:dyDescent="0.25">
      <c r="A757" s="20" t="s">
        <v>749</v>
      </c>
      <c r="B757" s="3">
        <f t="shared" si="11"/>
        <v>9</v>
      </c>
    </row>
    <row r="758" spans="1:2" x14ac:dyDescent="0.25">
      <c r="A758" s="20" t="s">
        <v>750</v>
      </c>
      <c r="B758" s="3">
        <f t="shared" si="11"/>
        <v>33</v>
      </c>
    </row>
    <row r="759" spans="1:2" x14ac:dyDescent="0.25">
      <c r="A759" s="20" t="s">
        <v>751</v>
      </c>
      <c r="B759" s="3">
        <f t="shared" si="11"/>
        <v>4</v>
      </c>
    </row>
    <row r="760" spans="1:2" x14ac:dyDescent="0.25">
      <c r="A760" s="20" t="s">
        <v>752</v>
      </c>
      <c r="B760" s="3">
        <f t="shared" si="11"/>
        <v>17</v>
      </c>
    </row>
    <row r="761" spans="1:2" x14ac:dyDescent="0.25">
      <c r="A761" s="20" t="s">
        <v>753</v>
      </c>
      <c r="B761" s="3">
        <f t="shared" si="11"/>
        <v>33</v>
      </c>
    </row>
    <row r="762" spans="1:2" x14ac:dyDescent="0.25">
      <c r="A762" s="20" t="s">
        <v>754</v>
      </c>
      <c r="B762" s="3">
        <f t="shared" si="11"/>
        <v>12</v>
      </c>
    </row>
    <row r="763" spans="1:2" x14ac:dyDescent="0.25">
      <c r="A763" s="20" t="s">
        <v>755</v>
      </c>
      <c r="B763" s="3">
        <f t="shared" si="11"/>
        <v>12</v>
      </c>
    </row>
    <row r="764" spans="1:2" x14ac:dyDescent="0.25">
      <c r="A764" s="20" t="s">
        <v>756</v>
      </c>
      <c r="B764" s="3">
        <f t="shared" si="11"/>
        <v>17</v>
      </c>
    </row>
    <row r="765" spans="1:2" x14ac:dyDescent="0.25">
      <c r="A765" s="20" t="s">
        <v>757</v>
      </c>
      <c r="B765" s="3">
        <f t="shared" si="11"/>
        <v>1</v>
      </c>
    </row>
    <row r="766" spans="1:2" x14ac:dyDescent="0.25">
      <c r="A766" s="20" t="s">
        <v>758</v>
      </c>
      <c r="B766" s="3">
        <f t="shared" si="11"/>
        <v>17</v>
      </c>
    </row>
    <row r="767" spans="1:2" x14ac:dyDescent="0.25">
      <c r="A767" s="20" t="s">
        <v>759</v>
      </c>
      <c r="B767" s="3">
        <f t="shared" si="11"/>
        <v>17</v>
      </c>
    </row>
    <row r="768" spans="1:2" x14ac:dyDescent="0.25">
      <c r="A768" s="20" t="s">
        <v>760</v>
      </c>
      <c r="B768" s="3">
        <f t="shared" si="11"/>
        <v>17</v>
      </c>
    </row>
    <row r="769" spans="1:2" x14ac:dyDescent="0.25">
      <c r="A769" s="20" t="s">
        <v>761</v>
      </c>
      <c r="B769" s="3">
        <f t="shared" si="11"/>
        <v>14</v>
      </c>
    </row>
    <row r="770" spans="1:2" x14ac:dyDescent="0.25">
      <c r="A770" s="20" t="s">
        <v>762</v>
      </c>
      <c r="B770" s="3">
        <f t="shared" ref="B770:B833" si="12">COUNTIFS(A:A,A770)</f>
        <v>8</v>
      </c>
    </row>
    <row r="771" spans="1:2" x14ac:dyDescent="0.25">
      <c r="A771" s="20" t="s">
        <v>763</v>
      </c>
      <c r="B771" s="3">
        <f t="shared" si="12"/>
        <v>17</v>
      </c>
    </row>
    <row r="772" spans="1:2" x14ac:dyDescent="0.25">
      <c r="A772" s="20" t="s">
        <v>764</v>
      </c>
      <c r="B772" s="3">
        <f t="shared" si="12"/>
        <v>17</v>
      </c>
    </row>
    <row r="773" spans="1:2" x14ac:dyDescent="0.25">
      <c r="A773" s="20" t="s">
        <v>765</v>
      </c>
      <c r="B773" s="3">
        <f t="shared" si="12"/>
        <v>1</v>
      </c>
    </row>
    <row r="774" spans="1:2" x14ac:dyDescent="0.25">
      <c r="A774" s="20" t="s">
        <v>766</v>
      </c>
      <c r="B774" s="3">
        <f t="shared" si="12"/>
        <v>4</v>
      </c>
    </row>
    <row r="775" spans="1:2" x14ac:dyDescent="0.25">
      <c r="A775" s="20" t="s">
        <v>767</v>
      </c>
      <c r="B775" s="3">
        <f t="shared" si="12"/>
        <v>14</v>
      </c>
    </row>
    <row r="776" spans="1:2" x14ac:dyDescent="0.25">
      <c r="A776" s="20" t="s">
        <v>768</v>
      </c>
      <c r="B776" s="3">
        <f t="shared" si="12"/>
        <v>33</v>
      </c>
    </row>
    <row r="777" spans="1:2" x14ac:dyDescent="0.25">
      <c r="A777" s="20" t="s">
        <v>769</v>
      </c>
      <c r="B777" s="3">
        <f t="shared" si="12"/>
        <v>15</v>
      </c>
    </row>
    <row r="778" spans="1:2" x14ac:dyDescent="0.25">
      <c r="A778" s="20" t="s">
        <v>770</v>
      </c>
      <c r="B778" s="3">
        <f t="shared" si="12"/>
        <v>1</v>
      </c>
    </row>
    <row r="779" spans="1:2" x14ac:dyDescent="0.25">
      <c r="A779" s="20" t="s">
        <v>771</v>
      </c>
      <c r="B779" s="3">
        <f t="shared" si="12"/>
        <v>12</v>
      </c>
    </row>
    <row r="780" spans="1:2" x14ac:dyDescent="0.25">
      <c r="A780" s="20" t="s">
        <v>772</v>
      </c>
      <c r="B780" s="3">
        <f t="shared" si="12"/>
        <v>9</v>
      </c>
    </row>
    <row r="781" spans="1:2" x14ac:dyDescent="0.25">
      <c r="A781" s="20" t="s">
        <v>773</v>
      </c>
      <c r="B781" s="3">
        <f t="shared" si="12"/>
        <v>9</v>
      </c>
    </row>
    <row r="782" spans="1:2" x14ac:dyDescent="0.25">
      <c r="A782" s="20" t="s">
        <v>774</v>
      </c>
      <c r="B782" s="3">
        <f t="shared" si="12"/>
        <v>33</v>
      </c>
    </row>
    <row r="783" spans="1:2" x14ac:dyDescent="0.25">
      <c r="A783" s="20" t="s">
        <v>775</v>
      </c>
      <c r="B783" s="3">
        <f t="shared" si="12"/>
        <v>33</v>
      </c>
    </row>
    <row r="784" spans="1:2" x14ac:dyDescent="0.25">
      <c r="A784" s="20" t="s">
        <v>776</v>
      </c>
      <c r="B784" s="3">
        <f t="shared" si="12"/>
        <v>33</v>
      </c>
    </row>
    <row r="785" spans="1:2" x14ac:dyDescent="0.25">
      <c r="A785" s="20" t="s">
        <v>777</v>
      </c>
      <c r="B785" s="3">
        <f t="shared" si="12"/>
        <v>33</v>
      </c>
    </row>
    <row r="786" spans="1:2" x14ac:dyDescent="0.25">
      <c r="A786" s="20" t="s">
        <v>778</v>
      </c>
      <c r="B786" s="3">
        <f t="shared" si="12"/>
        <v>17</v>
      </c>
    </row>
    <row r="787" spans="1:2" x14ac:dyDescent="0.25">
      <c r="A787" s="20" t="s">
        <v>779</v>
      </c>
      <c r="B787" s="3">
        <f t="shared" si="12"/>
        <v>12</v>
      </c>
    </row>
    <row r="788" spans="1:2" x14ac:dyDescent="0.25">
      <c r="A788" s="20" t="s">
        <v>780</v>
      </c>
      <c r="B788" s="3">
        <f t="shared" si="12"/>
        <v>7</v>
      </c>
    </row>
    <row r="789" spans="1:2" x14ac:dyDescent="0.25">
      <c r="A789" s="20" t="s">
        <v>781</v>
      </c>
      <c r="B789" s="3">
        <f t="shared" si="12"/>
        <v>8</v>
      </c>
    </row>
    <row r="790" spans="1:2" x14ac:dyDescent="0.25">
      <c r="A790" s="20" t="s">
        <v>782</v>
      </c>
      <c r="B790" s="3">
        <f t="shared" si="12"/>
        <v>33</v>
      </c>
    </row>
    <row r="791" spans="1:2" x14ac:dyDescent="0.25">
      <c r="A791" s="20" t="s">
        <v>783</v>
      </c>
      <c r="B791" s="3">
        <f t="shared" si="12"/>
        <v>4</v>
      </c>
    </row>
    <row r="792" spans="1:2" x14ac:dyDescent="0.25">
      <c r="A792" s="20" t="s">
        <v>784</v>
      </c>
      <c r="B792" s="3">
        <f t="shared" si="12"/>
        <v>12</v>
      </c>
    </row>
    <row r="793" spans="1:2" x14ac:dyDescent="0.25">
      <c r="A793" s="20" t="s">
        <v>785</v>
      </c>
      <c r="B793" s="3">
        <f t="shared" si="12"/>
        <v>17</v>
      </c>
    </row>
    <row r="794" spans="1:2" x14ac:dyDescent="0.25">
      <c r="A794" s="20" t="s">
        <v>786</v>
      </c>
      <c r="B794" s="3">
        <f t="shared" si="12"/>
        <v>17</v>
      </c>
    </row>
    <row r="795" spans="1:2" x14ac:dyDescent="0.25">
      <c r="A795" s="20" t="s">
        <v>787</v>
      </c>
      <c r="B795" s="3">
        <f t="shared" si="12"/>
        <v>6</v>
      </c>
    </row>
    <row r="796" spans="1:2" x14ac:dyDescent="0.25">
      <c r="A796" s="20" t="s">
        <v>788</v>
      </c>
      <c r="B796" s="3">
        <f t="shared" si="12"/>
        <v>7</v>
      </c>
    </row>
    <row r="797" spans="1:2" x14ac:dyDescent="0.25">
      <c r="A797" s="20" t="s">
        <v>555</v>
      </c>
      <c r="B797" s="3">
        <f t="shared" si="12"/>
        <v>3</v>
      </c>
    </row>
    <row r="798" spans="1:2" x14ac:dyDescent="0.25">
      <c r="A798" s="20" t="s">
        <v>556</v>
      </c>
      <c r="B798" s="3">
        <f t="shared" si="12"/>
        <v>6</v>
      </c>
    </row>
    <row r="799" spans="1:2" x14ac:dyDescent="0.25">
      <c r="A799" s="20" t="s">
        <v>557</v>
      </c>
      <c r="B799" s="3">
        <f t="shared" si="12"/>
        <v>4</v>
      </c>
    </row>
    <row r="800" spans="1:2" x14ac:dyDescent="0.25">
      <c r="A800" s="20" t="s">
        <v>558</v>
      </c>
      <c r="B800" s="3">
        <f t="shared" si="12"/>
        <v>2</v>
      </c>
    </row>
    <row r="801" spans="1:2" x14ac:dyDescent="0.25">
      <c r="A801" s="20" t="s">
        <v>559</v>
      </c>
      <c r="B801" s="3">
        <f t="shared" si="12"/>
        <v>6</v>
      </c>
    </row>
    <row r="802" spans="1:2" x14ac:dyDescent="0.25">
      <c r="A802" s="20" t="s">
        <v>560</v>
      </c>
      <c r="B802" s="3">
        <f t="shared" si="12"/>
        <v>15</v>
      </c>
    </row>
    <row r="803" spans="1:2" x14ac:dyDescent="0.25">
      <c r="A803" s="20" t="s">
        <v>561</v>
      </c>
      <c r="B803" s="3">
        <f t="shared" si="12"/>
        <v>3</v>
      </c>
    </row>
    <row r="804" spans="1:2" x14ac:dyDescent="0.25">
      <c r="A804" s="20" t="s">
        <v>562</v>
      </c>
      <c r="B804" s="3">
        <f t="shared" si="12"/>
        <v>3</v>
      </c>
    </row>
    <row r="805" spans="1:2" x14ac:dyDescent="0.25">
      <c r="A805" s="20" t="s">
        <v>563</v>
      </c>
      <c r="B805" s="3">
        <f t="shared" si="12"/>
        <v>6</v>
      </c>
    </row>
    <row r="806" spans="1:2" x14ac:dyDescent="0.25">
      <c r="A806" s="20" t="s">
        <v>564</v>
      </c>
      <c r="B806" s="3">
        <f t="shared" si="12"/>
        <v>2</v>
      </c>
    </row>
    <row r="807" spans="1:2" x14ac:dyDescent="0.25">
      <c r="A807" s="20" t="s">
        <v>565</v>
      </c>
      <c r="B807" s="3">
        <f t="shared" si="12"/>
        <v>3</v>
      </c>
    </row>
    <row r="808" spans="1:2" x14ac:dyDescent="0.25">
      <c r="A808" s="20" t="s">
        <v>566</v>
      </c>
      <c r="B808" s="3">
        <f t="shared" si="12"/>
        <v>2</v>
      </c>
    </row>
    <row r="809" spans="1:2" x14ac:dyDescent="0.25">
      <c r="A809" s="20" t="s">
        <v>567</v>
      </c>
      <c r="B809" s="3">
        <f t="shared" si="12"/>
        <v>7</v>
      </c>
    </row>
    <row r="810" spans="1:2" x14ac:dyDescent="0.25">
      <c r="A810" s="20" t="s">
        <v>568</v>
      </c>
      <c r="B810" s="3">
        <f t="shared" si="12"/>
        <v>3</v>
      </c>
    </row>
    <row r="811" spans="1:2" x14ac:dyDescent="0.25">
      <c r="A811" s="20" t="s">
        <v>569</v>
      </c>
      <c r="B811" s="3">
        <f t="shared" si="12"/>
        <v>15</v>
      </c>
    </row>
    <row r="812" spans="1:2" x14ac:dyDescent="0.25">
      <c r="A812" s="20" t="s">
        <v>789</v>
      </c>
      <c r="B812" s="3">
        <f t="shared" si="12"/>
        <v>1</v>
      </c>
    </row>
    <row r="813" spans="1:2" x14ac:dyDescent="0.25">
      <c r="A813" s="20" t="s">
        <v>790</v>
      </c>
      <c r="B813" s="3">
        <f t="shared" si="12"/>
        <v>14</v>
      </c>
    </row>
    <row r="814" spans="1:2" x14ac:dyDescent="0.25">
      <c r="A814" s="20" t="s">
        <v>791</v>
      </c>
      <c r="B814" s="3">
        <f t="shared" si="12"/>
        <v>33</v>
      </c>
    </row>
    <row r="815" spans="1:2" x14ac:dyDescent="0.25">
      <c r="A815" s="20" t="s">
        <v>792</v>
      </c>
      <c r="B815" s="3">
        <f t="shared" si="12"/>
        <v>15</v>
      </c>
    </row>
    <row r="816" spans="1:2" x14ac:dyDescent="0.25">
      <c r="A816" s="20" t="s">
        <v>793</v>
      </c>
      <c r="B816" s="3">
        <f t="shared" si="12"/>
        <v>12</v>
      </c>
    </row>
    <row r="817" spans="1:2" x14ac:dyDescent="0.25">
      <c r="A817" s="20" t="s">
        <v>794</v>
      </c>
      <c r="B817" s="3">
        <f t="shared" si="12"/>
        <v>4</v>
      </c>
    </row>
    <row r="818" spans="1:2" x14ac:dyDescent="0.25">
      <c r="A818" s="20" t="s">
        <v>795</v>
      </c>
      <c r="B818" s="3">
        <f t="shared" si="12"/>
        <v>4</v>
      </c>
    </row>
    <row r="819" spans="1:2" x14ac:dyDescent="0.25">
      <c r="A819" s="20" t="s">
        <v>796</v>
      </c>
      <c r="B819" s="3">
        <f t="shared" si="12"/>
        <v>33</v>
      </c>
    </row>
    <row r="820" spans="1:2" x14ac:dyDescent="0.25">
      <c r="A820" s="20" t="s">
        <v>797</v>
      </c>
      <c r="B820" s="3">
        <f t="shared" si="12"/>
        <v>15</v>
      </c>
    </row>
    <row r="821" spans="1:2" x14ac:dyDescent="0.25">
      <c r="A821" s="20" t="s">
        <v>798</v>
      </c>
      <c r="B821" s="3">
        <f t="shared" si="12"/>
        <v>4</v>
      </c>
    </row>
    <row r="822" spans="1:2" x14ac:dyDescent="0.25">
      <c r="A822" s="20" t="s">
        <v>799</v>
      </c>
      <c r="B822" s="3">
        <f t="shared" si="12"/>
        <v>17</v>
      </c>
    </row>
    <row r="823" spans="1:2" x14ac:dyDescent="0.25">
      <c r="A823" s="20" t="s">
        <v>800</v>
      </c>
      <c r="B823" s="3">
        <f t="shared" si="12"/>
        <v>6</v>
      </c>
    </row>
    <row r="824" spans="1:2" x14ac:dyDescent="0.25">
      <c r="A824" s="20" t="s">
        <v>801</v>
      </c>
      <c r="B824" s="3">
        <f t="shared" si="12"/>
        <v>12</v>
      </c>
    </row>
    <row r="825" spans="1:2" x14ac:dyDescent="0.25">
      <c r="A825" s="20" t="s">
        <v>802</v>
      </c>
      <c r="B825" s="3">
        <f t="shared" si="12"/>
        <v>12</v>
      </c>
    </row>
    <row r="826" spans="1:2" x14ac:dyDescent="0.25">
      <c r="A826" s="20" t="s">
        <v>803</v>
      </c>
      <c r="B826" s="3">
        <f t="shared" si="12"/>
        <v>11</v>
      </c>
    </row>
    <row r="827" spans="1:2" x14ac:dyDescent="0.25">
      <c r="A827" s="20" t="s">
        <v>804</v>
      </c>
      <c r="B827" s="3">
        <f t="shared" si="12"/>
        <v>4</v>
      </c>
    </row>
    <row r="828" spans="1:2" x14ac:dyDescent="0.25">
      <c r="A828" s="20" t="s">
        <v>805</v>
      </c>
      <c r="B828" s="3">
        <f t="shared" si="12"/>
        <v>33</v>
      </c>
    </row>
    <row r="829" spans="1:2" x14ac:dyDescent="0.25">
      <c r="A829" s="20" t="s">
        <v>806</v>
      </c>
      <c r="B829" s="3">
        <f t="shared" si="12"/>
        <v>12</v>
      </c>
    </row>
    <row r="830" spans="1:2" x14ac:dyDescent="0.25">
      <c r="A830" s="20" t="s">
        <v>807</v>
      </c>
      <c r="B830" s="3">
        <f t="shared" si="12"/>
        <v>17</v>
      </c>
    </row>
    <row r="831" spans="1:2" x14ac:dyDescent="0.25">
      <c r="A831" s="20" t="s">
        <v>808</v>
      </c>
      <c r="B831" s="3">
        <f t="shared" si="12"/>
        <v>6</v>
      </c>
    </row>
    <row r="832" spans="1:2" x14ac:dyDescent="0.25">
      <c r="A832" s="20" t="s">
        <v>809</v>
      </c>
      <c r="B832" s="3">
        <f t="shared" si="12"/>
        <v>12</v>
      </c>
    </row>
    <row r="833" spans="1:2" x14ac:dyDescent="0.25">
      <c r="A833" s="20" t="s">
        <v>810</v>
      </c>
      <c r="B833" s="3">
        <f t="shared" si="12"/>
        <v>2</v>
      </c>
    </row>
    <row r="834" spans="1:2" x14ac:dyDescent="0.25">
      <c r="A834" s="20" t="s">
        <v>811</v>
      </c>
      <c r="B834" s="3">
        <f t="shared" ref="B834:B875" si="13">COUNTIFS(A:A,A834)</f>
        <v>4</v>
      </c>
    </row>
    <row r="835" spans="1:2" x14ac:dyDescent="0.25">
      <c r="A835" s="20" t="s">
        <v>812</v>
      </c>
      <c r="B835" s="3">
        <f t="shared" si="13"/>
        <v>2</v>
      </c>
    </row>
    <row r="836" spans="1:2" x14ac:dyDescent="0.25">
      <c r="A836" s="20" t="s">
        <v>813</v>
      </c>
      <c r="B836" s="3">
        <f t="shared" si="13"/>
        <v>7</v>
      </c>
    </row>
    <row r="837" spans="1:2" x14ac:dyDescent="0.25">
      <c r="A837" s="20" t="s">
        <v>814</v>
      </c>
      <c r="B837" s="3">
        <f t="shared" si="13"/>
        <v>4</v>
      </c>
    </row>
    <row r="838" spans="1:2" x14ac:dyDescent="0.25">
      <c r="A838" s="20" t="s">
        <v>815</v>
      </c>
      <c r="B838" s="3">
        <f t="shared" si="13"/>
        <v>9</v>
      </c>
    </row>
    <row r="839" spans="1:2" x14ac:dyDescent="0.25">
      <c r="A839" s="20" t="s">
        <v>816</v>
      </c>
      <c r="B839" s="3">
        <f t="shared" si="13"/>
        <v>33</v>
      </c>
    </row>
    <row r="840" spans="1:2" x14ac:dyDescent="0.25">
      <c r="A840" s="20" t="s">
        <v>817</v>
      </c>
      <c r="B840" s="3">
        <f t="shared" si="13"/>
        <v>15</v>
      </c>
    </row>
    <row r="841" spans="1:2" x14ac:dyDescent="0.25">
      <c r="A841" s="20" t="s">
        <v>818</v>
      </c>
      <c r="B841" s="3">
        <f t="shared" si="13"/>
        <v>8</v>
      </c>
    </row>
    <row r="842" spans="1:2" x14ac:dyDescent="0.25">
      <c r="A842" s="20" t="s">
        <v>819</v>
      </c>
      <c r="B842" s="3">
        <f t="shared" si="13"/>
        <v>33</v>
      </c>
    </row>
    <row r="843" spans="1:2" x14ac:dyDescent="0.25">
      <c r="A843" s="20" t="s">
        <v>820</v>
      </c>
      <c r="B843" s="3">
        <f t="shared" si="13"/>
        <v>12</v>
      </c>
    </row>
    <row r="844" spans="1:2" x14ac:dyDescent="0.25">
      <c r="A844" s="20" t="s">
        <v>821</v>
      </c>
      <c r="B844" s="3">
        <f t="shared" si="13"/>
        <v>17</v>
      </c>
    </row>
    <row r="845" spans="1:2" x14ac:dyDescent="0.25">
      <c r="A845" s="20" t="s">
        <v>822</v>
      </c>
      <c r="B845" s="3">
        <f t="shared" si="13"/>
        <v>14</v>
      </c>
    </row>
    <row r="846" spans="1:2" x14ac:dyDescent="0.25">
      <c r="A846" s="20" t="s">
        <v>823</v>
      </c>
      <c r="B846" s="3">
        <f t="shared" si="13"/>
        <v>33</v>
      </c>
    </row>
    <row r="847" spans="1:2" x14ac:dyDescent="0.25">
      <c r="A847" s="20" t="s">
        <v>824</v>
      </c>
      <c r="B847" s="3">
        <f t="shared" si="13"/>
        <v>4</v>
      </c>
    </row>
    <row r="848" spans="1:2" x14ac:dyDescent="0.25">
      <c r="A848" s="20" t="s">
        <v>825</v>
      </c>
      <c r="B848" s="3">
        <f t="shared" si="13"/>
        <v>4</v>
      </c>
    </row>
    <row r="849" spans="1:2" x14ac:dyDescent="0.25">
      <c r="A849" s="20" t="s">
        <v>826</v>
      </c>
      <c r="B849" s="3">
        <f t="shared" si="13"/>
        <v>8</v>
      </c>
    </row>
    <row r="850" spans="1:2" x14ac:dyDescent="0.25">
      <c r="A850" s="20" t="s">
        <v>827</v>
      </c>
      <c r="B850" s="3">
        <f t="shared" si="13"/>
        <v>14</v>
      </c>
    </row>
    <row r="851" spans="1:2" x14ac:dyDescent="0.25">
      <c r="A851" s="20" t="s">
        <v>828</v>
      </c>
      <c r="B851" s="3">
        <f t="shared" si="13"/>
        <v>4</v>
      </c>
    </row>
    <row r="852" spans="1:2" x14ac:dyDescent="0.25">
      <c r="A852" s="20" t="s">
        <v>829</v>
      </c>
      <c r="B852" s="3">
        <f t="shared" si="13"/>
        <v>12</v>
      </c>
    </row>
    <row r="853" spans="1:2" x14ac:dyDescent="0.25">
      <c r="A853" s="20" t="s">
        <v>830</v>
      </c>
      <c r="B853" s="3">
        <f t="shared" si="13"/>
        <v>15</v>
      </c>
    </row>
    <row r="854" spans="1:2" x14ac:dyDescent="0.25">
      <c r="A854" s="20" t="s">
        <v>831</v>
      </c>
      <c r="B854" s="3">
        <f t="shared" si="13"/>
        <v>8</v>
      </c>
    </row>
    <row r="855" spans="1:2" x14ac:dyDescent="0.25">
      <c r="A855" s="20" t="s">
        <v>832</v>
      </c>
      <c r="B855" s="3">
        <f t="shared" si="13"/>
        <v>9</v>
      </c>
    </row>
    <row r="856" spans="1:2" x14ac:dyDescent="0.25">
      <c r="A856" s="20" t="s">
        <v>833</v>
      </c>
      <c r="B856" s="3">
        <f t="shared" si="13"/>
        <v>33</v>
      </c>
    </row>
    <row r="857" spans="1:2" x14ac:dyDescent="0.25">
      <c r="A857" s="20" t="s">
        <v>834</v>
      </c>
      <c r="B857" s="3">
        <f t="shared" si="13"/>
        <v>2</v>
      </c>
    </row>
    <row r="858" spans="1:2" x14ac:dyDescent="0.25">
      <c r="A858" s="20" t="s">
        <v>835</v>
      </c>
      <c r="B858" s="3">
        <f t="shared" si="13"/>
        <v>12</v>
      </c>
    </row>
    <row r="859" spans="1:2" x14ac:dyDescent="0.25">
      <c r="A859" s="20" t="s">
        <v>836</v>
      </c>
      <c r="B859" s="3">
        <f t="shared" si="13"/>
        <v>4</v>
      </c>
    </row>
    <row r="860" spans="1:2" x14ac:dyDescent="0.25">
      <c r="A860" s="20" t="s">
        <v>837</v>
      </c>
      <c r="B860" s="3">
        <f t="shared" si="13"/>
        <v>11</v>
      </c>
    </row>
    <row r="861" spans="1:2" x14ac:dyDescent="0.25">
      <c r="A861" s="20" t="s">
        <v>838</v>
      </c>
      <c r="B861" s="3">
        <f t="shared" si="13"/>
        <v>33</v>
      </c>
    </row>
    <row r="862" spans="1:2" x14ac:dyDescent="0.25">
      <c r="A862" s="20" t="s">
        <v>839</v>
      </c>
      <c r="B862" s="3">
        <f t="shared" si="13"/>
        <v>17</v>
      </c>
    </row>
    <row r="863" spans="1:2" x14ac:dyDescent="0.25">
      <c r="A863" s="20" t="s">
        <v>840</v>
      </c>
      <c r="B863" s="3">
        <f t="shared" si="13"/>
        <v>1</v>
      </c>
    </row>
    <row r="864" spans="1:2" x14ac:dyDescent="0.25">
      <c r="A864" s="20" t="s">
        <v>841</v>
      </c>
      <c r="B864" s="3">
        <f t="shared" si="13"/>
        <v>1</v>
      </c>
    </row>
    <row r="865" spans="1:2" x14ac:dyDescent="0.25">
      <c r="A865" s="20" t="s">
        <v>842</v>
      </c>
      <c r="B865" s="3">
        <f t="shared" si="13"/>
        <v>8</v>
      </c>
    </row>
    <row r="866" spans="1:2" x14ac:dyDescent="0.25">
      <c r="A866" s="20" t="s">
        <v>843</v>
      </c>
      <c r="B866" s="3">
        <f t="shared" si="13"/>
        <v>33</v>
      </c>
    </row>
    <row r="867" spans="1:2" x14ac:dyDescent="0.25">
      <c r="A867" s="20" t="s">
        <v>844</v>
      </c>
      <c r="B867" s="3">
        <f t="shared" si="13"/>
        <v>11</v>
      </c>
    </row>
    <row r="868" spans="1:2" x14ac:dyDescent="0.25">
      <c r="A868" s="20" t="s">
        <v>845</v>
      </c>
      <c r="B868" s="3">
        <f t="shared" si="13"/>
        <v>9</v>
      </c>
    </row>
    <row r="869" spans="1:2" x14ac:dyDescent="0.25">
      <c r="A869" s="20" t="s">
        <v>846</v>
      </c>
      <c r="B869" s="3">
        <f t="shared" si="13"/>
        <v>17</v>
      </c>
    </row>
    <row r="870" spans="1:2" x14ac:dyDescent="0.25">
      <c r="A870" s="20" t="s">
        <v>847</v>
      </c>
      <c r="B870" s="3">
        <f t="shared" si="13"/>
        <v>4</v>
      </c>
    </row>
    <row r="871" spans="1:2" x14ac:dyDescent="0.25">
      <c r="A871" s="20" t="s">
        <v>848</v>
      </c>
      <c r="B871" s="3">
        <f t="shared" si="13"/>
        <v>4</v>
      </c>
    </row>
    <row r="872" spans="1:2" x14ac:dyDescent="0.25">
      <c r="A872" s="20" t="s">
        <v>849</v>
      </c>
      <c r="B872" s="3">
        <f t="shared" si="13"/>
        <v>1</v>
      </c>
    </row>
    <row r="873" spans="1:2" x14ac:dyDescent="0.25">
      <c r="A873" s="20" t="s">
        <v>850</v>
      </c>
      <c r="B873" s="3">
        <f t="shared" si="13"/>
        <v>2</v>
      </c>
    </row>
    <row r="874" spans="1:2" x14ac:dyDescent="0.25">
      <c r="A874" s="20" t="s">
        <v>851</v>
      </c>
      <c r="B874" s="3">
        <f t="shared" si="13"/>
        <v>33</v>
      </c>
    </row>
    <row r="875" spans="1:2" x14ac:dyDescent="0.25">
      <c r="A875" s="20" t="s">
        <v>852</v>
      </c>
      <c r="B875" s="3">
        <f t="shared" si="13"/>
        <v>33</v>
      </c>
    </row>
  </sheetData>
  <mergeCells count="1">
    <mergeCell ref="D1:D2"/>
  </mergeCells>
  <conditionalFormatting sqref="A1:A1048576">
    <cfRule type="duplicateValues" dxfId="2" priority="2"/>
  </conditionalFormatting>
  <conditionalFormatting sqref="B1:B1048576">
    <cfRule type="cellIs" dxfId="1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M134"/>
  <sheetViews>
    <sheetView topLeftCell="B1" workbookViewId="0">
      <selection activeCell="D8" sqref="D8"/>
    </sheetView>
  </sheetViews>
  <sheetFormatPr defaultColWidth="32.85546875" defaultRowHeight="15" x14ac:dyDescent="0.25"/>
  <cols>
    <col min="5" max="5" width="34.85546875" bestFit="1" customWidth="1"/>
    <col min="6" max="6" width="20.85546875" bestFit="1" customWidth="1"/>
    <col min="7" max="8" width="3" bestFit="1" customWidth="1"/>
    <col min="9" max="12" width="4" bestFit="1" customWidth="1"/>
    <col min="13" max="13" width="11.85546875" bestFit="1" customWidth="1"/>
    <col min="14" max="20" width="11" bestFit="1" customWidth="1"/>
    <col min="21" max="21" width="6.5703125" bestFit="1" customWidth="1"/>
    <col min="22" max="66" width="11" bestFit="1" customWidth="1"/>
    <col min="67" max="67" width="7.5703125" bestFit="1" customWidth="1"/>
    <col min="68" max="72" width="11" bestFit="1" customWidth="1"/>
    <col min="73" max="73" width="7.5703125" bestFit="1" customWidth="1"/>
    <col min="74" max="79" width="11" bestFit="1" customWidth="1"/>
    <col min="80" max="80" width="8.5703125" bestFit="1" customWidth="1"/>
    <col min="81" max="88" width="11" bestFit="1" customWidth="1"/>
    <col min="89" max="89" width="8.5703125" bestFit="1" customWidth="1"/>
    <col min="90" max="116" width="11" bestFit="1" customWidth="1"/>
    <col min="117" max="117" width="8.5703125" bestFit="1" customWidth="1"/>
    <col min="118" max="144" width="11" bestFit="1" customWidth="1"/>
    <col min="145" max="145" width="8.5703125" bestFit="1" customWidth="1"/>
    <col min="146" max="146" width="11.85546875" bestFit="1" customWidth="1"/>
  </cols>
  <sheetData>
    <row r="1" spans="1:13" x14ac:dyDescent="0.25">
      <c r="A1" s="22" t="s">
        <v>7755</v>
      </c>
      <c r="B1" s="22" t="s">
        <v>7770</v>
      </c>
      <c r="C1" s="22" t="s">
        <v>7756</v>
      </c>
      <c r="E1" s="31" t="s">
        <v>9472</v>
      </c>
    </row>
    <row r="2" spans="1:13" x14ac:dyDescent="0.25">
      <c r="A2" s="24">
        <v>9251948675</v>
      </c>
      <c r="B2" s="23" t="s">
        <v>7757</v>
      </c>
      <c r="C2" s="24">
        <v>79</v>
      </c>
      <c r="E2" s="31"/>
    </row>
    <row r="3" spans="1:13" x14ac:dyDescent="0.25">
      <c r="A3" s="24">
        <v>9251948296</v>
      </c>
      <c r="B3" s="23" t="s">
        <v>7757</v>
      </c>
      <c r="C3" s="24">
        <v>79</v>
      </c>
      <c r="E3" s="31"/>
    </row>
    <row r="4" spans="1:13" x14ac:dyDescent="0.25">
      <c r="A4" s="24">
        <v>9251948300</v>
      </c>
      <c r="B4" s="23" t="s">
        <v>7757</v>
      </c>
      <c r="C4" s="24">
        <v>79</v>
      </c>
      <c r="E4" s="31"/>
    </row>
    <row r="5" spans="1:13" x14ac:dyDescent="0.25">
      <c r="A5" s="24">
        <v>9251949092</v>
      </c>
      <c r="B5" s="23" t="s">
        <v>7757</v>
      </c>
      <c r="C5" s="24">
        <v>79</v>
      </c>
      <c r="E5" s="31"/>
    </row>
    <row r="6" spans="1:13" x14ac:dyDescent="0.25">
      <c r="A6" s="24">
        <v>9251948414</v>
      </c>
      <c r="B6" s="23" t="s">
        <v>7757</v>
      </c>
      <c r="C6" s="24">
        <v>79</v>
      </c>
      <c r="E6" s="31"/>
    </row>
    <row r="7" spans="1:13" x14ac:dyDescent="0.25">
      <c r="A7" s="24">
        <v>9251948353</v>
      </c>
      <c r="B7" s="23" t="s">
        <v>7757</v>
      </c>
      <c r="C7" s="24">
        <v>79</v>
      </c>
    </row>
    <row r="8" spans="1:13" x14ac:dyDescent="0.25">
      <c r="A8" s="24">
        <v>9251948661</v>
      </c>
      <c r="B8" s="23" t="s">
        <v>7757</v>
      </c>
      <c r="C8" s="24">
        <v>79</v>
      </c>
      <c r="E8" s="33" t="s">
        <v>9479</v>
      </c>
      <c r="F8" s="33" t="s">
        <v>9478</v>
      </c>
    </row>
    <row r="9" spans="1:13" x14ac:dyDescent="0.25">
      <c r="A9" s="24">
        <v>9251948614</v>
      </c>
      <c r="B9" s="23" t="s">
        <v>7757</v>
      </c>
      <c r="C9" s="24">
        <v>79</v>
      </c>
      <c r="E9" s="33" t="s">
        <v>9476</v>
      </c>
      <c r="F9" s="3">
        <v>4</v>
      </c>
      <c r="G9" s="3">
        <v>79</v>
      </c>
      <c r="H9" s="3">
        <v>86</v>
      </c>
      <c r="I9" s="3">
        <v>108</v>
      </c>
      <c r="J9" s="3">
        <v>321</v>
      </c>
      <c r="K9" s="3">
        <v>737</v>
      </c>
      <c r="L9" s="3">
        <v>738</v>
      </c>
      <c r="M9" s="3" t="s">
        <v>9477</v>
      </c>
    </row>
    <row r="10" spans="1:13" x14ac:dyDescent="0.25">
      <c r="A10" s="24">
        <v>9251948864</v>
      </c>
      <c r="B10" s="23" t="s">
        <v>7757</v>
      </c>
      <c r="C10" s="24">
        <v>79</v>
      </c>
      <c r="E10" s="34" t="s">
        <v>7760</v>
      </c>
      <c r="F10" s="32"/>
      <c r="G10" s="32"/>
      <c r="H10" s="32"/>
      <c r="I10" s="32"/>
      <c r="J10" s="32"/>
      <c r="K10" s="32"/>
      <c r="L10" s="32">
        <v>2</v>
      </c>
      <c r="M10" s="32">
        <v>2</v>
      </c>
    </row>
    <row r="11" spans="1:13" x14ac:dyDescent="0.25">
      <c r="A11" s="24">
        <v>9251948346</v>
      </c>
      <c r="B11" s="23" t="s">
        <v>7757</v>
      </c>
      <c r="C11" s="24">
        <v>79</v>
      </c>
      <c r="E11" s="34" t="s">
        <v>7768</v>
      </c>
      <c r="F11" s="32"/>
      <c r="G11" s="32"/>
      <c r="H11" s="32"/>
      <c r="I11" s="32"/>
      <c r="J11" s="32"/>
      <c r="K11" s="32"/>
      <c r="L11" s="32">
        <v>2</v>
      </c>
      <c r="M11" s="32">
        <v>2</v>
      </c>
    </row>
    <row r="12" spans="1:13" x14ac:dyDescent="0.25">
      <c r="A12" s="24">
        <v>9259267143</v>
      </c>
      <c r="B12" s="23" t="s">
        <v>7758</v>
      </c>
      <c r="C12" s="24">
        <v>738</v>
      </c>
      <c r="E12" s="34" t="s">
        <v>7761</v>
      </c>
      <c r="F12" s="32"/>
      <c r="G12" s="32">
        <v>5</v>
      </c>
      <c r="H12" s="32"/>
      <c r="I12" s="32"/>
      <c r="J12" s="32"/>
      <c r="K12" s="32"/>
      <c r="L12" s="32"/>
      <c r="M12" s="32">
        <v>5</v>
      </c>
    </row>
    <row r="13" spans="1:13" x14ac:dyDescent="0.25">
      <c r="A13" s="24">
        <v>9259267139</v>
      </c>
      <c r="B13" s="23" t="s">
        <v>7758</v>
      </c>
      <c r="C13" s="24">
        <v>738</v>
      </c>
      <c r="E13" s="34" t="s">
        <v>7769</v>
      </c>
      <c r="F13" s="32"/>
      <c r="G13" s="32"/>
      <c r="H13" s="32"/>
      <c r="I13" s="32"/>
      <c r="J13" s="32"/>
      <c r="K13" s="32"/>
      <c r="L13" s="32">
        <v>3</v>
      </c>
      <c r="M13" s="32">
        <v>3</v>
      </c>
    </row>
    <row r="14" spans="1:13" x14ac:dyDescent="0.25">
      <c r="A14" s="24">
        <v>9259267136</v>
      </c>
      <c r="B14" s="23" t="s">
        <v>7758</v>
      </c>
      <c r="C14" s="24">
        <v>738</v>
      </c>
      <c r="E14" s="34" t="s">
        <v>7765</v>
      </c>
      <c r="F14" s="32"/>
      <c r="G14" s="32">
        <v>1</v>
      </c>
      <c r="H14" s="32"/>
      <c r="I14" s="32"/>
      <c r="J14" s="32"/>
      <c r="K14" s="32"/>
      <c r="L14" s="32">
        <v>2</v>
      </c>
      <c r="M14" s="32">
        <v>3</v>
      </c>
    </row>
    <row r="15" spans="1:13" x14ac:dyDescent="0.25">
      <c r="A15" s="24">
        <v>9259267109</v>
      </c>
      <c r="B15" s="23" t="s">
        <v>7758</v>
      </c>
      <c r="C15" s="24">
        <v>738</v>
      </c>
      <c r="E15" s="34" t="s">
        <v>7762</v>
      </c>
      <c r="F15" s="32"/>
      <c r="G15" s="32"/>
      <c r="H15" s="32"/>
      <c r="I15" s="32">
        <v>3</v>
      </c>
      <c r="J15" s="32">
        <v>1</v>
      </c>
      <c r="K15" s="32">
        <v>2</v>
      </c>
      <c r="L15" s="32"/>
      <c r="M15" s="32">
        <v>6</v>
      </c>
    </row>
    <row r="16" spans="1:13" x14ac:dyDescent="0.25">
      <c r="A16" s="24">
        <v>9259267182</v>
      </c>
      <c r="B16" s="23" t="s">
        <v>7758</v>
      </c>
      <c r="C16" s="24">
        <v>738</v>
      </c>
      <c r="E16" s="34" t="s">
        <v>7763</v>
      </c>
      <c r="F16" s="32"/>
      <c r="G16" s="32">
        <v>10</v>
      </c>
      <c r="H16" s="32"/>
      <c r="I16" s="32">
        <v>3</v>
      </c>
      <c r="J16" s="32">
        <v>2</v>
      </c>
      <c r="K16" s="32">
        <v>8</v>
      </c>
      <c r="L16" s="32">
        <v>2</v>
      </c>
      <c r="M16" s="32">
        <v>25</v>
      </c>
    </row>
    <row r="17" spans="1:13" x14ac:dyDescent="0.25">
      <c r="A17" s="24">
        <v>9259267142</v>
      </c>
      <c r="B17" s="23" t="s">
        <v>7758</v>
      </c>
      <c r="C17" s="24">
        <v>738</v>
      </c>
      <c r="E17" s="34" t="s">
        <v>7764</v>
      </c>
      <c r="F17" s="32"/>
      <c r="G17" s="32">
        <v>10</v>
      </c>
      <c r="H17" s="32"/>
      <c r="I17" s="32"/>
      <c r="J17" s="32"/>
      <c r="K17" s="32"/>
      <c r="L17" s="32">
        <v>5</v>
      </c>
      <c r="M17" s="32">
        <v>15</v>
      </c>
    </row>
    <row r="18" spans="1:13" x14ac:dyDescent="0.25">
      <c r="A18" s="24">
        <v>9295034692</v>
      </c>
      <c r="B18" s="23" t="s">
        <v>7759</v>
      </c>
      <c r="C18" s="24">
        <v>79</v>
      </c>
      <c r="E18" s="34" t="s">
        <v>7766</v>
      </c>
      <c r="F18" s="32"/>
      <c r="G18" s="32"/>
      <c r="H18" s="32"/>
      <c r="I18" s="32"/>
      <c r="J18" s="32"/>
      <c r="K18" s="32"/>
      <c r="L18" s="32">
        <v>5</v>
      </c>
      <c r="M18" s="32">
        <v>5</v>
      </c>
    </row>
    <row r="19" spans="1:13" x14ac:dyDescent="0.25">
      <c r="A19" s="24">
        <v>9295034684</v>
      </c>
      <c r="B19" s="23" t="s">
        <v>7759</v>
      </c>
      <c r="C19" s="24">
        <v>79</v>
      </c>
      <c r="E19" s="34" t="s">
        <v>7767</v>
      </c>
      <c r="F19" s="32"/>
      <c r="G19" s="32"/>
      <c r="H19" s="32"/>
      <c r="I19" s="32"/>
      <c r="J19" s="32"/>
      <c r="K19" s="32">
        <v>10</v>
      </c>
      <c r="L19" s="32"/>
      <c r="M19" s="32">
        <v>10</v>
      </c>
    </row>
    <row r="20" spans="1:13" x14ac:dyDescent="0.25">
      <c r="A20" s="24">
        <v>9295034683</v>
      </c>
      <c r="B20" s="23" t="s">
        <v>7759</v>
      </c>
      <c r="C20" s="24">
        <v>79</v>
      </c>
      <c r="E20" s="34" t="s">
        <v>7757</v>
      </c>
      <c r="F20" s="32"/>
      <c r="G20" s="32">
        <v>10</v>
      </c>
      <c r="H20" s="32"/>
      <c r="I20" s="32"/>
      <c r="J20" s="32"/>
      <c r="K20" s="32"/>
      <c r="L20" s="32"/>
      <c r="M20" s="32">
        <v>10</v>
      </c>
    </row>
    <row r="21" spans="1:13" x14ac:dyDescent="0.25">
      <c r="A21" s="24">
        <v>9295034675</v>
      </c>
      <c r="B21" s="23" t="s">
        <v>7759</v>
      </c>
      <c r="C21" s="24">
        <v>79</v>
      </c>
      <c r="E21" s="34" t="s">
        <v>7759</v>
      </c>
      <c r="F21" s="32">
        <v>15</v>
      </c>
      <c r="G21" s="32">
        <v>9</v>
      </c>
      <c r="H21" s="32">
        <v>5</v>
      </c>
      <c r="I21" s="32"/>
      <c r="J21" s="32">
        <v>5</v>
      </c>
      <c r="K21" s="32">
        <v>7</v>
      </c>
      <c r="L21" s="32"/>
      <c r="M21" s="32">
        <v>41</v>
      </c>
    </row>
    <row r="22" spans="1:13" x14ac:dyDescent="0.25">
      <c r="A22" s="24">
        <v>9691260091</v>
      </c>
      <c r="B22" s="23" t="s">
        <v>7760</v>
      </c>
      <c r="C22" s="24">
        <v>738</v>
      </c>
      <c r="E22" s="34" t="s">
        <v>7758</v>
      </c>
      <c r="F22" s="32"/>
      <c r="G22" s="32"/>
      <c r="H22" s="32"/>
      <c r="I22" s="32"/>
      <c r="J22" s="32"/>
      <c r="K22" s="32"/>
      <c r="L22" s="32">
        <v>6</v>
      </c>
      <c r="M22" s="32">
        <v>6</v>
      </c>
    </row>
    <row r="23" spans="1:13" x14ac:dyDescent="0.25">
      <c r="A23" s="24">
        <v>9691260092</v>
      </c>
      <c r="B23" s="23" t="s">
        <v>7760</v>
      </c>
      <c r="C23" s="24">
        <v>738</v>
      </c>
      <c r="E23" s="34" t="s">
        <v>9477</v>
      </c>
      <c r="F23" s="32">
        <v>15</v>
      </c>
      <c r="G23" s="32">
        <v>45</v>
      </c>
      <c r="H23" s="32">
        <v>5</v>
      </c>
      <c r="I23" s="32">
        <v>6</v>
      </c>
      <c r="J23" s="32">
        <v>8</v>
      </c>
      <c r="K23" s="32">
        <v>27</v>
      </c>
      <c r="L23" s="32">
        <v>27</v>
      </c>
      <c r="M23" s="32">
        <v>133</v>
      </c>
    </row>
    <row r="24" spans="1:13" x14ac:dyDescent="0.25">
      <c r="A24" s="24">
        <v>9685083052</v>
      </c>
      <c r="B24" s="23" t="s">
        <v>7761</v>
      </c>
      <c r="C24" s="24">
        <v>79</v>
      </c>
    </row>
    <row r="25" spans="1:13" x14ac:dyDescent="0.25">
      <c r="A25" s="24">
        <v>9685083051</v>
      </c>
      <c r="B25" s="23" t="s">
        <v>7761</v>
      </c>
      <c r="C25" s="24">
        <v>79</v>
      </c>
    </row>
    <row r="26" spans="1:13" x14ac:dyDescent="0.25">
      <c r="A26" s="24">
        <v>9687685059</v>
      </c>
      <c r="B26" s="23" t="s">
        <v>7762</v>
      </c>
      <c r="C26" s="24">
        <v>108</v>
      </c>
    </row>
    <row r="27" spans="1:13" x14ac:dyDescent="0.25">
      <c r="A27" s="24">
        <v>9687684936</v>
      </c>
      <c r="B27" s="23" t="s">
        <v>7762</v>
      </c>
      <c r="C27" s="24">
        <v>108</v>
      </c>
    </row>
    <row r="28" spans="1:13" x14ac:dyDescent="0.25">
      <c r="A28" s="24">
        <v>9685083050</v>
      </c>
      <c r="B28" s="23" t="s">
        <v>7761</v>
      </c>
      <c r="C28" s="24">
        <v>79</v>
      </c>
    </row>
    <row r="29" spans="1:13" x14ac:dyDescent="0.25">
      <c r="A29" s="24">
        <v>9687685612</v>
      </c>
      <c r="B29" s="23" t="s">
        <v>7762</v>
      </c>
      <c r="C29" s="24">
        <v>321</v>
      </c>
    </row>
    <row r="30" spans="1:13" x14ac:dyDescent="0.25">
      <c r="A30" s="24">
        <v>9687685614</v>
      </c>
      <c r="B30" s="23" t="s">
        <v>7762</v>
      </c>
      <c r="C30" s="24">
        <v>737</v>
      </c>
    </row>
    <row r="31" spans="1:13" x14ac:dyDescent="0.25">
      <c r="A31" s="24">
        <v>9687685565</v>
      </c>
      <c r="B31" s="23" t="s">
        <v>7762</v>
      </c>
      <c r="C31" s="24">
        <v>108</v>
      </c>
    </row>
    <row r="32" spans="1:13" x14ac:dyDescent="0.25">
      <c r="A32" s="24">
        <v>9687685643</v>
      </c>
      <c r="B32" s="23" t="s">
        <v>7762</v>
      </c>
      <c r="C32" s="24">
        <v>737</v>
      </c>
    </row>
    <row r="33" spans="1:3" x14ac:dyDescent="0.25">
      <c r="A33" s="24">
        <v>9685787614</v>
      </c>
      <c r="B33" s="23" t="s">
        <v>7763</v>
      </c>
      <c r="C33" s="24">
        <v>79</v>
      </c>
    </row>
    <row r="34" spans="1:3" x14ac:dyDescent="0.25">
      <c r="A34" s="24">
        <v>9685076680</v>
      </c>
      <c r="B34" s="23" t="s">
        <v>7761</v>
      </c>
      <c r="C34" s="24">
        <v>79</v>
      </c>
    </row>
    <row r="35" spans="1:3" x14ac:dyDescent="0.25">
      <c r="A35" s="24">
        <v>9685123302</v>
      </c>
      <c r="B35" s="23" t="s">
        <v>7764</v>
      </c>
      <c r="C35" s="24">
        <v>738</v>
      </c>
    </row>
    <row r="36" spans="1:3" x14ac:dyDescent="0.25">
      <c r="A36" s="24">
        <v>9685785109</v>
      </c>
      <c r="B36" s="23" t="s">
        <v>7763</v>
      </c>
      <c r="C36" s="24">
        <v>737</v>
      </c>
    </row>
    <row r="37" spans="1:3" x14ac:dyDescent="0.25">
      <c r="A37" s="24">
        <v>9685784412</v>
      </c>
      <c r="B37" s="23" t="s">
        <v>7763</v>
      </c>
      <c r="C37" s="24">
        <v>321</v>
      </c>
    </row>
    <row r="38" spans="1:3" x14ac:dyDescent="0.25">
      <c r="A38" s="24">
        <v>9685123460</v>
      </c>
      <c r="B38" s="23" t="s">
        <v>7764</v>
      </c>
      <c r="C38" s="24">
        <v>79</v>
      </c>
    </row>
    <row r="39" spans="1:3" x14ac:dyDescent="0.25">
      <c r="A39" s="24">
        <v>9685784178</v>
      </c>
      <c r="B39" s="23" t="s">
        <v>7763</v>
      </c>
      <c r="C39" s="24">
        <v>321</v>
      </c>
    </row>
    <row r="40" spans="1:3" x14ac:dyDescent="0.25">
      <c r="A40" s="24">
        <v>9685785145</v>
      </c>
      <c r="B40" s="23" t="s">
        <v>7763</v>
      </c>
      <c r="C40" s="24">
        <v>737</v>
      </c>
    </row>
    <row r="41" spans="1:3" x14ac:dyDescent="0.25">
      <c r="A41" s="24">
        <v>9685785319</v>
      </c>
      <c r="B41" s="23" t="s">
        <v>7763</v>
      </c>
      <c r="C41" s="24">
        <v>737</v>
      </c>
    </row>
    <row r="42" spans="1:3" x14ac:dyDescent="0.25">
      <c r="A42" s="24">
        <v>9685123483</v>
      </c>
      <c r="B42" s="23" t="s">
        <v>7764</v>
      </c>
      <c r="C42" s="24">
        <v>79</v>
      </c>
    </row>
    <row r="43" spans="1:3" x14ac:dyDescent="0.25">
      <c r="A43" s="24">
        <v>9685123467</v>
      </c>
      <c r="B43" s="23" t="s">
        <v>7764</v>
      </c>
      <c r="C43" s="24">
        <v>79</v>
      </c>
    </row>
    <row r="44" spans="1:3" x14ac:dyDescent="0.25">
      <c r="A44" s="24">
        <v>9685123403</v>
      </c>
      <c r="B44" s="23" t="s">
        <v>7764</v>
      </c>
      <c r="C44" s="24">
        <v>738</v>
      </c>
    </row>
    <row r="45" spans="1:3" x14ac:dyDescent="0.25">
      <c r="A45" s="24">
        <v>9685787159</v>
      </c>
      <c r="B45" s="23" t="s">
        <v>7763</v>
      </c>
      <c r="C45" s="24">
        <v>738</v>
      </c>
    </row>
    <row r="46" spans="1:3" x14ac:dyDescent="0.25">
      <c r="A46" s="24">
        <v>9685788031</v>
      </c>
      <c r="B46" s="23" t="s">
        <v>7763</v>
      </c>
      <c r="C46" s="24">
        <v>79</v>
      </c>
    </row>
    <row r="47" spans="1:3" x14ac:dyDescent="0.25">
      <c r="A47" s="24">
        <v>9685787681</v>
      </c>
      <c r="B47" s="23" t="s">
        <v>7763</v>
      </c>
      <c r="C47" s="24">
        <v>79</v>
      </c>
    </row>
    <row r="48" spans="1:3" x14ac:dyDescent="0.25">
      <c r="A48" s="24">
        <v>9685784053</v>
      </c>
      <c r="B48" s="23" t="s">
        <v>7763</v>
      </c>
      <c r="C48" s="24">
        <v>108</v>
      </c>
    </row>
    <row r="49" spans="1:3" x14ac:dyDescent="0.25">
      <c r="A49" s="24">
        <v>9685785293</v>
      </c>
      <c r="B49" s="23" t="s">
        <v>7763</v>
      </c>
      <c r="C49" s="24">
        <v>737</v>
      </c>
    </row>
    <row r="50" spans="1:3" x14ac:dyDescent="0.25">
      <c r="A50" s="24">
        <v>9684978017</v>
      </c>
      <c r="B50" s="23" t="s">
        <v>7765</v>
      </c>
      <c r="C50" s="24">
        <v>79</v>
      </c>
    </row>
    <row r="51" spans="1:3" x14ac:dyDescent="0.25">
      <c r="A51" s="24">
        <v>9685787599</v>
      </c>
      <c r="B51" s="23" t="s">
        <v>7763</v>
      </c>
      <c r="C51" s="24">
        <v>79</v>
      </c>
    </row>
    <row r="52" spans="1:3" x14ac:dyDescent="0.25">
      <c r="A52" s="24">
        <v>9685785012</v>
      </c>
      <c r="B52" s="23" t="s">
        <v>7763</v>
      </c>
      <c r="C52" s="24">
        <v>737</v>
      </c>
    </row>
    <row r="53" spans="1:3" x14ac:dyDescent="0.25">
      <c r="A53" s="24">
        <v>9685787096</v>
      </c>
      <c r="B53" s="23" t="s">
        <v>7763</v>
      </c>
      <c r="C53" s="24">
        <v>737</v>
      </c>
    </row>
    <row r="54" spans="1:3" x14ac:dyDescent="0.25">
      <c r="A54" s="24">
        <v>9685784145</v>
      </c>
      <c r="B54" s="23" t="s">
        <v>7763</v>
      </c>
      <c r="C54" s="24">
        <v>108</v>
      </c>
    </row>
    <row r="55" spans="1:3" x14ac:dyDescent="0.25">
      <c r="A55" s="24">
        <v>9685785357</v>
      </c>
      <c r="B55" s="23" t="s">
        <v>7763</v>
      </c>
      <c r="C55" s="24">
        <v>737</v>
      </c>
    </row>
    <row r="56" spans="1:3" x14ac:dyDescent="0.25">
      <c r="A56" s="24">
        <v>9685788310</v>
      </c>
      <c r="B56" s="23" t="s">
        <v>7763</v>
      </c>
      <c r="C56" s="24">
        <v>79</v>
      </c>
    </row>
    <row r="57" spans="1:3" x14ac:dyDescent="0.25">
      <c r="A57" s="24">
        <v>9685787928</v>
      </c>
      <c r="B57" s="23" t="s">
        <v>7763</v>
      </c>
      <c r="C57" s="24">
        <v>79</v>
      </c>
    </row>
    <row r="58" spans="1:3" x14ac:dyDescent="0.25">
      <c r="A58" s="24">
        <v>9685785280</v>
      </c>
      <c r="B58" s="23" t="s">
        <v>7763</v>
      </c>
      <c r="C58" s="24">
        <v>737</v>
      </c>
    </row>
    <row r="59" spans="1:3" x14ac:dyDescent="0.25">
      <c r="A59" s="24">
        <v>9684461036</v>
      </c>
      <c r="B59" s="23" t="s">
        <v>7766</v>
      </c>
      <c r="C59" s="24">
        <v>738</v>
      </c>
    </row>
    <row r="60" spans="1:3" x14ac:dyDescent="0.25">
      <c r="A60" s="24">
        <v>9660046806</v>
      </c>
      <c r="B60" s="23" t="s">
        <v>7767</v>
      </c>
      <c r="C60" s="24">
        <v>737</v>
      </c>
    </row>
    <row r="61" spans="1:3" x14ac:dyDescent="0.25">
      <c r="A61" s="24">
        <v>9684460919</v>
      </c>
      <c r="B61" s="23" t="s">
        <v>7766</v>
      </c>
      <c r="C61" s="24">
        <v>738</v>
      </c>
    </row>
    <row r="62" spans="1:3" x14ac:dyDescent="0.25">
      <c r="A62" s="24">
        <v>9684460876</v>
      </c>
      <c r="B62" s="23" t="s">
        <v>7766</v>
      </c>
      <c r="C62" s="24">
        <v>738</v>
      </c>
    </row>
    <row r="63" spans="1:3" x14ac:dyDescent="0.25">
      <c r="A63" s="24">
        <v>9684460987</v>
      </c>
      <c r="B63" s="23" t="s">
        <v>7766</v>
      </c>
      <c r="C63" s="24">
        <v>738</v>
      </c>
    </row>
    <row r="64" spans="1:3" x14ac:dyDescent="0.25">
      <c r="A64" s="24">
        <v>9660048035</v>
      </c>
      <c r="B64" s="23" t="s">
        <v>7767</v>
      </c>
      <c r="C64" s="24">
        <v>737</v>
      </c>
    </row>
    <row r="65" spans="1:3" x14ac:dyDescent="0.25">
      <c r="A65" s="24">
        <v>9685123464</v>
      </c>
      <c r="B65" s="23" t="s">
        <v>7764</v>
      </c>
      <c r="C65" s="24">
        <v>79</v>
      </c>
    </row>
    <row r="66" spans="1:3" x14ac:dyDescent="0.25">
      <c r="A66" s="24">
        <v>9685076685</v>
      </c>
      <c r="B66" s="23" t="s">
        <v>7761</v>
      </c>
      <c r="C66" s="24">
        <v>79</v>
      </c>
    </row>
    <row r="67" spans="1:3" x14ac:dyDescent="0.25">
      <c r="A67" s="24">
        <v>9660047040</v>
      </c>
      <c r="B67" s="23" t="s">
        <v>7767</v>
      </c>
      <c r="C67" s="24">
        <v>737</v>
      </c>
    </row>
    <row r="68" spans="1:3" x14ac:dyDescent="0.25">
      <c r="A68" s="24">
        <v>9660048395</v>
      </c>
      <c r="B68" s="23" t="s">
        <v>7767</v>
      </c>
      <c r="C68" s="24">
        <v>737</v>
      </c>
    </row>
    <row r="69" spans="1:3" x14ac:dyDescent="0.25">
      <c r="A69" s="24">
        <v>9660046786</v>
      </c>
      <c r="B69" s="23" t="s">
        <v>7767</v>
      </c>
      <c r="C69" s="24">
        <v>737</v>
      </c>
    </row>
    <row r="70" spans="1:3" x14ac:dyDescent="0.25">
      <c r="A70" s="24">
        <v>9685784071</v>
      </c>
      <c r="B70" s="23" t="s">
        <v>7763</v>
      </c>
      <c r="C70" s="24">
        <v>108</v>
      </c>
    </row>
    <row r="71" spans="1:3" x14ac:dyDescent="0.25">
      <c r="A71" s="24">
        <v>9660047922</v>
      </c>
      <c r="B71" s="23" t="s">
        <v>7767</v>
      </c>
      <c r="C71" s="24">
        <v>737</v>
      </c>
    </row>
    <row r="72" spans="1:3" x14ac:dyDescent="0.25">
      <c r="A72" s="24">
        <v>9660047032</v>
      </c>
      <c r="B72" s="23" t="s">
        <v>7767</v>
      </c>
      <c r="C72" s="24">
        <v>737</v>
      </c>
    </row>
    <row r="73" spans="1:3" x14ac:dyDescent="0.25">
      <c r="A73" s="24">
        <v>9684976575</v>
      </c>
      <c r="B73" s="23" t="s">
        <v>7765</v>
      </c>
      <c r="C73" s="24">
        <v>738</v>
      </c>
    </row>
    <row r="74" spans="1:3" x14ac:dyDescent="0.25">
      <c r="A74" s="24">
        <v>9685123484</v>
      </c>
      <c r="B74" s="23" t="s">
        <v>7764</v>
      </c>
      <c r="C74" s="24">
        <v>79</v>
      </c>
    </row>
    <row r="75" spans="1:3" x14ac:dyDescent="0.25">
      <c r="A75" s="24">
        <v>9684976571</v>
      </c>
      <c r="B75" s="23" t="s">
        <v>7765</v>
      </c>
      <c r="C75" s="24">
        <v>738</v>
      </c>
    </row>
    <row r="76" spans="1:3" x14ac:dyDescent="0.25">
      <c r="A76" s="24">
        <v>9685035681</v>
      </c>
      <c r="B76" s="23" t="s">
        <v>7768</v>
      </c>
      <c r="C76" s="24">
        <v>738</v>
      </c>
    </row>
    <row r="77" spans="1:3" x14ac:dyDescent="0.25">
      <c r="A77" s="24">
        <v>9685787948</v>
      </c>
      <c r="B77" s="23" t="s">
        <v>7763</v>
      </c>
      <c r="C77" s="24">
        <v>79</v>
      </c>
    </row>
    <row r="78" spans="1:3" x14ac:dyDescent="0.25">
      <c r="A78" s="24">
        <v>9685787390</v>
      </c>
      <c r="B78" s="23" t="s">
        <v>7763</v>
      </c>
      <c r="C78" s="24">
        <v>738</v>
      </c>
    </row>
    <row r="79" spans="1:3" x14ac:dyDescent="0.25">
      <c r="A79" s="24">
        <v>9684461015</v>
      </c>
      <c r="B79" s="23" t="s">
        <v>7766</v>
      </c>
      <c r="C79" s="24">
        <v>738</v>
      </c>
    </row>
    <row r="80" spans="1:3" x14ac:dyDescent="0.25">
      <c r="A80" s="24">
        <v>9685035662</v>
      </c>
      <c r="B80" s="23" t="s">
        <v>7768</v>
      </c>
      <c r="C80" s="24">
        <v>738</v>
      </c>
    </row>
    <row r="81" spans="1:3" x14ac:dyDescent="0.25">
      <c r="A81" s="24">
        <v>9685123301</v>
      </c>
      <c r="B81" s="23" t="s">
        <v>7764</v>
      </c>
      <c r="C81" s="24">
        <v>738</v>
      </c>
    </row>
    <row r="82" spans="1:3" x14ac:dyDescent="0.25">
      <c r="A82" s="24">
        <v>9685123491</v>
      </c>
      <c r="B82" s="23" t="s">
        <v>7764</v>
      </c>
      <c r="C82" s="24">
        <v>79</v>
      </c>
    </row>
    <row r="83" spans="1:3" x14ac:dyDescent="0.25">
      <c r="A83" s="24">
        <v>9685788032</v>
      </c>
      <c r="B83" s="23" t="s">
        <v>7763</v>
      </c>
      <c r="C83" s="24">
        <v>79</v>
      </c>
    </row>
    <row r="84" spans="1:3" x14ac:dyDescent="0.25">
      <c r="A84" s="24">
        <v>9660047042</v>
      </c>
      <c r="B84" s="23" t="s">
        <v>7767</v>
      </c>
      <c r="C84" s="24">
        <v>737</v>
      </c>
    </row>
    <row r="85" spans="1:3" x14ac:dyDescent="0.25">
      <c r="A85" s="24">
        <v>9685123299</v>
      </c>
      <c r="B85" s="23" t="s">
        <v>7764</v>
      </c>
      <c r="C85" s="24">
        <v>738</v>
      </c>
    </row>
    <row r="86" spans="1:3" x14ac:dyDescent="0.25">
      <c r="A86" s="24">
        <v>9685123490</v>
      </c>
      <c r="B86" s="23" t="s">
        <v>7764</v>
      </c>
      <c r="C86" s="24">
        <v>79</v>
      </c>
    </row>
    <row r="87" spans="1:3" x14ac:dyDescent="0.25">
      <c r="A87" s="24">
        <v>9685788165</v>
      </c>
      <c r="B87" s="23" t="s">
        <v>7763</v>
      </c>
      <c r="C87" s="24">
        <v>79</v>
      </c>
    </row>
    <row r="88" spans="1:3" x14ac:dyDescent="0.25">
      <c r="A88" s="24">
        <v>9685123401</v>
      </c>
      <c r="B88" s="23" t="s">
        <v>7764</v>
      </c>
      <c r="C88" s="24">
        <v>738</v>
      </c>
    </row>
    <row r="89" spans="1:3" x14ac:dyDescent="0.25">
      <c r="A89" s="24">
        <v>9685123489</v>
      </c>
      <c r="B89" s="23" t="s">
        <v>7764</v>
      </c>
      <c r="C89" s="24">
        <v>79</v>
      </c>
    </row>
    <row r="90" spans="1:3" x14ac:dyDescent="0.25">
      <c r="A90" s="24">
        <v>9685123485</v>
      </c>
      <c r="B90" s="23" t="s">
        <v>7764</v>
      </c>
      <c r="C90" s="24">
        <v>79</v>
      </c>
    </row>
    <row r="91" spans="1:3" x14ac:dyDescent="0.25">
      <c r="A91" s="24">
        <v>9685123453</v>
      </c>
      <c r="B91" s="23" t="s">
        <v>7764</v>
      </c>
      <c r="C91" s="24">
        <v>79</v>
      </c>
    </row>
    <row r="92" spans="1:3" x14ac:dyDescent="0.25">
      <c r="A92" s="24">
        <v>9685787522</v>
      </c>
      <c r="B92" s="23" t="s">
        <v>7763</v>
      </c>
      <c r="C92" s="24">
        <v>79</v>
      </c>
    </row>
    <row r="93" spans="1:3" x14ac:dyDescent="0.25">
      <c r="A93" s="24">
        <v>9660047033</v>
      </c>
      <c r="B93" s="23" t="s">
        <v>7767</v>
      </c>
      <c r="C93" s="24">
        <v>737</v>
      </c>
    </row>
    <row r="94" spans="1:3" x14ac:dyDescent="0.25">
      <c r="A94" s="24">
        <v>9660046791</v>
      </c>
      <c r="B94" s="23" t="s">
        <v>7767</v>
      </c>
      <c r="C94" s="24">
        <v>737</v>
      </c>
    </row>
    <row r="95" spans="1:3" x14ac:dyDescent="0.25">
      <c r="A95" s="24">
        <v>9256578744</v>
      </c>
      <c r="B95" s="23" t="s">
        <v>7759</v>
      </c>
      <c r="C95" s="24">
        <v>321</v>
      </c>
    </row>
    <row r="96" spans="1:3" x14ac:dyDescent="0.25">
      <c r="A96" s="24">
        <v>9256578745</v>
      </c>
      <c r="B96" s="23" t="s">
        <v>7759</v>
      </c>
      <c r="C96" s="24">
        <v>321</v>
      </c>
    </row>
    <row r="97" spans="1:3" x14ac:dyDescent="0.25">
      <c r="A97" s="24">
        <v>9256578746</v>
      </c>
      <c r="B97" s="23" t="s">
        <v>7759</v>
      </c>
      <c r="C97" s="24">
        <v>321</v>
      </c>
    </row>
    <row r="98" spans="1:3" x14ac:dyDescent="0.25">
      <c r="A98" s="24">
        <v>9256578736</v>
      </c>
      <c r="B98" s="23" t="s">
        <v>7759</v>
      </c>
      <c r="C98" s="24">
        <v>86</v>
      </c>
    </row>
    <row r="99" spans="1:3" x14ac:dyDescent="0.25">
      <c r="A99" s="24">
        <v>9256578735</v>
      </c>
      <c r="B99" s="23" t="s">
        <v>7759</v>
      </c>
      <c r="C99" s="24">
        <v>86</v>
      </c>
    </row>
    <row r="100" spans="1:3" x14ac:dyDescent="0.25">
      <c r="A100" s="24">
        <v>9256578734</v>
      </c>
      <c r="B100" s="23" t="s">
        <v>7759</v>
      </c>
      <c r="C100" s="24">
        <v>86</v>
      </c>
    </row>
    <row r="101" spans="1:3" x14ac:dyDescent="0.25">
      <c r="A101" s="24">
        <v>9256578732</v>
      </c>
      <c r="B101" s="23" t="s">
        <v>7759</v>
      </c>
      <c r="C101" s="24">
        <v>86</v>
      </c>
    </row>
    <row r="102" spans="1:3" x14ac:dyDescent="0.25">
      <c r="A102" s="24">
        <v>9256578728</v>
      </c>
      <c r="B102" s="23" t="s">
        <v>7759</v>
      </c>
      <c r="C102" s="24">
        <v>79</v>
      </c>
    </row>
    <row r="103" spans="1:3" x14ac:dyDescent="0.25">
      <c r="A103" s="24">
        <v>9256578713</v>
      </c>
      <c r="B103" s="23" t="s">
        <v>7759</v>
      </c>
      <c r="C103" s="25">
        <v>4</v>
      </c>
    </row>
    <row r="104" spans="1:3" x14ac:dyDescent="0.25">
      <c r="A104" s="24">
        <v>9256578716</v>
      </c>
      <c r="B104" s="23" t="s">
        <v>7759</v>
      </c>
      <c r="C104" s="25">
        <v>4</v>
      </c>
    </row>
    <row r="105" spans="1:3" x14ac:dyDescent="0.25">
      <c r="A105" s="24">
        <v>9256578721</v>
      </c>
      <c r="B105" s="23" t="s">
        <v>7759</v>
      </c>
      <c r="C105" s="25">
        <v>4</v>
      </c>
    </row>
    <row r="106" spans="1:3" x14ac:dyDescent="0.25">
      <c r="A106" s="24">
        <v>9256578722</v>
      </c>
      <c r="B106" s="23" t="s">
        <v>7759</v>
      </c>
      <c r="C106" s="25">
        <v>4</v>
      </c>
    </row>
    <row r="107" spans="1:3" x14ac:dyDescent="0.25">
      <c r="A107" s="24">
        <v>9256578723</v>
      </c>
      <c r="B107" s="23" t="s">
        <v>7759</v>
      </c>
      <c r="C107" s="25">
        <v>4</v>
      </c>
    </row>
    <row r="108" spans="1:3" x14ac:dyDescent="0.25">
      <c r="A108" s="24">
        <v>9256578725</v>
      </c>
      <c r="B108" s="23" t="s">
        <v>7759</v>
      </c>
      <c r="C108" s="25">
        <v>4</v>
      </c>
    </row>
    <row r="109" spans="1:3" x14ac:dyDescent="0.25">
      <c r="A109" s="24">
        <v>9256578727</v>
      </c>
      <c r="B109" s="23" t="s">
        <v>7759</v>
      </c>
      <c r="C109" s="24">
        <v>79</v>
      </c>
    </row>
    <row r="110" spans="1:3" x14ac:dyDescent="0.25">
      <c r="A110" s="24">
        <v>9256578715</v>
      </c>
      <c r="B110" s="23" t="s">
        <v>7759</v>
      </c>
      <c r="C110" s="25">
        <v>4</v>
      </c>
    </row>
    <row r="111" spans="1:3" x14ac:dyDescent="0.25">
      <c r="A111" s="24">
        <v>9256578724</v>
      </c>
      <c r="B111" s="23" t="s">
        <v>7759</v>
      </c>
      <c r="C111" s="25">
        <v>4</v>
      </c>
    </row>
    <row r="112" spans="1:3" x14ac:dyDescent="0.25">
      <c r="A112" s="24">
        <v>9256578726</v>
      </c>
      <c r="B112" s="23" t="s">
        <v>7759</v>
      </c>
      <c r="C112" s="25">
        <v>4</v>
      </c>
    </row>
    <row r="113" spans="1:3" x14ac:dyDescent="0.25">
      <c r="A113" s="24">
        <v>9256578740</v>
      </c>
      <c r="B113" s="23" t="s">
        <v>7759</v>
      </c>
      <c r="C113" s="24">
        <v>737</v>
      </c>
    </row>
    <row r="114" spans="1:3" x14ac:dyDescent="0.25">
      <c r="A114" s="24">
        <v>9256578737</v>
      </c>
      <c r="B114" s="23" t="s">
        <v>7759</v>
      </c>
      <c r="C114" s="24">
        <v>737</v>
      </c>
    </row>
    <row r="115" spans="1:3" x14ac:dyDescent="0.25">
      <c r="A115" s="24">
        <v>9256578717</v>
      </c>
      <c r="B115" s="23" t="s">
        <v>7759</v>
      </c>
      <c r="C115" s="25">
        <v>4</v>
      </c>
    </row>
    <row r="116" spans="1:3" x14ac:dyDescent="0.25">
      <c r="A116" s="24">
        <v>9256578712</v>
      </c>
      <c r="B116" s="23" t="s">
        <v>7759</v>
      </c>
      <c r="C116" s="25">
        <v>4</v>
      </c>
    </row>
    <row r="117" spans="1:3" x14ac:dyDescent="0.25">
      <c r="A117" s="24">
        <v>9256578720</v>
      </c>
      <c r="B117" s="23" t="s">
        <v>7759</v>
      </c>
      <c r="C117" s="25">
        <v>4</v>
      </c>
    </row>
    <row r="118" spans="1:3" x14ac:dyDescent="0.25">
      <c r="A118" s="24">
        <v>9256578719</v>
      </c>
      <c r="B118" s="23" t="s">
        <v>7759</v>
      </c>
      <c r="C118" s="25">
        <v>4</v>
      </c>
    </row>
    <row r="119" spans="1:3" x14ac:dyDescent="0.25">
      <c r="A119" s="24">
        <v>9256578748</v>
      </c>
      <c r="B119" s="23" t="s">
        <v>7759</v>
      </c>
      <c r="C119" s="24">
        <v>321</v>
      </c>
    </row>
    <row r="120" spans="1:3" x14ac:dyDescent="0.25">
      <c r="A120" s="24">
        <v>9256578742</v>
      </c>
      <c r="B120" s="23" t="s">
        <v>7759</v>
      </c>
      <c r="C120" s="24">
        <v>737</v>
      </c>
    </row>
    <row r="121" spans="1:3" x14ac:dyDescent="0.25">
      <c r="A121" s="24">
        <v>9256578743</v>
      </c>
      <c r="B121" s="23" t="s">
        <v>7759</v>
      </c>
      <c r="C121" s="24">
        <v>737</v>
      </c>
    </row>
    <row r="122" spans="1:3" x14ac:dyDescent="0.25">
      <c r="A122" s="24">
        <v>9256578733</v>
      </c>
      <c r="B122" s="23" t="s">
        <v>7759</v>
      </c>
      <c r="C122" s="24">
        <v>86</v>
      </c>
    </row>
    <row r="123" spans="1:3" x14ac:dyDescent="0.25">
      <c r="A123" s="24">
        <v>9256578714</v>
      </c>
      <c r="B123" s="23" t="s">
        <v>7759</v>
      </c>
      <c r="C123" s="25">
        <v>4</v>
      </c>
    </row>
    <row r="124" spans="1:3" x14ac:dyDescent="0.25">
      <c r="A124" s="24">
        <v>9256578738</v>
      </c>
      <c r="B124" s="23" t="s">
        <v>7759</v>
      </c>
      <c r="C124" s="24">
        <v>737</v>
      </c>
    </row>
    <row r="125" spans="1:3" x14ac:dyDescent="0.25">
      <c r="A125" s="24">
        <v>9256578739</v>
      </c>
      <c r="B125" s="23" t="s">
        <v>7759</v>
      </c>
      <c r="C125" s="24">
        <v>737</v>
      </c>
    </row>
    <row r="126" spans="1:3" x14ac:dyDescent="0.25">
      <c r="A126" s="24">
        <v>9256578741</v>
      </c>
      <c r="B126" s="23" t="s">
        <v>7759</v>
      </c>
      <c r="C126" s="24">
        <v>737</v>
      </c>
    </row>
    <row r="127" spans="1:3" x14ac:dyDescent="0.25">
      <c r="A127" s="24">
        <v>9256578747</v>
      </c>
      <c r="B127" s="23" t="s">
        <v>7759</v>
      </c>
      <c r="C127" s="24">
        <v>321</v>
      </c>
    </row>
    <row r="128" spans="1:3" x14ac:dyDescent="0.25">
      <c r="A128" s="24">
        <v>9256578730</v>
      </c>
      <c r="B128" s="23" t="s">
        <v>7759</v>
      </c>
      <c r="C128" s="24">
        <v>79</v>
      </c>
    </row>
    <row r="129" spans="1:3" x14ac:dyDescent="0.25">
      <c r="A129" s="24">
        <v>9256578731</v>
      </c>
      <c r="B129" s="23" t="s">
        <v>7759</v>
      </c>
      <c r="C129" s="24">
        <v>79</v>
      </c>
    </row>
    <row r="130" spans="1:3" x14ac:dyDescent="0.25">
      <c r="A130" s="24">
        <v>9256578718</v>
      </c>
      <c r="B130" s="23" t="s">
        <v>7759</v>
      </c>
      <c r="C130" s="25">
        <v>4</v>
      </c>
    </row>
    <row r="131" spans="1:3" x14ac:dyDescent="0.25">
      <c r="A131" s="24">
        <v>9256578729</v>
      </c>
      <c r="B131" s="23" t="s">
        <v>7759</v>
      </c>
      <c r="C131" s="24">
        <v>79</v>
      </c>
    </row>
    <row r="132" spans="1:3" x14ac:dyDescent="0.25">
      <c r="A132" s="24">
        <v>9661780477</v>
      </c>
      <c r="B132" s="23" t="s">
        <v>7769</v>
      </c>
      <c r="C132" s="24">
        <v>738</v>
      </c>
    </row>
    <row r="133" spans="1:3" x14ac:dyDescent="0.25">
      <c r="A133" s="24">
        <v>9661780433</v>
      </c>
      <c r="B133" s="23" t="s">
        <v>7769</v>
      </c>
      <c r="C133" s="24">
        <v>738</v>
      </c>
    </row>
    <row r="134" spans="1:3" x14ac:dyDescent="0.25">
      <c r="A134" s="24">
        <v>9661780513</v>
      </c>
      <c r="B134" s="23" t="s">
        <v>7769</v>
      </c>
      <c r="C134" s="24">
        <v>738</v>
      </c>
    </row>
  </sheetData>
  <mergeCells count="1">
    <mergeCell ref="E1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I683"/>
  <sheetViews>
    <sheetView tabSelected="1" topLeftCell="A13" workbookViewId="0">
      <selection activeCell="C5" sqref="C5"/>
    </sheetView>
  </sheetViews>
  <sheetFormatPr defaultColWidth="10" defaultRowHeight="15" x14ac:dyDescent="0.25"/>
  <cols>
    <col min="1" max="1" width="16.5703125" style="32" bestFit="1" customWidth="1"/>
    <col min="2" max="2" width="32.140625" customWidth="1"/>
    <col min="3" max="3" width="17.7109375" customWidth="1"/>
    <col min="4" max="4" width="16.5703125" style="32" bestFit="1" customWidth="1"/>
    <col min="5" max="5" width="33.5703125" bestFit="1" customWidth="1"/>
  </cols>
  <sheetData>
    <row r="1" spans="1:9" x14ac:dyDescent="0.25">
      <c r="A1" s="32" t="s">
        <v>7771</v>
      </c>
      <c r="D1" s="32" t="s">
        <v>7772</v>
      </c>
    </row>
    <row r="2" spans="1:9" x14ac:dyDescent="0.25">
      <c r="A2" s="11" t="s">
        <v>7773</v>
      </c>
      <c r="B2" s="5" t="s">
        <v>7770</v>
      </c>
      <c r="D2" s="11" t="s">
        <v>7773</v>
      </c>
      <c r="E2" s="5" t="s">
        <v>7770</v>
      </c>
      <c r="G2" s="28" t="s">
        <v>9471</v>
      </c>
      <c r="H2" s="28"/>
      <c r="I2" s="28"/>
    </row>
    <row r="3" spans="1:9" x14ac:dyDescent="0.25">
      <c r="A3" s="35">
        <v>9685123483</v>
      </c>
      <c r="B3" s="26" t="s">
        <v>7764</v>
      </c>
      <c r="C3">
        <f>COUNTIF(D:D,"="&amp;A3)</f>
        <v>0</v>
      </c>
      <c r="D3" s="11" t="s">
        <v>9115</v>
      </c>
      <c r="E3" s="26" t="s">
        <v>7761</v>
      </c>
      <c r="F3" s="3"/>
      <c r="G3" s="28"/>
      <c r="H3" s="28"/>
      <c r="I3" s="28"/>
    </row>
    <row r="4" spans="1:9" x14ac:dyDescent="0.25">
      <c r="A4" s="35">
        <v>9685123467</v>
      </c>
      <c r="B4" s="26" t="s">
        <v>7764</v>
      </c>
      <c r="C4" s="3">
        <f>COUNTIF(D:D,"="&amp;A4)</f>
        <v>0</v>
      </c>
      <c r="D4" s="11" t="s">
        <v>9116</v>
      </c>
      <c r="E4" s="26" t="s">
        <v>7767</v>
      </c>
      <c r="F4" s="3"/>
      <c r="G4" s="28"/>
      <c r="H4" s="28"/>
      <c r="I4" s="28"/>
    </row>
    <row r="5" spans="1:9" x14ac:dyDescent="0.25">
      <c r="A5" s="35">
        <v>9685123403</v>
      </c>
      <c r="B5" s="26" t="s">
        <v>7764</v>
      </c>
      <c r="C5" s="3">
        <f>COUNTIF(D:D,"="&amp;A5)</f>
        <v>0</v>
      </c>
      <c r="D5" s="11" t="s">
        <v>9117</v>
      </c>
      <c r="E5" s="26" t="s">
        <v>7767</v>
      </c>
      <c r="F5" s="3"/>
      <c r="G5" s="28"/>
      <c r="H5" s="28"/>
      <c r="I5" s="28"/>
    </row>
    <row r="6" spans="1:9" x14ac:dyDescent="0.25">
      <c r="A6" s="35">
        <v>9685787159</v>
      </c>
      <c r="B6" s="26" t="s">
        <v>7763</v>
      </c>
      <c r="C6" s="3">
        <f>COUNTIF(D:D,"="&amp;A6)</f>
        <v>0</v>
      </c>
      <c r="D6" s="11" t="s">
        <v>9118</v>
      </c>
      <c r="E6" s="26" t="s">
        <v>7759</v>
      </c>
      <c r="F6" s="3"/>
    </row>
    <row r="7" spans="1:9" x14ac:dyDescent="0.25">
      <c r="A7" s="35">
        <v>9685788031</v>
      </c>
      <c r="B7" s="26" t="s">
        <v>7763</v>
      </c>
      <c r="C7" s="3">
        <f>COUNTIF(D:D,"="&amp;A7)</f>
        <v>0</v>
      </c>
      <c r="D7" s="11" t="s">
        <v>9119</v>
      </c>
      <c r="E7" s="26" t="s">
        <v>7759</v>
      </c>
      <c r="F7" s="3"/>
    </row>
    <row r="8" spans="1:9" x14ac:dyDescent="0.25">
      <c r="A8" s="35">
        <v>9685787681</v>
      </c>
      <c r="B8" s="26" t="s">
        <v>7763</v>
      </c>
      <c r="C8" s="3">
        <f>COUNTIF(D:D,"="&amp;A8)</f>
        <v>0</v>
      </c>
      <c r="D8" s="11" t="s">
        <v>9120</v>
      </c>
      <c r="E8" s="26" t="s">
        <v>7759</v>
      </c>
      <c r="F8" s="3"/>
    </row>
    <row r="9" spans="1:9" x14ac:dyDescent="0.25">
      <c r="A9" s="35">
        <v>9685784053</v>
      </c>
      <c r="B9" s="26" t="s">
        <v>7763</v>
      </c>
      <c r="C9" s="3">
        <f>COUNTIF(D:D,"="&amp;A9)</f>
        <v>0</v>
      </c>
      <c r="D9" s="11" t="s">
        <v>7788</v>
      </c>
      <c r="E9" s="27" t="s">
        <v>7789</v>
      </c>
      <c r="F9" s="3"/>
    </row>
    <row r="10" spans="1:9" x14ac:dyDescent="0.25">
      <c r="A10" s="35">
        <v>9685785293</v>
      </c>
      <c r="B10" s="26" t="s">
        <v>7763</v>
      </c>
      <c r="C10" s="3">
        <f>COUNTIF(D:D,"="&amp;A10)</f>
        <v>0</v>
      </c>
      <c r="D10" s="11" t="s">
        <v>7790</v>
      </c>
      <c r="E10" s="27" t="s">
        <v>7791</v>
      </c>
      <c r="F10" s="3"/>
    </row>
    <row r="11" spans="1:9" x14ac:dyDescent="0.25">
      <c r="A11" s="35">
        <v>9684978017</v>
      </c>
      <c r="B11" s="26" t="s">
        <v>7765</v>
      </c>
      <c r="C11" s="3">
        <f>COUNTIF(D:D,"="&amp;A11)</f>
        <v>1</v>
      </c>
      <c r="D11" s="11" t="s">
        <v>7792</v>
      </c>
      <c r="E11" s="27" t="s">
        <v>7793</v>
      </c>
      <c r="F11" s="3"/>
    </row>
    <row r="12" spans="1:9" x14ac:dyDescent="0.25">
      <c r="A12" s="35">
        <v>9685787599</v>
      </c>
      <c r="B12" s="26" t="s">
        <v>7763</v>
      </c>
      <c r="C12" s="3">
        <f>COUNTIF(D:D,"="&amp;A12)</f>
        <v>1</v>
      </c>
      <c r="D12" s="11" t="s">
        <v>7794</v>
      </c>
      <c r="E12" s="27" t="s">
        <v>7795</v>
      </c>
      <c r="F12" s="3"/>
    </row>
    <row r="13" spans="1:9" x14ac:dyDescent="0.25">
      <c r="A13" s="35">
        <v>9685785012</v>
      </c>
      <c r="B13" s="26" t="s">
        <v>7763</v>
      </c>
      <c r="C13" s="3">
        <f>COUNTIF(D:D,"="&amp;A13)</f>
        <v>1</v>
      </c>
      <c r="D13" s="11" t="s">
        <v>7796</v>
      </c>
      <c r="E13" s="27" t="s">
        <v>7797</v>
      </c>
      <c r="F13" s="3"/>
    </row>
    <row r="14" spans="1:9" x14ac:dyDescent="0.25">
      <c r="A14" s="35">
        <v>9685787096</v>
      </c>
      <c r="B14" s="26" t="s">
        <v>7763</v>
      </c>
      <c r="C14" s="3">
        <f>COUNTIF(D:D,"="&amp;A14)</f>
        <v>0</v>
      </c>
      <c r="D14" s="11" t="s">
        <v>7798</v>
      </c>
      <c r="E14" s="27" t="s">
        <v>7799</v>
      </c>
      <c r="F14" s="3"/>
    </row>
    <row r="15" spans="1:9" x14ac:dyDescent="0.25">
      <c r="A15" s="35">
        <v>9685784145</v>
      </c>
      <c r="B15" s="26" t="s">
        <v>7763</v>
      </c>
      <c r="C15" s="3">
        <f>COUNTIF(D:D,"="&amp;A15)</f>
        <v>0</v>
      </c>
      <c r="D15" s="11" t="s">
        <v>7800</v>
      </c>
      <c r="E15" s="27" t="s">
        <v>7801</v>
      </c>
      <c r="F15" s="3"/>
    </row>
    <row r="16" spans="1:9" x14ac:dyDescent="0.25">
      <c r="A16" s="35">
        <v>9685785357</v>
      </c>
      <c r="B16" s="26" t="s">
        <v>7763</v>
      </c>
      <c r="C16" s="3">
        <f>COUNTIF(D:D,"="&amp;A16)</f>
        <v>0</v>
      </c>
      <c r="D16" s="11" t="s">
        <v>7802</v>
      </c>
      <c r="E16" s="27" t="s">
        <v>7803</v>
      </c>
      <c r="F16" s="3"/>
    </row>
    <row r="17" spans="1:6" x14ac:dyDescent="0.25">
      <c r="A17" s="35">
        <v>9685788310</v>
      </c>
      <c r="B17" s="26" t="s">
        <v>7763</v>
      </c>
      <c r="C17" s="3">
        <f>COUNTIF(D:D,"="&amp;A17)</f>
        <v>0</v>
      </c>
      <c r="D17" s="11" t="s">
        <v>7804</v>
      </c>
      <c r="E17" s="27" t="s">
        <v>7805</v>
      </c>
      <c r="F17" s="3"/>
    </row>
    <row r="18" spans="1:6" x14ac:dyDescent="0.25">
      <c r="A18" s="35">
        <v>9685787928</v>
      </c>
      <c r="B18" s="26" t="s">
        <v>7763</v>
      </c>
      <c r="C18" s="3">
        <f>COUNTIF(D:D,"="&amp;A18)</f>
        <v>0</v>
      </c>
      <c r="D18" s="11" t="s">
        <v>7806</v>
      </c>
      <c r="E18" s="27" t="s">
        <v>7807</v>
      </c>
      <c r="F18" s="3"/>
    </row>
    <row r="19" spans="1:6" x14ac:dyDescent="0.25">
      <c r="A19" s="35">
        <v>9685785280</v>
      </c>
      <c r="B19" s="26" t="s">
        <v>7763</v>
      </c>
      <c r="C19" s="3">
        <f>COUNTIF(D:D,"="&amp;A19)</f>
        <v>0</v>
      </c>
      <c r="D19" s="11" t="s">
        <v>7808</v>
      </c>
      <c r="E19" s="27" t="s">
        <v>7809</v>
      </c>
      <c r="F19" s="3"/>
    </row>
    <row r="20" spans="1:6" x14ac:dyDescent="0.25">
      <c r="A20" s="35">
        <v>9684461036</v>
      </c>
      <c r="B20" s="26" t="s">
        <v>7766</v>
      </c>
      <c r="C20" s="3">
        <f>COUNTIF(D:D,"="&amp;A20)</f>
        <v>0</v>
      </c>
      <c r="D20" s="11" t="s">
        <v>7810</v>
      </c>
      <c r="E20" s="27" t="s">
        <v>7811</v>
      </c>
      <c r="F20" s="3"/>
    </row>
    <row r="21" spans="1:6" x14ac:dyDescent="0.25">
      <c r="A21" s="35">
        <v>9660046806</v>
      </c>
      <c r="B21" s="26" t="s">
        <v>7767</v>
      </c>
      <c r="C21" s="3">
        <f>COUNTIF(D:D,"="&amp;A21)</f>
        <v>0</v>
      </c>
      <c r="D21" s="11" t="s">
        <v>7812</v>
      </c>
      <c r="E21" s="27" t="s">
        <v>7813</v>
      </c>
      <c r="F21" s="3"/>
    </row>
    <row r="22" spans="1:6" x14ac:dyDescent="0.25">
      <c r="A22" s="35">
        <v>9684460919</v>
      </c>
      <c r="B22" s="26" t="s">
        <v>7766</v>
      </c>
      <c r="C22" s="3">
        <f>COUNTIF(D:D,"="&amp;A22)</f>
        <v>0</v>
      </c>
      <c r="D22" s="11" t="s">
        <v>7814</v>
      </c>
      <c r="E22" s="27" t="s">
        <v>7815</v>
      </c>
      <c r="F22" s="3"/>
    </row>
    <row r="23" spans="1:6" x14ac:dyDescent="0.25">
      <c r="A23" s="35">
        <v>9684460876</v>
      </c>
      <c r="B23" s="26" t="s">
        <v>7766</v>
      </c>
      <c r="C23" s="3">
        <f>COUNTIF(D:D,"="&amp;A23)</f>
        <v>0</v>
      </c>
      <c r="D23" s="11" t="s">
        <v>7816</v>
      </c>
      <c r="E23" s="27" t="s">
        <v>7817</v>
      </c>
      <c r="F23" s="3"/>
    </row>
    <row r="24" spans="1:6" x14ac:dyDescent="0.25">
      <c r="A24" s="35">
        <v>9684460987</v>
      </c>
      <c r="B24" s="26" t="s">
        <v>7766</v>
      </c>
      <c r="C24" s="3">
        <f>COUNTIF(D:D,"="&amp;A24)</f>
        <v>0</v>
      </c>
      <c r="D24" s="11" t="s">
        <v>7818</v>
      </c>
      <c r="E24" s="27" t="s">
        <v>7819</v>
      </c>
      <c r="F24" s="3"/>
    </row>
    <row r="25" spans="1:6" x14ac:dyDescent="0.25">
      <c r="A25" s="35">
        <v>9660048035</v>
      </c>
      <c r="B25" s="26" t="s">
        <v>7767</v>
      </c>
      <c r="C25" s="3">
        <f>COUNTIF(D:D,"="&amp;A25)</f>
        <v>1</v>
      </c>
      <c r="D25" s="11" t="s">
        <v>7820</v>
      </c>
      <c r="E25" s="27" t="s">
        <v>7821</v>
      </c>
      <c r="F25" s="3"/>
    </row>
    <row r="26" spans="1:6" x14ac:dyDescent="0.25">
      <c r="A26" s="35">
        <v>9685123464</v>
      </c>
      <c r="B26" s="26" t="s">
        <v>7764</v>
      </c>
      <c r="C26" s="3">
        <f>COUNTIF(D:D,"="&amp;A26)</f>
        <v>1</v>
      </c>
      <c r="D26" s="11" t="s">
        <v>7822</v>
      </c>
      <c r="E26" s="27" t="s">
        <v>7823</v>
      </c>
      <c r="F26" s="3"/>
    </row>
    <row r="27" spans="1:6" x14ac:dyDescent="0.25">
      <c r="A27" s="35">
        <v>9685076685</v>
      </c>
      <c r="B27" s="26" t="s">
        <v>7761</v>
      </c>
      <c r="C27" s="3">
        <f>COUNTIF(D:D,"="&amp;A27)</f>
        <v>1</v>
      </c>
      <c r="D27" s="11" t="s">
        <v>7824</v>
      </c>
      <c r="E27" s="27" t="s">
        <v>7825</v>
      </c>
      <c r="F27" s="3"/>
    </row>
    <row r="28" spans="1:6" x14ac:dyDescent="0.25">
      <c r="A28" s="35">
        <v>9660047040</v>
      </c>
      <c r="B28" s="26" t="s">
        <v>7767</v>
      </c>
      <c r="C28" s="3">
        <f>COUNTIF(D:D,"="&amp;A28)</f>
        <v>1</v>
      </c>
      <c r="D28" s="11" t="s">
        <v>7826</v>
      </c>
      <c r="E28" s="27" t="s">
        <v>7827</v>
      </c>
      <c r="F28" s="3"/>
    </row>
    <row r="29" spans="1:6" x14ac:dyDescent="0.25">
      <c r="A29" s="35">
        <v>9660048395</v>
      </c>
      <c r="B29" s="26" t="s">
        <v>7767</v>
      </c>
      <c r="C29" s="3">
        <f>COUNTIF(D:D,"="&amp;A29)</f>
        <v>1</v>
      </c>
      <c r="D29" s="11" t="s">
        <v>7828</v>
      </c>
      <c r="E29" s="27" t="s">
        <v>7829</v>
      </c>
      <c r="F29" s="3"/>
    </row>
    <row r="30" spans="1:6" x14ac:dyDescent="0.25">
      <c r="A30" s="35">
        <v>9660046786</v>
      </c>
      <c r="B30" s="26" t="s">
        <v>7767</v>
      </c>
      <c r="C30" s="3">
        <f>COUNTIF(D:D,"="&amp;A30)</f>
        <v>0</v>
      </c>
      <c r="D30" s="11" t="s">
        <v>7830</v>
      </c>
      <c r="E30" s="27" t="s">
        <v>7831</v>
      </c>
      <c r="F30" s="3"/>
    </row>
    <row r="31" spans="1:6" x14ac:dyDescent="0.25">
      <c r="A31" s="35">
        <v>9685784071</v>
      </c>
      <c r="B31" s="26" t="s">
        <v>7763</v>
      </c>
      <c r="C31" s="3">
        <f>COUNTIF(D:D,"="&amp;A31)</f>
        <v>0</v>
      </c>
      <c r="D31" s="11" t="s">
        <v>7832</v>
      </c>
      <c r="E31" s="27" t="s">
        <v>7833</v>
      </c>
      <c r="F31" s="3"/>
    </row>
    <row r="32" spans="1:6" x14ac:dyDescent="0.25">
      <c r="A32" s="35">
        <v>9660047922</v>
      </c>
      <c r="B32" s="26" t="s">
        <v>7767</v>
      </c>
      <c r="C32" s="3">
        <f>COUNTIF(D:D,"="&amp;A32)</f>
        <v>0</v>
      </c>
      <c r="D32" s="11" t="s">
        <v>7834</v>
      </c>
      <c r="E32" s="27" t="s">
        <v>7835</v>
      </c>
      <c r="F32" s="3"/>
    </row>
    <row r="33" spans="1:6" x14ac:dyDescent="0.25">
      <c r="A33" s="35">
        <v>9660047032</v>
      </c>
      <c r="B33" s="26" t="s">
        <v>7767</v>
      </c>
      <c r="C33" s="3">
        <f>COUNTIF(D:D,"="&amp;A33)</f>
        <v>0</v>
      </c>
      <c r="D33" s="11" t="s">
        <v>7836</v>
      </c>
      <c r="E33" s="27" t="s">
        <v>7837</v>
      </c>
      <c r="F33" s="3"/>
    </row>
    <row r="34" spans="1:6" x14ac:dyDescent="0.25">
      <c r="A34" s="35">
        <v>9684976575</v>
      </c>
      <c r="B34" s="26" t="s">
        <v>7765</v>
      </c>
      <c r="C34" s="3">
        <f>COUNTIF(D:D,"="&amp;A34)</f>
        <v>0</v>
      </c>
      <c r="D34" s="11" t="s">
        <v>7838</v>
      </c>
      <c r="E34" s="27" t="s">
        <v>7839</v>
      </c>
      <c r="F34" s="3"/>
    </row>
    <row r="35" spans="1:6" x14ac:dyDescent="0.25">
      <c r="A35" s="35">
        <v>9685123484</v>
      </c>
      <c r="B35" s="26" t="s">
        <v>7764</v>
      </c>
      <c r="C35" s="3">
        <f>COUNTIF(D:D,"="&amp;A35)</f>
        <v>0</v>
      </c>
      <c r="D35" s="11" t="s">
        <v>7840</v>
      </c>
      <c r="E35" s="27" t="s">
        <v>7841</v>
      </c>
      <c r="F35" s="3"/>
    </row>
    <row r="36" spans="1:6" x14ac:dyDescent="0.25">
      <c r="A36" s="35">
        <v>9684976571</v>
      </c>
      <c r="B36" s="26" t="s">
        <v>7765</v>
      </c>
      <c r="C36" s="3">
        <f>COUNTIF(D:D,"="&amp;A36)</f>
        <v>0</v>
      </c>
      <c r="D36" s="11" t="s">
        <v>7842</v>
      </c>
      <c r="E36" s="27" t="s">
        <v>7843</v>
      </c>
      <c r="F36" s="3"/>
    </row>
    <row r="37" spans="1:6" x14ac:dyDescent="0.25">
      <c r="A37" s="35">
        <v>9685035681</v>
      </c>
      <c r="B37" s="26" t="s">
        <v>7768</v>
      </c>
      <c r="C37" s="3">
        <f>COUNTIF(D:D,"="&amp;A37)</f>
        <v>0</v>
      </c>
      <c r="D37" s="11" t="s">
        <v>7844</v>
      </c>
      <c r="E37" s="27" t="s">
        <v>7845</v>
      </c>
      <c r="F37" s="3"/>
    </row>
    <row r="38" spans="1:6" x14ac:dyDescent="0.25">
      <c r="A38" s="35">
        <v>9685787948</v>
      </c>
      <c r="B38" s="26" t="s">
        <v>7763</v>
      </c>
      <c r="C38" s="3">
        <f>COUNTIF(D:D,"="&amp;A38)</f>
        <v>0</v>
      </c>
      <c r="D38" s="11" t="s">
        <v>7846</v>
      </c>
      <c r="E38" s="27" t="s">
        <v>7847</v>
      </c>
      <c r="F38" s="3"/>
    </row>
    <row r="39" spans="1:6" x14ac:dyDescent="0.25">
      <c r="A39" s="35">
        <v>9685787390</v>
      </c>
      <c r="B39" s="26" t="s">
        <v>7763</v>
      </c>
      <c r="C39" s="3">
        <f>COUNTIF(D:D,"="&amp;A39)</f>
        <v>0</v>
      </c>
      <c r="D39" s="11" t="s">
        <v>7848</v>
      </c>
      <c r="E39" s="27" t="s">
        <v>7849</v>
      </c>
      <c r="F39" s="3"/>
    </row>
    <row r="40" spans="1:6" x14ac:dyDescent="0.25">
      <c r="A40" s="35">
        <v>9684461015</v>
      </c>
      <c r="B40" s="26" t="s">
        <v>7766</v>
      </c>
      <c r="C40" s="3">
        <f>COUNTIF(D:D,"="&amp;A40)</f>
        <v>0</v>
      </c>
      <c r="D40" s="11" t="s">
        <v>7850</v>
      </c>
      <c r="E40" s="27" t="s">
        <v>7851</v>
      </c>
      <c r="F40" s="3"/>
    </row>
    <row r="41" spans="1:6" x14ac:dyDescent="0.25">
      <c r="A41" s="35">
        <v>9685035662</v>
      </c>
      <c r="B41" s="26" t="s">
        <v>7768</v>
      </c>
      <c r="C41" s="3">
        <f>COUNTIF(D:D,"="&amp;A41)</f>
        <v>0</v>
      </c>
      <c r="D41" s="11" t="s">
        <v>7852</v>
      </c>
      <c r="E41" s="27" t="s">
        <v>7853</v>
      </c>
      <c r="F41" s="3"/>
    </row>
    <row r="42" spans="1:6" x14ac:dyDescent="0.25">
      <c r="A42" s="35">
        <v>9685123301</v>
      </c>
      <c r="B42" s="26" t="s">
        <v>7764</v>
      </c>
      <c r="C42" s="3">
        <f>COUNTIF(D:D,"="&amp;A42)</f>
        <v>0</v>
      </c>
      <c r="D42" s="11" t="s">
        <v>7854</v>
      </c>
      <c r="E42" s="27" t="s">
        <v>7855</v>
      </c>
      <c r="F42" s="3"/>
    </row>
    <row r="43" spans="1:6" x14ac:dyDescent="0.25">
      <c r="A43" s="35">
        <v>9685123491</v>
      </c>
      <c r="B43" s="26" t="s">
        <v>7764</v>
      </c>
      <c r="C43" s="3">
        <f>COUNTIF(D:D,"="&amp;A43)</f>
        <v>0</v>
      </c>
      <c r="D43" s="11" t="s">
        <v>7856</v>
      </c>
      <c r="E43" s="27" t="s">
        <v>7857</v>
      </c>
      <c r="F43" s="3"/>
    </row>
    <row r="44" spans="1:6" x14ac:dyDescent="0.25">
      <c r="A44" s="35">
        <v>9685788032</v>
      </c>
      <c r="B44" s="26" t="s">
        <v>7763</v>
      </c>
      <c r="C44" s="3">
        <f>COUNTIF(D:D,"="&amp;A44)</f>
        <v>0</v>
      </c>
      <c r="D44" s="11" t="s">
        <v>7858</v>
      </c>
      <c r="E44" s="27" t="s">
        <v>7859</v>
      </c>
      <c r="F44" s="3"/>
    </row>
    <row r="45" spans="1:6" x14ac:dyDescent="0.25">
      <c r="A45" s="35">
        <v>9660047042</v>
      </c>
      <c r="B45" s="26" t="s">
        <v>7767</v>
      </c>
      <c r="C45" s="3">
        <f>COUNTIF(D:D,"="&amp;A45)</f>
        <v>0</v>
      </c>
      <c r="D45" s="11" t="s">
        <v>7860</v>
      </c>
      <c r="E45" s="27" t="s">
        <v>7861</v>
      </c>
      <c r="F45" s="3"/>
    </row>
    <row r="46" spans="1:6" x14ac:dyDescent="0.25">
      <c r="A46" s="35">
        <v>9685123299</v>
      </c>
      <c r="B46" s="26" t="s">
        <v>7764</v>
      </c>
      <c r="C46" s="3">
        <f>COUNTIF(D:D,"="&amp;A46)</f>
        <v>0</v>
      </c>
      <c r="D46" s="11" t="s">
        <v>7862</v>
      </c>
      <c r="E46" s="27" t="s">
        <v>7863</v>
      </c>
      <c r="F46" s="3"/>
    </row>
    <row r="47" spans="1:6" x14ac:dyDescent="0.25">
      <c r="A47" s="35">
        <v>9685123490</v>
      </c>
      <c r="B47" s="26" t="s">
        <v>7764</v>
      </c>
      <c r="C47" s="3">
        <f>COUNTIF(D:D,"="&amp;A47)</f>
        <v>0</v>
      </c>
      <c r="D47" s="11" t="s">
        <v>7864</v>
      </c>
      <c r="E47" s="27" t="s">
        <v>7865</v>
      </c>
      <c r="F47" s="3"/>
    </row>
    <row r="48" spans="1:6" x14ac:dyDescent="0.25">
      <c r="A48" s="35">
        <v>9685788165</v>
      </c>
      <c r="B48" s="26" t="s">
        <v>7763</v>
      </c>
      <c r="C48" s="3">
        <f>COUNTIF(D:D,"="&amp;A48)</f>
        <v>0</v>
      </c>
      <c r="D48" s="11" t="s">
        <v>7866</v>
      </c>
      <c r="E48" s="27" t="s">
        <v>7867</v>
      </c>
      <c r="F48" s="3"/>
    </row>
    <row r="49" spans="1:6" x14ac:dyDescent="0.25">
      <c r="A49" s="35">
        <v>9685123401</v>
      </c>
      <c r="B49" s="26" t="s">
        <v>7764</v>
      </c>
      <c r="C49" s="3">
        <f>COUNTIF(D:D,"="&amp;A49)</f>
        <v>0</v>
      </c>
      <c r="D49" s="11" t="s">
        <v>7868</v>
      </c>
      <c r="E49" s="27" t="s">
        <v>7869</v>
      </c>
      <c r="F49" s="3"/>
    </row>
    <row r="50" spans="1:6" x14ac:dyDescent="0.25">
      <c r="A50" s="35">
        <v>9685123489</v>
      </c>
      <c r="B50" s="26" t="s">
        <v>7764</v>
      </c>
      <c r="C50" s="3">
        <f>COUNTIF(D:D,"="&amp;A50)</f>
        <v>0</v>
      </c>
      <c r="D50" s="11" t="s">
        <v>7870</v>
      </c>
      <c r="E50" s="27" t="s">
        <v>7871</v>
      </c>
      <c r="F50" s="3"/>
    </row>
    <row r="51" spans="1:6" x14ac:dyDescent="0.25">
      <c r="A51" s="35">
        <v>9685123485</v>
      </c>
      <c r="B51" s="26" t="s">
        <v>7764</v>
      </c>
      <c r="C51" s="3">
        <f>COUNTIF(D:D,"="&amp;A51)</f>
        <v>0</v>
      </c>
      <c r="D51" s="11" t="s">
        <v>7872</v>
      </c>
      <c r="E51" s="27" t="s">
        <v>7873</v>
      </c>
      <c r="F51" s="3"/>
    </row>
    <row r="52" spans="1:6" x14ac:dyDescent="0.25">
      <c r="A52" s="35">
        <v>9685123453</v>
      </c>
      <c r="B52" s="26" t="s">
        <v>7764</v>
      </c>
      <c r="C52" s="3">
        <f>COUNTIF(D:D,"="&amp;A52)</f>
        <v>0</v>
      </c>
      <c r="D52" s="11" t="s">
        <v>7874</v>
      </c>
      <c r="E52" s="27" t="s">
        <v>7875</v>
      </c>
      <c r="F52" s="3"/>
    </row>
    <row r="53" spans="1:6" x14ac:dyDescent="0.25">
      <c r="A53" s="35">
        <v>9685787522</v>
      </c>
      <c r="B53" s="26" t="s">
        <v>7763</v>
      </c>
      <c r="C53" s="3">
        <f>COUNTIF(D:D,"="&amp;A53)</f>
        <v>0</v>
      </c>
      <c r="D53" s="11" t="s">
        <v>7876</v>
      </c>
      <c r="E53" s="27" t="s">
        <v>7877</v>
      </c>
      <c r="F53" s="3"/>
    </row>
    <row r="54" spans="1:6" x14ac:dyDescent="0.25">
      <c r="A54" s="35">
        <v>9660047033</v>
      </c>
      <c r="B54" s="26" t="s">
        <v>7767</v>
      </c>
      <c r="C54" s="3">
        <f>COUNTIF(D:D,"="&amp;A54)</f>
        <v>0</v>
      </c>
      <c r="D54" s="11" t="s">
        <v>7878</v>
      </c>
      <c r="E54" s="27" t="s">
        <v>7879</v>
      </c>
      <c r="F54" s="3"/>
    </row>
    <row r="55" spans="1:6" x14ac:dyDescent="0.25">
      <c r="A55" s="35">
        <v>9660046791</v>
      </c>
      <c r="B55" s="26" t="s">
        <v>7767</v>
      </c>
      <c r="C55" s="3">
        <f>COUNTIF(D:D,"="&amp;A55)</f>
        <v>0</v>
      </c>
      <c r="D55" s="11" t="s">
        <v>7880</v>
      </c>
      <c r="E55" s="27" t="s">
        <v>7881</v>
      </c>
      <c r="F55" s="3"/>
    </row>
    <row r="56" spans="1:6" x14ac:dyDescent="0.25">
      <c r="A56" s="35">
        <v>9256578744</v>
      </c>
      <c r="B56" s="26" t="s">
        <v>7759</v>
      </c>
      <c r="C56" s="3">
        <f>COUNTIF(D:D,"="&amp;A56)</f>
        <v>0</v>
      </c>
      <c r="D56" s="11" t="s">
        <v>7882</v>
      </c>
      <c r="E56" s="27" t="s">
        <v>7883</v>
      </c>
      <c r="F56" s="3"/>
    </row>
    <row r="57" spans="1:6" x14ac:dyDescent="0.25">
      <c r="A57" s="35">
        <v>9256578745</v>
      </c>
      <c r="B57" s="26" t="s">
        <v>7759</v>
      </c>
      <c r="C57" s="3">
        <f>COUNTIF(D:D,"="&amp;A57)</f>
        <v>0</v>
      </c>
      <c r="D57" s="11" t="s">
        <v>7884</v>
      </c>
      <c r="E57" s="27" t="s">
        <v>7885</v>
      </c>
      <c r="F57" s="3"/>
    </row>
    <row r="58" spans="1:6" x14ac:dyDescent="0.25">
      <c r="A58" s="35">
        <v>9256578746</v>
      </c>
      <c r="B58" s="26" t="s">
        <v>7759</v>
      </c>
      <c r="C58" s="3">
        <f>COUNTIF(D:D,"="&amp;A58)</f>
        <v>0</v>
      </c>
      <c r="D58" s="11" t="s">
        <v>7886</v>
      </c>
      <c r="E58" s="27" t="s">
        <v>7887</v>
      </c>
      <c r="F58" s="3"/>
    </row>
    <row r="59" spans="1:6" x14ac:dyDescent="0.25">
      <c r="A59" s="35">
        <v>9256578736</v>
      </c>
      <c r="B59" s="26" t="s">
        <v>7759</v>
      </c>
      <c r="C59" s="3">
        <f>COUNTIF(D:D,"="&amp;A59)</f>
        <v>0</v>
      </c>
      <c r="D59" s="11" t="s">
        <v>7888</v>
      </c>
      <c r="E59" s="27" t="s">
        <v>7889</v>
      </c>
      <c r="F59" s="3"/>
    </row>
    <row r="60" spans="1:6" x14ac:dyDescent="0.25">
      <c r="A60" s="35">
        <v>9256578735</v>
      </c>
      <c r="B60" s="26" t="s">
        <v>7759</v>
      </c>
      <c r="C60" s="3">
        <f>COUNTIF(D:D,"="&amp;A60)</f>
        <v>0</v>
      </c>
      <c r="D60" s="11" t="s">
        <v>7890</v>
      </c>
      <c r="E60" s="27" t="s">
        <v>7891</v>
      </c>
      <c r="F60" s="3"/>
    </row>
    <row r="61" spans="1:6" x14ac:dyDescent="0.25">
      <c r="A61" s="35">
        <v>9256578734</v>
      </c>
      <c r="B61" s="26" t="s">
        <v>7759</v>
      </c>
      <c r="C61" s="3">
        <f>COUNTIF(D:D,"="&amp;A61)</f>
        <v>0</v>
      </c>
      <c r="D61" s="11" t="s">
        <v>7892</v>
      </c>
      <c r="E61" s="27" t="s">
        <v>7893</v>
      </c>
      <c r="F61" s="3"/>
    </row>
    <row r="62" spans="1:6" x14ac:dyDescent="0.25">
      <c r="A62" s="35">
        <v>9256578732</v>
      </c>
      <c r="B62" s="26" t="s">
        <v>7759</v>
      </c>
      <c r="C62" s="3">
        <f>COUNTIF(D:D,"="&amp;A62)</f>
        <v>0</v>
      </c>
      <c r="D62" s="11" t="s">
        <v>7894</v>
      </c>
      <c r="E62" s="27" t="s">
        <v>7895</v>
      </c>
      <c r="F62" s="3"/>
    </row>
    <row r="63" spans="1:6" x14ac:dyDescent="0.25">
      <c r="A63" s="35">
        <v>9256578728</v>
      </c>
      <c r="B63" s="26" t="s">
        <v>7759</v>
      </c>
      <c r="C63" s="3">
        <f>COUNTIF(D:D,"="&amp;A63)</f>
        <v>0</v>
      </c>
      <c r="D63" s="11" t="s">
        <v>7896</v>
      </c>
      <c r="E63" s="27" t="s">
        <v>7897</v>
      </c>
      <c r="F63" s="3"/>
    </row>
    <row r="64" spans="1:6" x14ac:dyDescent="0.25">
      <c r="A64" s="35">
        <v>9256578713</v>
      </c>
      <c r="B64" s="26" t="s">
        <v>7759</v>
      </c>
      <c r="C64" s="3">
        <f>COUNTIF(D:D,"="&amp;A64)</f>
        <v>0</v>
      </c>
      <c r="D64" s="11" t="s">
        <v>7898</v>
      </c>
      <c r="E64" s="27" t="s">
        <v>7899</v>
      </c>
      <c r="F64" s="3"/>
    </row>
    <row r="65" spans="1:6" x14ac:dyDescent="0.25">
      <c r="A65" s="35">
        <v>9256578716</v>
      </c>
      <c r="B65" s="26" t="s">
        <v>7759</v>
      </c>
      <c r="C65" s="3">
        <f>COUNTIF(D:D,"="&amp;A65)</f>
        <v>0</v>
      </c>
      <c r="D65" s="11" t="s">
        <v>7900</v>
      </c>
      <c r="E65" s="27" t="s">
        <v>7901</v>
      </c>
      <c r="F65" s="3"/>
    </row>
    <row r="66" spans="1:6" x14ac:dyDescent="0.25">
      <c r="A66" s="35">
        <v>9256578721</v>
      </c>
      <c r="B66" s="26" t="s">
        <v>7759</v>
      </c>
      <c r="C66" s="3">
        <f>COUNTIF(D:D,"="&amp;A66)</f>
        <v>0</v>
      </c>
      <c r="D66" s="11" t="s">
        <v>7902</v>
      </c>
      <c r="E66" s="27" t="s">
        <v>7903</v>
      </c>
      <c r="F66" s="3"/>
    </row>
    <row r="67" spans="1:6" x14ac:dyDescent="0.25">
      <c r="A67" s="35">
        <v>9256578722</v>
      </c>
      <c r="B67" s="26" t="s">
        <v>7759</v>
      </c>
      <c r="C67" s="3">
        <f>COUNTIF(D:D,"="&amp;A67)</f>
        <v>0</v>
      </c>
      <c r="D67" s="11" t="s">
        <v>7904</v>
      </c>
      <c r="E67" s="27" t="s">
        <v>7905</v>
      </c>
      <c r="F67" s="3"/>
    </row>
    <row r="68" spans="1:6" x14ac:dyDescent="0.25">
      <c r="A68" s="35">
        <v>9256578723</v>
      </c>
      <c r="B68" s="26" t="s">
        <v>7759</v>
      </c>
      <c r="C68" s="3">
        <f>COUNTIF(D:D,"="&amp;A68)</f>
        <v>0</v>
      </c>
      <c r="D68" s="11" t="s">
        <v>7906</v>
      </c>
      <c r="E68" s="27" t="s">
        <v>7907</v>
      </c>
      <c r="F68" s="3"/>
    </row>
    <row r="69" spans="1:6" x14ac:dyDescent="0.25">
      <c r="A69" s="35">
        <v>9256578725</v>
      </c>
      <c r="B69" s="26" t="s">
        <v>7759</v>
      </c>
      <c r="C69" s="3">
        <f>COUNTIF(D:D,"="&amp;A69)</f>
        <v>0</v>
      </c>
      <c r="D69" s="11" t="s">
        <v>7908</v>
      </c>
      <c r="E69" s="27" t="s">
        <v>7909</v>
      </c>
      <c r="F69" s="3"/>
    </row>
    <row r="70" spans="1:6" x14ac:dyDescent="0.25">
      <c r="A70" s="35">
        <v>9256578727</v>
      </c>
      <c r="B70" s="26" t="s">
        <v>7759</v>
      </c>
      <c r="C70" s="3">
        <f>COUNTIF(D:D,"="&amp;A70)</f>
        <v>0</v>
      </c>
      <c r="D70" s="11" t="s">
        <v>7910</v>
      </c>
      <c r="E70" s="27" t="s">
        <v>7911</v>
      </c>
      <c r="F70" s="3"/>
    </row>
    <row r="71" spans="1:6" x14ac:dyDescent="0.25">
      <c r="A71" s="35">
        <v>9256578715</v>
      </c>
      <c r="B71" s="26" t="s">
        <v>7759</v>
      </c>
      <c r="C71" s="3">
        <f>COUNTIF(D:D,"="&amp;A71)</f>
        <v>0</v>
      </c>
      <c r="D71" s="11" t="s">
        <v>7912</v>
      </c>
      <c r="E71" s="27" t="s">
        <v>7913</v>
      </c>
      <c r="F71" s="3"/>
    </row>
    <row r="72" spans="1:6" x14ac:dyDescent="0.25">
      <c r="A72" s="35">
        <v>9256578724</v>
      </c>
      <c r="B72" s="26" t="s">
        <v>7759</v>
      </c>
      <c r="C72" s="3">
        <f>COUNTIF(D:D,"="&amp;A72)</f>
        <v>0</v>
      </c>
      <c r="D72" s="11" t="s">
        <v>7914</v>
      </c>
      <c r="E72" s="27" t="s">
        <v>7915</v>
      </c>
      <c r="F72" s="3"/>
    </row>
    <row r="73" spans="1:6" x14ac:dyDescent="0.25">
      <c r="A73" s="35">
        <v>9256578726</v>
      </c>
      <c r="B73" s="26" t="s">
        <v>7759</v>
      </c>
      <c r="C73" s="3">
        <f>COUNTIF(D:D,"="&amp;A73)</f>
        <v>0</v>
      </c>
      <c r="D73" s="11" t="s">
        <v>7916</v>
      </c>
      <c r="E73" s="27" t="s">
        <v>7917</v>
      </c>
      <c r="F73" s="3"/>
    </row>
    <row r="74" spans="1:6" x14ac:dyDescent="0.25">
      <c r="A74" s="35">
        <v>9256578740</v>
      </c>
      <c r="B74" s="26" t="s">
        <v>7759</v>
      </c>
      <c r="C74" s="3">
        <f>COUNTIF(D:D,"="&amp;A74)</f>
        <v>0</v>
      </c>
      <c r="D74" s="11" t="s">
        <v>7918</v>
      </c>
      <c r="E74" s="27" t="s">
        <v>7919</v>
      </c>
      <c r="F74" s="3"/>
    </row>
    <row r="75" spans="1:6" x14ac:dyDescent="0.25">
      <c r="A75" s="35">
        <v>9256578737</v>
      </c>
      <c r="B75" s="26" t="s">
        <v>7759</v>
      </c>
      <c r="C75" s="3">
        <f>COUNTIF(D:D,"="&amp;A75)</f>
        <v>0</v>
      </c>
      <c r="D75" s="11" t="s">
        <v>7920</v>
      </c>
      <c r="E75" s="27" t="s">
        <v>7921</v>
      </c>
      <c r="F75" s="3"/>
    </row>
    <row r="76" spans="1:6" x14ac:dyDescent="0.25">
      <c r="A76" s="35">
        <v>9256578717</v>
      </c>
      <c r="B76" s="26" t="s">
        <v>7759</v>
      </c>
      <c r="C76" s="3">
        <f>COUNTIF(D:D,"="&amp;A76)</f>
        <v>0</v>
      </c>
      <c r="D76" s="11" t="s">
        <v>7922</v>
      </c>
      <c r="E76" s="27" t="s">
        <v>7923</v>
      </c>
      <c r="F76" s="3"/>
    </row>
    <row r="77" spans="1:6" x14ac:dyDescent="0.25">
      <c r="A77" s="35">
        <v>9256578712</v>
      </c>
      <c r="B77" s="26" t="s">
        <v>7759</v>
      </c>
      <c r="C77" s="3">
        <f>COUNTIF(D:D,"="&amp;A77)</f>
        <v>0</v>
      </c>
      <c r="D77" s="11" t="s">
        <v>7924</v>
      </c>
      <c r="E77" s="27" t="s">
        <v>7925</v>
      </c>
      <c r="F77" s="3"/>
    </row>
    <row r="78" spans="1:6" x14ac:dyDescent="0.25">
      <c r="A78" s="35">
        <v>9256578720</v>
      </c>
      <c r="B78" s="26" t="s">
        <v>7759</v>
      </c>
      <c r="C78" s="3">
        <f>COUNTIF(D:D,"="&amp;A78)</f>
        <v>0</v>
      </c>
      <c r="D78" s="11" t="s">
        <v>7926</v>
      </c>
      <c r="E78" s="27" t="s">
        <v>7927</v>
      </c>
      <c r="F78" s="3"/>
    </row>
    <row r="79" spans="1:6" x14ac:dyDescent="0.25">
      <c r="A79" s="35">
        <v>9256578719</v>
      </c>
      <c r="B79" s="26" t="s">
        <v>7759</v>
      </c>
      <c r="C79" s="3">
        <f>COUNTIF(D:D,"="&amp;A79)</f>
        <v>1</v>
      </c>
      <c r="D79" s="11" t="s">
        <v>7928</v>
      </c>
      <c r="E79" s="27" t="s">
        <v>7929</v>
      </c>
      <c r="F79" s="3"/>
    </row>
    <row r="80" spans="1:6" x14ac:dyDescent="0.25">
      <c r="A80" s="35">
        <v>9256578748</v>
      </c>
      <c r="B80" s="26" t="s">
        <v>7759</v>
      </c>
      <c r="C80" s="3">
        <f>COUNTIF(D:D,"="&amp;A80)</f>
        <v>1</v>
      </c>
      <c r="D80" s="11" t="s">
        <v>7930</v>
      </c>
      <c r="E80" s="27" t="s">
        <v>7931</v>
      </c>
      <c r="F80" s="3"/>
    </row>
    <row r="81" spans="1:6" x14ac:dyDescent="0.25">
      <c r="A81" s="35">
        <v>9256578742</v>
      </c>
      <c r="B81" s="26" t="s">
        <v>7759</v>
      </c>
      <c r="C81" s="3">
        <f>COUNTIF(D:D,"="&amp;A81)</f>
        <v>0</v>
      </c>
      <c r="D81" s="11" t="s">
        <v>7932</v>
      </c>
      <c r="E81" s="27" t="s">
        <v>7933</v>
      </c>
      <c r="F81" s="3"/>
    </row>
    <row r="82" spans="1:6" x14ac:dyDescent="0.25">
      <c r="A82" s="35">
        <v>9256578743</v>
      </c>
      <c r="B82" s="26" t="s">
        <v>7759</v>
      </c>
      <c r="C82" s="3">
        <f>COUNTIF(D:D,"="&amp;A82)</f>
        <v>0</v>
      </c>
      <c r="D82" s="11" t="s">
        <v>7934</v>
      </c>
      <c r="E82" s="27" t="s">
        <v>7935</v>
      </c>
      <c r="F82" s="3"/>
    </row>
    <row r="83" spans="1:6" x14ac:dyDescent="0.25">
      <c r="A83" s="35">
        <v>9256578733</v>
      </c>
      <c r="B83" s="26" t="s">
        <v>7759</v>
      </c>
      <c r="C83" s="3">
        <f>COUNTIF(D:D,"="&amp;A83)</f>
        <v>0</v>
      </c>
      <c r="D83" s="11" t="s">
        <v>7936</v>
      </c>
      <c r="E83" s="27" t="s">
        <v>7937</v>
      </c>
      <c r="F83" s="3"/>
    </row>
    <row r="84" spans="1:6" x14ac:dyDescent="0.25">
      <c r="A84" s="35">
        <v>9256578714</v>
      </c>
      <c r="B84" s="26" t="s">
        <v>7759</v>
      </c>
      <c r="C84" s="3">
        <f>COUNTIF(D:D,"="&amp;A84)</f>
        <v>0</v>
      </c>
      <c r="D84" s="11" t="s">
        <v>7938</v>
      </c>
      <c r="E84" s="27" t="s">
        <v>7939</v>
      </c>
      <c r="F84" s="3"/>
    </row>
    <row r="85" spans="1:6" x14ac:dyDescent="0.25">
      <c r="A85" s="35">
        <v>9256578738</v>
      </c>
      <c r="B85" s="26" t="s">
        <v>7759</v>
      </c>
      <c r="C85" s="3">
        <f>COUNTIF(D:D,"="&amp;A85)</f>
        <v>0</v>
      </c>
      <c r="D85" s="11" t="s">
        <v>7940</v>
      </c>
      <c r="E85" s="27" t="s">
        <v>7941</v>
      </c>
      <c r="F85" s="3"/>
    </row>
    <row r="86" spans="1:6" x14ac:dyDescent="0.25">
      <c r="A86" s="35">
        <v>9256578739</v>
      </c>
      <c r="B86" s="26" t="s">
        <v>7759</v>
      </c>
      <c r="C86" s="3">
        <f>COUNTIF(D:D,"="&amp;A86)</f>
        <v>0</v>
      </c>
      <c r="D86" s="11" t="s">
        <v>7942</v>
      </c>
      <c r="E86" s="27" t="s">
        <v>7943</v>
      </c>
      <c r="F86" s="3"/>
    </row>
    <row r="87" spans="1:6" x14ac:dyDescent="0.25">
      <c r="A87" s="35">
        <v>9256578741</v>
      </c>
      <c r="B87" s="26" t="s">
        <v>7759</v>
      </c>
      <c r="C87" s="3">
        <f>COUNTIF(D:D,"="&amp;A87)</f>
        <v>0</v>
      </c>
      <c r="D87" s="11" t="s">
        <v>7944</v>
      </c>
      <c r="E87" s="27" t="s">
        <v>7945</v>
      </c>
      <c r="F87" s="3"/>
    </row>
    <row r="88" spans="1:6" x14ac:dyDescent="0.25">
      <c r="A88" s="35">
        <v>9256578747</v>
      </c>
      <c r="B88" s="26" t="s">
        <v>7759</v>
      </c>
      <c r="C88" s="3">
        <f>COUNTIF(D:D,"="&amp;A88)</f>
        <v>0</v>
      </c>
      <c r="D88" s="11" t="s">
        <v>7946</v>
      </c>
      <c r="E88" s="27" t="s">
        <v>7947</v>
      </c>
      <c r="F88" s="3"/>
    </row>
    <row r="89" spans="1:6" x14ac:dyDescent="0.25">
      <c r="A89" s="35">
        <v>9256578730</v>
      </c>
      <c r="B89" s="26" t="s">
        <v>7759</v>
      </c>
      <c r="C89" s="3">
        <f>COUNTIF(D:D,"="&amp;A89)</f>
        <v>1</v>
      </c>
      <c r="D89" s="11" t="s">
        <v>7948</v>
      </c>
      <c r="E89" s="27" t="s">
        <v>7949</v>
      </c>
      <c r="F89" s="3"/>
    </row>
    <row r="90" spans="1:6" x14ac:dyDescent="0.25">
      <c r="A90" s="35">
        <v>9256578731</v>
      </c>
      <c r="B90" s="26" t="s">
        <v>7759</v>
      </c>
      <c r="C90" s="3">
        <f>COUNTIF(D:D,"="&amp;A90)</f>
        <v>0</v>
      </c>
      <c r="D90" s="11" t="s">
        <v>7950</v>
      </c>
      <c r="E90" s="27" t="s">
        <v>7951</v>
      </c>
      <c r="F90" s="3"/>
    </row>
    <row r="91" spans="1:6" x14ac:dyDescent="0.25">
      <c r="A91" s="35">
        <v>9256578718</v>
      </c>
      <c r="B91" s="26" t="s">
        <v>7759</v>
      </c>
      <c r="C91" s="3">
        <f>COUNTIF(D:D,"="&amp;A91)</f>
        <v>0</v>
      </c>
      <c r="D91" s="11" t="s">
        <v>7952</v>
      </c>
      <c r="E91" s="27" t="s">
        <v>7953</v>
      </c>
      <c r="F91" s="3"/>
    </row>
    <row r="92" spans="1:6" x14ac:dyDescent="0.25">
      <c r="A92" s="35">
        <v>9256578729</v>
      </c>
      <c r="B92" s="26" t="s">
        <v>7759</v>
      </c>
      <c r="C92" s="3">
        <f>COUNTIF(D:D,"="&amp;A92)</f>
        <v>0</v>
      </c>
      <c r="D92" s="11" t="s">
        <v>7954</v>
      </c>
      <c r="E92" s="27" t="s">
        <v>7955</v>
      </c>
      <c r="F92" s="3"/>
    </row>
    <row r="93" spans="1:6" x14ac:dyDescent="0.25">
      <c r="A93" s="35">
        <v>9661780477</v>
      </c>
      <c r="B93" s="26" t="s">
        <v>7769</v>
      </c>
      <c r="C93" s="3">
        <f>COUNTIF(D:D,"="&amp;A93)</f>
        <v>0</v>
      </c>
      <c r="D93" s="11" t="s">
        <v>7956</v>
      </c>
      <c r="E93" s="27" t="s">
        <v>7957</v>
      </c>
      <c r="F93" s="3"/>
    </row>
    <row r="94" spans="1:6" x14ac:dyDescent="0.25">
      <c r="A94" s="35">
        <v>9661780433</v>
      </c>
      <c r="B94" s="26" t="s">
        <v>7769</v>
      </c>
      <c r="C94" s="3">
        <f>COUNTIF(D:D,"="&amp;A94)</f>
        <v>0</v>
      </c>
      <c r="D94" s="11" t="s">
        <v>7958</v>
      </c>
      <c r="E94" s="27" t="s">
        <v>7959</v>
      </c>
      <c r="F94" s="3"/>
    </row>
    <row r="95" spans="1:6" x14ac:dyDescent="0.25">
      <c r="A95" s="35">
        <v>9661780513</v>
      </c>
      <c r="B95" s="26" t="s">
        <v>7769</v>
      </c>
      <c r="C95" s="3">
        <f>COUNTIF(D:D,"="&amp;A95)</f>
        <v>0</v>
      </c>
      <c r="D95" s="11" t="s">
        <v>7960</v>
      </c>
      <c r="E95" s="27" t="s">
        <v>7961</v>
      </c>
      <c r="F95" s="3"/>
    </row>
    <row r="96" spans="1:6" x14ac:dyDescent="0.25">
      <c r="D96" s="11" t="s">
        <v>7962</v>
      </c>
      <c r="E96" s="27" t="s">
        <v>7963</v>
      </c>
      <c r="F96" s="3"/>
    </row>
    <row r="97" spans="4:6" x14ac:dyDescent="0.25">
      <c r="D97" s="11" t="s">
        <v>7964</v>
      </c>
      <c r="E97" s="27" t="s">
        <v>7965</v>
      </c>
      <c r="F97" s="3"/>
    </row>
    <row r="98" spans="4:6" x14ac:dyDescent="0.25">
      <c r="D98" s="11" t="s">
        <v>7966</v>
      </c>
      <c r="E98" s="27" t="s">
        <v>7967</v>
      </c>
      <c r="F98" s="3"/>
    </row>
    <row r="99" spans="4:6" x14ac:dyDescent="0.25">
      <c r="D99" s="11" t="s">
        <v>7968</v>
      </c>
      <c r="E99" s="27" t="s">
        <v>7969</v>
      </c>
      <c r="F99" s="3"/>
    </row>
    <row r="100" spans="4:6" x14ac:dyDescent="0.25">
      <c r="D100" s="11" t="s">
        <v>7970</v>
      </c>
      <c r="E100" s="27" t="s">
        <v>7971</v>
      </c>
      <c r="F100" s="3"/>
    </row>
    <row r="101" spans="4:6" x14ac:dyDescent="0.25">
      <c r="D101" s="11" t="s">
        <v>7972</v>
      </c>
      <c r="E101" s="27" t="s">
        <v>7973</v>
      </c>
      <c r="F101" s="3"/>
    </row>
    <row r="102" spans="4:6" x14ac:dyDescent="0.25">
      <c r="D102" s="11" t="s">
        <v>7974</v>
      </c>
      <c r="E102" s="27" t="s">
        <v>7975</v>
      </c>
      <c r="F102" s="3"/>
    </row>
    <row r="103" spans="4:6" x14ac:dyDescent="0.25">
      <c r="D103" s="11" t="s">
        <v>7976</v>
      </c>
      <c r="E103" s="27" t="s">
        <v>7977</v>
      </c>
      <c r="F103" s="3"/>
    </row>
    <row r="104" spans="4:6" x14ac:dyDescent="0.25">
      <c r="D104" s="11" t="s">
        <v>7978</v>
      </c>
      <c r="E104" s="27" t="s">
        <v>7979</v>
      </c>
      <c r="F104" s="3"/>
    </row>
    <row r="105" spans="4:6" x14ac:dyDescent="0.25">
      <c r="D105" s="11" t="s">
        <v>7980</v>
      </c>
      <c r="E105" s="27" t="s">
        <v>7981</v>
      </c>
      <c r="F105" s="3"/>
    </row>
    <row r="106" spans="4:6" x14ac:dyDescent="0.25">
      <c r="D106" s="11" t="s">
        <v>7982</v>
      </c>
      <c r="E106" s="27" t="s">
        <v>7983</v>
      </c>
      <c r="F106" s="3"/>
    </row>
    <row r="107" spans="4:6" x14ac:dyDescent="0.25">
      <c r="D107" s="11" t="s">
        <v>7984</v>
      </c>
      <c r="E107" s="27" t="s">
        <v>7985</v>
      </c>
      <c r="F107" s="3"/>
    </row>
    <row r="108" spans="4:6" x14ac:dyDescent="0.25">
      <c r="D108" s="11" t="s">
        <v>7986</v>
      </c>
      <c r="E108" s="27" t="s">
        <v>7987</v>
      </c>
      <c r="F108" s="3"/>
    </row>
    <row r="109" spans="4:6" x14ac:dyDescent="0.25">
      <c r="D109" s="11" t="s">
        <v>7988</v>
      </c>
      <c r="E109" s="27" t="s">
        <v>7989</v>
      </c>
      <c r="F109" s="3"/>
    </row>
    <row r="110" spans="4:6" x14ac:dyDescent="0.25">
      <c r="D110" s="11" t="s">
        <v>7990</v>
      </c>
      <c r="E110" s="27" t="s">
        <v>7991</v>
      </c>
      <c r="F110" s="3"/>
    </row>
    <row r="111" spans="4:6" x14ac:dyDescent="0.25">
      <c r="D111" s="11" t="s">
        <v>7992</v>
      </c>
      <c r="E111" s="27" t="s">
        <v>7993</v>
      </c>
      <c r="F111" s="3"/>
    </row>
    <row r="112" spans="4:6" x14ac:dyDescent="0.25">
      <c r="D112" s="11" t="s">
        <v>7994</v>
      </c>
      <c r="E112" s="27" t="s">
        <v>7995</v>
      </c>
      <c r="F112" s="3"/>
    </row>
    <row r="113" spans="4:6" x14ac:dyDescent="0.25">
      <c r="D113" s="11" t="s">
        <v>7996</v>
      </c>
      <c r="E113" s="27" t="s">
        <v>7997</v>
      </c>
      <c r="F113" s="3"/>
    </row>
    <row r="114" spans="4:6" x14ac:dyDescent="0.25">
      <c r="D114" s="11" t="s">
        <v>7998</v>
      </c>
      <c r="E114" s="27" t="s">
        <v>7999</v>
      </c>
      <c r="F114" s="3"/>
    </row>
    <row r="115" spans="4:6" x14ac:dyDescent="0.25">
      <c r="D115" s="11" t="s">
        <v>8000</v>
      </c>
      <c r="E115" s="27" t="s">
        <v>8001</v>
      </c>
      <c r="F115" s="3"/>
    </row>
    <row r="116" spans="4:6" x14ac:dyDescent="0.25">
      <c r="D116" s="11" t="s">
        <v>8002</v>
      </c>
      <c r="E116" s="27" t="s">
        <v>8003</v>
      </c>
      <c r="F116" s="3"/>
    </row>
    <row r="117" spans="4:6" x14ac:dyDescent="0.25">
      <c r="D117" s="11" t="s">
        <v>8004</v>
      </c>
      <c r="E117" s="27" t="s">
        <v>8005</v>
      </c>
      <c r="F117" s="3"/>
    </row>
    <row r="118" spans="4:6" x14ac:dyDescent="0.25">
      <c r="D118" s="11" t="s">
        <v>8006</v>
      </c>
      <c r="E118" s="27" t="s">
        <v>8007</v>
      </c>
      <c r="F118" s="3"/>
    </row>
    <row r="119" spans="4:6" x14ac:dyDescent="0.25">
      <c r="D119" s="11" t="s">
        <v>8008</v>
      </c>
      <c r="E119" s="27" t="s">
        <v>8009</v>
      </c>
      <c r="F119" s="3"/>
    </row>
    <row r="120" spans="4:6" x14ac:dyDescent="0.25">
      <c r="D120" s="11" t="s">
        <v>8010</v>
      </c>
      <c r="E120" s="27" t="s">
        <v>8011</v>
      </c>
      <c r="F120" s="3"/>
    </row>
    <row r="121" spans="4:6" x14ac:dyDescent="0.25">
      <c r="D121" s="11" t="s">
        <v>8012</v>
      </c>
      <c r="E121" s="27" t="s">
        <v>8013</v>
      </c>
      <c r="F121" s="3"/>
    </row>
    <row r="122" spans="4:6" x14ac:dyDescent="0.25">
      <c r="D122" s="11" t="s">
        <v>8014</v>
      </c>
      <c r="E122" s="27" t="s">
        <v>8015</v>
      </c>
      <c r="F122" s="3"/>
    </row>
    <row r="123" spans="4:6" x14ac:dyDescent="0.25">
      <c r="D123" s="11" t="s">
        <v>8016</v>
      </c>
      <c r="E123" s="27" t="s">
        <v>8017</v>
      </c>
      <c r="F123" s="3"/>
    </row>
    <row r="124" spans="4:6" x14ac:dyDescent="0.25">
      <c r="D124" s="11" t="s">
        <v>8018</v>
      </c>
      <c r="E124" s="27" t="s">
        <v>8019</v>
      </c>
      <c r="F124" s="3"/>
    </row>
    <row r="125" spans="4:6" x14ac:dyDescent="0.25">
      <c r="D125" s="11" t="s">
        <v>8020</v>
      </c>
      <c r="E125" s="27" t="s">
        <v>8021</v>
      </c>
      <c r="F125" s="3"/>
    </row>
    <row r="126" spans="4:6" x14ac:dyDescent="0.25">
      <c r="D126" s="11" t="s">
        <v>8022</v>
      </c>
      <c r="E126" s="27" t="s">
        <v>8023</v>
      </c>
      <c r="F126" s="3"/>
    </row>
    <row r="127" spans="4:6" x14ac:dyDescent="0.25">
      <c r="D127" s="11" t="s">
        <v>8024</v>
      </c>
      <c r="E127" s="27" t="s">
        <v>8025</v>
      </c>
      <c r="F127" s="3"/>
    </row>
    <row r="128" spans="4:6" x14ac:dyDescent="0.25">
      <c r="D128" s="11" t="s">
        <v>8026</v>
      </c>
      <c r="E128" s="27" t="s">
        <v>8027</v>
      </c>
      <c r="F128" s="3"/>
    </row>
    <row r="129" spans="4:6" x14ac:dyDescent="0.25">
      <c r="D129" s="11" t="s">
        <v>8028</v>
      </c>
      <c r="E129" s="27" t="s">
        <v>8029</v>
      </c>
      <c r="F129" s="3"/>
    </row>
    <row r="130" spans="4:6" x14ac:dyDescent="0.25">
      <c r="D130" s="11" t="s">
        <v>8030</v>
      </c>
      <c r="E130" s="27" t="s">
        <v>8031</v>
      </c>
      <c r="F130" s="3"/>
    </row>
    <row r="131" spans="4:6" x14ac:dyDescent="0.25">
      <c r="D131" s="11" t="s">
        <v>8032</v>
      </c>
      <c r="E131" s="27" t="s">
        <v>8033</v>
      </c>
      <c r="F131" s="3"/>
    </row>
    <row r="132" spans="4:6" x14ac:dyDescent="0.25">
      <c r="D132" s="11" t="s">
        <v>8034</v>
      </c>
      <c r="E132" s="27" t="s">
        <v>8035</v>
      </c>
      <c r="F132" s="3"/>
    </row>
    <row r="133" spans="4:6" x14ac:dyDescent="0.25">
      <c r="D133" s="11" t="s">
        <v>8036</v>
      </c>
      <c r="E133" s="27" t="s">
        <v>8037</v>
      </c>
      <c r="F133" s="3"/>
    </row>
    <row r="134" spans="4:6" x14ac:dyDescent="0.25">
      <c r="D134" s="11" t="s">
        <v>8038</v>
      </c>
      <c r="E134" s="27" t="s">
        <v>8039</v>
      </c>
      <c r="F134" s="3"/>
    </row>
    <row r="135" spans="4:6" x14ac:dyDescent="0.25">
      <c r="D135" s="11" t="s">
        <v>8040</v>
      </c>
      <c r="E135" s="27" t="s">
        <v>8041</v>
      </c>
      <c r="F135" s="3"/>
    </row>
    <row r="136" spans="4:6" x14ac:dyDescent="0.25">
      <c r="D136" s="11" t="s">
        <v>8042</v>
      </c>
      <c r="E136" s="27" t="s">
        <v>8043</v>
      </c>
      <c r="F136" s="3"/>
    </row>
    <row r="137" spans="4:6" x14ac:dyDescent="0.25">
      <c r="D137" s="11" t="s">
        <v>8044</v>
      </c>
      <c r="E137" s="27" t="s">
        <v>8045</v>
      </c>
      <c r="F137" s="3"/>
    </row>
    <row r="138" spans="4:6" x14ac:dyDescent="0.25">
      <c r="D138" s="11" t="s">
        <v>8046</v>
      </c>
      <c r="E138" s="27" t="s">
        <v>8047</v>
      </c>
      <c r="F138" s="3"/>
    </row>
    <row r="139" spans="4:6" x14ac:dyDescent="0.25">
      <c r="D139" s="11" t="s">
        <v>8048</v>
      </c>
      <c r="E139" s="27" t="s">
        <v>8049</v>
      </c>
      <c r="F139" s="3"/>
    </row>
    <row r="140" spans="4:6" x14ac:dyDescent="0.25">
      <c r="D140" s="11" t="s">
        <v>8050</v>
      </c>
      <c r="E140" s="27" t="s">
        <v>8051</v>
      </c>
      <c r="F140" s="3"/>
    </row>
    <row r="141" spans="4:6" x14ac:dyDescent="0.25">
      <c r="D141" s="11" t="s">
        <v>8052</v>
      </c>
      <c r="E141" s="27" t="s">
        <v>8053</v>
      </c>
      <c r="F141" s="3"/>
    </row>
    <row r="142" spans="4:6" x14ac:dyDescent="0.25">
      <c r="D142" s="11" t="s">
        <v>8054</v>
      </c>
      <c r="E142" s="27" t="s">
        <v>8055</v>
      </c>
      <c r="F142" s="3"/>
    </row>
    <row r="143" spans="4:6" x14ac:dyDescent="0.25">
      <c r="D143" s="11" t="s">
        <v>8056</v>
      </c>
      <c r="E143" s="27" t="s">
        <v>8057</v>
      </c>
      <c r="F143" s="3"/>
    </row>
    <row r="144" spans="4:6" x14ac:dyDescent="0.25">
      <c r="D144" s="11" t="s">
        <v>8058</v>
      </c>
      <c r="E144" s="27" t="s">
        <v>8059</v>
      </c>
      <c r="F144" s="3"/>
    </row>
    <row r="145" spans="4:6" x14ac:dyDescent="0.25">
      <c r="D145" s="11" t="s">
        <v>8060</v>
      </c>
      <c r="E145" s="27" t="s">
        <v>8061</v>
      </c>
      <c r="F145" s="3"/>
    </row>
    <row r="146" spans="4:6" x14ac:dyDescent="0.25">
      <c r="D146" s="11" t="s">
        <v>8062</v>
      </c>
      <c r="E146" s="27" t="s">
        <v>8063</v>
      </c>
      <c r="F146" s="3"/>
    </row>
    <row r="147" spans="4:6" x14ac:dyDescent="0.25">
      <c r="D147" s="11" t="s">
        <v>8064</v>
      </c>
      <c r="E147" s="27" t="s">
        <v>8065</v>
      </c>
      <c r="F147" s="3"/>
    </row>
    <row r="148" spans="4:6" x14ac:dyDescent="0.25">
      <c r="D148" s="11" t="s">
        <v>8066</v>
      </c>
      <c r="E148" s="27" t="s">
        <v>8067</v>
      </c>
      <c r="F148" s="3"/>
    </row>
    <row r="149" spans="4:6" x14ac:dyDescent="0.25">
      <c r="D149" s="11" t="s">
        <v>8068</v>
      </c>
      <c r="E149" s="27" t="s">
        <v>8069</v>
      </c>
      <c r="F149" s="3"/>
    </row>
    <row r="150" spans="4:6" x14ac:dyDescent="0.25">
      <c r="D150" s="11" t="s">
        <v>8070</v>
      </c>
      <c r="E150" s="27" t="s">
        <v>8071</v>
      </c>
      <c r="F150" s="3"/>
    </row>
    <row r="151" spans="4:6" x14ac:dyDescent="0.25">
      <c r="D151" s="11" t="s">
        <v>7774</v>
      </c>
      <c r="E151" s="27" t="s">
        <v>7775</v>
      </c>
      <c r="F151" s="3"/>
    </row>
    <row r="152" spans="4:6" x14ac:dyDescent="0.25">
      <c r="D152" s="11" t="s">
        <v>7776</v>
      </c>
      <c r="E152" s="27" t="s">
        <v>7777</v>
      </c>
      <c r="F152" s="3"/>
    </row>
    <row r="153" spans="4:6" x14ac:dyDescent="0.25">
      <c r="D153" s="11" t="s">
        <v>7778</v>
      </c>
      <c r="E153" s="27" t="s">
        <v>7779</v>
      </c>
      <c r="F153" s="3"/>
    </row>
    <row r="154" spans="4:6" x14ac:dyDescent="0.25">
      <c r="D154" s="11" t="s">
        <v>7780</v>
      </c>
      <c r="E154" s="27" t="s">
        <v>7781</v>
      </c>
      <c r="F154" s="3"/>
    </row>
    <row r="155" spans="4:6" x14ac:dyDescent="0.25">
      <c r="D155" s="11" t="s">
        <v>7782</v>
      </c>
      <c r="E155" s="27" t="s">
        <v>7783</v>
      </c>
      <c r="F155" s="3"/>
    </row>
    <row r="156" spans="4:6" x14ac:dyDescent="0.25">
      <c r="D156" s="11" t="s">
        <v>7784</v>
      </c>
      <c r="E156" s="27" t="s">
        <v>7785</v>
      </c>
      <c r="F156" s="3"/>
    </row>
    <row r="157" spans="4:6" x14ac:dyDescent="0.25">
      <c r="D157" s="11" t="s">
        <v>7786</v>
      </c>
      <c r="E157" s="27" t="s">
        <v>7787</v>
      </c>
      <c r="F157" s="3"/>
    </row>
    <row r="158" spans="4:6" x14ac:dyDescent="0.25">
      <c r="D158" s="11" t="s">
        <v>8072</v>
      </c>
      <c r="E158" s="27" t="s">
        <v>8073</v>
      </c>
      <c r="F158" s="3"/>
    </row>
    <row r="159" spans="4:6" x14ac:dyDescent="0.25">
      <c r="D159" s="11" t="s">
        <v>8074</v>
      </c>
      <c r="E159" s="27" t="s">
        <v>8075</v>
      </c>
      <c r="F159" s="3"/>
    </row>
    <row r="160" spans="4:6" x14ac:dyDescent="0.25">
      <c r="D160" s="11" t="s">
        <v>8076</v>
      </c>
      <c r="E160" s="27" t="s">
        <v>8077</v>
      </c>
      <c r="F160" s="3"/>
    </row>
    <row r="161" spans="4:6" x14ac:dyDescent="0.25">
      <c r="D161" s="11" t="s">
        <v>8078</v>
      </c>
      <c r="E161" s="27" t="s">
        <v>8079</v>
      </c>
      <c r="F161" s="3"/>
    </row>
    <row r="162" spans="4:6" x14ac:dyDescent="0.25">
      <c r="D162" s="11" t="s">
        <v>8080</v>
      </c>
      <c r="E162" s="27" t="s">
        <v>8081</v>
      </c>
      <c r="F162" s="3"/>
    </row>
    <row r="163" spans="4:6" x14ac:dyDescent="0.25">
      <c r="D163" s="11" t="s">
        <v>8082</v>
      </c>
      <c r="E163" s="27" t="s">
        <v>8083</v>
      </c>
      <c r="F163" s="3"/>
    </row>
    <row r="164" spans="4:6" x14ac:dyDescent="0.25">
      <c r="D164" s="11" t="s">
        <v>8084</v>
      </c>
      <c r="E164" s="27" t="s">
        <v>8085</v>
      </c>
      <c r="F164" s="3"/>
    </row>
    <row r="165" spans="4:6" x14ac:dyDescent="0.25">
      <c r="D165" s="11" t="s">
        <v>8086</v>
      </c>
      <c r="E165" s="27" t="s">
        <v>8087</v>
      </c>
      <c r="F165" s="3"/>
    </row>
    <row r="166" spans="4:6" x14ac:dyDescent="0.25">
      <c r="D166" s="11" t="s">
        <v>8088</v>
      </c>
      <c r="E166" s="27" t="s">
        <v>8089</v>
      </c>
      <c r="F166" s="3"/>
    </row>
    <row r="167" spans="4:6" x14ac:dyDescent="0.25">
      <c r="D167" s="11" t="s">
        <v>8090</v>
      </c>
      <c r="E167" s="27" t="s">
        <v>8091</v>
      </c>
      <c r="F167" s="3"/>
    </row>
    <row r="168" spans="4:6" x14ac:dyDescent="0.25">
      <c r="D168" s="11" t="s">
        <v>8092</v>
      </c>
      <c r="E168" s="27" t="s">
        <v>8093</v>
      </c>
      <c r="F168" s="3"/>
    </row>
    <row r="169" spans="4:6" x14ac:dyDescent="0.25">
      <c r="D169" s="11" t="s">
        <v>8094</v>
      </c>
      <c r="E169" s="27" t="s">
        <v>8095</v>
      </c>
      <c r="F169" s="3"/>
    </row>
    <row r="170" spans="4:6" x14ac:dyDescent="0.25">
      <c r="D170" s="11" t="s">
        <v>8096</v>
      </c>
      <c r="E170" s="27" t="s">
        <v>8097</v>
      </c>
      <c r="F170" s="3"/>
    </row>
    <row r="171" spans="4:6" x14ac:dyDescent="0.25">
      <c r="D171" s="11" t="s">
        <v>8098</v>
      </c>
      <c r="E171" s="27" t="s">
        <v>8099</v>
      </c>
      <c r="F171" s="3"/>
    </row>
    <row r="172" spans="4:6" x14ac:dyDescent="0.25">
      <c r="D172" s="11" t="s">
        <v>8100</v>
      </c>
      <c r="E172" s="27" t="s">
        <v>8101</v>
      </c>
      <c r="F172" s="3"/>
    </row>
    <row r="173" spans="4:6" x14ac:dyDescent="0.25">
      <c r="D173" s="11" t="s">
        <v>8102</v>
      </c>
      <c r="E173" s="27" t="s">
        <v>8103</v>
      </c>
      <c r="F173" s="3"/>
    </row>
    <row r="174" spans="4:6" x14ac:dyDescent="0.25">
      <c r="D174" s="11" t="s">
        <v>8104</v>
      </c>
      <c r="E174" s="27" t="s">
        <v>8105</v>
      </c>
      <c r="F174" s="3"/>
    </row>
    <row r="175" spans="4:6" x14ac:dyDescent="0.25">
      <c r="D175" s="11" t="s">
        <v>8106</v>
      </c>
      <c r="E175" s="27" t="s">
        <v>8107</v>
      </c>
      <c r="F175" s="3"/>
    </row>
    <row r="176" spans="4:6" x14ac:dyDescent="0.25">
      <c r="D176" s="11" t="s">
        <v>8108</v>
      </c>
      <c r="E176" s="27" t="s">
        <v>8109</v>
      </c>
      <c r="F176" s="3"/>
    </row>
    <row r="177" spans="4:6" x14ac:dyDescent="0.25">
      <c r="D177" s="11" t="s">
        <v>8110</v>
      </c>
      <c r="E177" s="27" t="s">
        <v>8111</v>
      </c>
      <c r="F177" s="3"/>
    </row>
    <row r="178" spans="4:6" x14ac:dyDescent="0.25">
      <c r="D178" s="11" t="s">
        <v>8112</v>
      </c>
      <c r="E178" s="27" t="s">
        <v>8113</v>
      </c>
      <c r="F178" s="3"/>
    </row>
    <row r="179" spans="4:6" x14ac:dyDescent="0.25">
      <c r="D179" s="11" t="s">
        <v>8114</v>
      </c>
      <c r="E179" s="27" t="s">
        <v>8115</v>
      </c>
      <c r="F179" s="3"/>
    </row>
    <row r="180" spans="4:6" x14ac:dyDescent="0.25">
      <c r="D180" s="11" t="s">
        <v>8116</v>
      </c>
      <c r="E180" s="27" t="s">
        <v>8117</v>
      </c>
      <c r="F180" s="3"/>
    </row>
    <row r="181" spans="4:6" x14ac:dyDescent="0.25">
      <c r="D181" s="11" t="s">
        <v>8118</v>
      </c>
      <c r="E181" s="27" t="s">
        <v>8119</v>
      </c>
      <c r="F181" s="3"/>
    </row>
    <row r="182" spans="4:6" x14ac:dyDescent="0.25">
      <c r="D182" s="11" t="s">
        <v>8120</v>
      </c>
      <c r="E182" s="27" t="s">
        <v>8121</v>
      </c>
      <c r="F182" s="3"/>
    </row>
    <row r="183" spans="4:6" x14ac:dyDescent="0.25">
      <c r="D183" s="11" t="s">
        <v>8122</v>
      </c>
      <c r="E183" s="27" t="s">
        <v>8123</v>
      </c>
      <c r="F183" s="3"/>
    </row>
    <row r="184" spans="4:6" x14ac:dyDescent="0.25">
      <c r="D184" s="11" t="s">
        <v>8124</v>
      </c>
      <c r="E184" s="27" t="s">
        <v>8125</v>
      </c>
      <c r="F184" s="3"/>
    </row>
    <row r="185" spans="4:6" x14ac:dyDescent="0.25">
      <c r="D185" s="11" t="s">
        <v>8126</v>
      </c>
      <c r="E185" s="27" t="s">
        <v>8127</v>
      </c>
      <c r="F185" s="3"/>
    </row>
    <row r="186" spans="4:6" x14ac:dyDescent="0.25">
      <c r="D186" s="11" t="s">
        <v>8128</v>
      </c>
      <c r="E186" s="27" t="s">
        <v>8129</v>
      </c>
      <c r="F186" s="3"/>
    </row>
    <row r="187" spans="4:6" x14ac:dyDescent="0.25">
      <c r="D187" s="11" t="s">
        <v>8130</v>
      </c>
      <c r="E187" s="27" t="s">
        <v>8131</v>
      </c>
      <c r="F187" s="3"/>
    </row>
    <row r="188" spans="4:6" x14ac:dyDescent="0.25">
      <c r="D188" s="11" t="s">
        <v>8132</v>
      </c>
      <c r="E188" s="27" t="s">
        <v>8133</v>
      </c>
      <c r="F188" s="3"/>
    </row>
    <row r="189" spans="4:6" x14ac:dyDescent="0.25">
      <c r="D189" s="11" t="s">
        <v>8134</v>
      </c>
      <c r="E189" s="27" t="s">
        <v>8135</v>
      </c>
      <c r="F189" s="3"/>
    </row>
    <row r="190" spans="4:6" x14ac:dyDescent="0.25">
      <c r="D190" s="11" t="s">
        <v>8136</v>
      </c>
      <c r="E190" s="27" t="s">
        <v>8137</v>
      </c>
      <c r="F190" s="3"/>
    </row>
    <row r="191" spans="4:6" x14ac:dyDescent="0.25">
      <c r="D191" s="11" t="s">
        <v>8138</v>
      </c>
      <c r="E191" s="27" t="s">
        <v>8139</v>
      </c>
      <c r="F191" s="3"/>
    </row>
    <row r="192" spans="4:6" x14ac:dyDescent="0.25">
      <c r="D192" s="11" t="s">
        <v>8140</v>
      </c>
      <c r="E192" s="27" t="s">
        <v>8141</v>
      </c>
      <c r="F192" s="3"/>
    </row>
    <row r="193" spans="4:6" x14ac:dyDescent="0.25">
      <c r="D193" s="11" t="s">
        <v>8142</v>
      </c>
      <c r="E193" s="27" t="s">
        <v>8143</v>
      </c>
      <c r="F193" s="3"/>
    </row>
    <row r="194" spans="4:6" x14ac:dyDescent="0.25">
      <c r="D194" s="11" t="s">
        <v>8144</v>
      </c>
      <c r="E194" s="27" t="s">
        <v>8145</v>
      </c>
      <c r="F194" s="3"/>
    </row>
    <row r="195" spans="4:6" x14ac:dyDescent="0.25">
      <c r="D195" s="11" t="s">
        <v>8146</v>
      </c>
      <c r="E195" s="27" t="s">
        <v>8147</v>
      </c>
      <c r="F195" s="3"/>
    </row>
    <row r="196" spans="4:6" x14ac:dyDescent="0.25">
      <c r="D196" s="11" t="s">
        <v>8148</v>
      </c>
      <c r="E196" s="27" t="s">
        <v>8149</v>
      </c>
      <c r="F196" s="3"/>
    </row>
    <row r="197" spans="4:6" x14ac:dyDescent="0.25">
      <c r="D197" s="11" t="s">
        <v>8150</v>
      </c>
      <c r="E197" s="27" t="s">
        <v>8151</v>
      </c>
      <c r="F197" s="3"/>
    </row>
    <row r="198" spans="4:6" x14ac:dyDescent="0.25">
      <c r="D198" s="11" t="s">
        <v>8152</v>
      </c>
      <c r="E198" s="27" t="s">
        <v>8153</v>
      </c>
      <c r="F198" s="3"/>
    </row>
    <row r="199" spans="4:6" x14ac:dyDescent="0.25">
      <c r="D199" s="11" t="s">
        <v>8154</v>
      </c>
      <c r="E199" s="27" t="s">
        <v>8155</v>
      </c>
      <c r="F199" s="3"/>
    </row>
    <row r="200" spans="4:6" x14ac:dyDescent="0.25">
      <c r="D200" s="11" t="s">
        <v>8156</v>
      </c>
      <c r="E200" s="27" t="s">
        <v>8157</v>
      </c>
      <c r="F200" s="3"/>
    </row>
    <row r="201" spans="4:6" x14ac:dyDescent="0.25">
      <c r="D201" s="11" t="s">
        <v>8158</v>
      </c>
      <c r="E201" s="27" t="s">
        <v>8159</v>
      </c>
      <c r="F201" s="3"/>
    </row>
    <row r="202" spans="4:6" x14ac:dyDescent="0.25">
      <c r="D202" s="11" t="s">
        <v>8160</v>
      </c>
      <c r="E202" s="27" t="s">
        <v>8161</v>
      </c>
      <c r="F202" s="3"/>
    </row>
    <row r="203" spans="4:6" x14ac:dyDescent="0.25">
      <c r="D203" s="11" t="s">
        <v>8162</v>
      </c>
      <c r="E203" s="27" t="s">
        <v>8163</v>
      </c>
      <c r="F203" s="3"/>
    </row>
    <row r="204" spans="4:6" x14ac:dyDescent="0.25">
      <c r="D204" s="11" t="s">
        <v>8164</v>
      </c>
      <c r="E204" s="27" t="s">
        <v>8165</v>
      </c>
      <c r="F204" s="3"/>
    </row>
    <row r="205" spans="4:6" x14ac:dyDescent="0.25">
      <c r="D205" s="11" t="s">
        <v>8166</v>
      </c>
      <c r="E205" s="27" t="s">
        <v>8167</v>
      </c>
      <c r="F205" s="3"/>
    </row>
    <row r="206" spans="4:6" x14ac:dyDescent="0.25">
      <c r="D206" s="11" t="s">
        <v>8168</v>
      </c>
      <c r="E206" s="27" t="s">
        <v>8169</v>
      </c>
      <c r="F206" s="3"/>
    </row>
    <row r="207" spans="4:6" x14ac:dyDescent="0.25">
      <c r="D207" s="11" t="s">
        <v>8170</v>
      </c>
      <c r="E207" s="27" t="s">
        <v>8171</v>
      </c>
      <c r="F207" s="3"/>
    </row>
    <row r="208" spans="4:6" x14ac:dyDescent="0.25">
      <c r="D208" s="11" t="s">
        <v>8172</v>
      </c>
      <c r="E208" s="27" t="s">
        <v>8173</v>
      </c>
      <c r="F208" s="3"/>
    </row>
    <row r="209" spans="4:6" x14ac:dyDescent="0.25">
      <c r="D209" s="11" t="s">
        <v>8174</v>
      </c>
      <c r="E209" s="27" t="s">
        <v>8175</v>
      </c>
      <c r="F209" s="3"/>
    </row>
    <row r="210" spans="4:6" x14ac:dyDescent="0.25">
      <c r="D210" s="11" t="s">
        <v>8176</v>
      </c>
      <c r="E210" s="27" t="s">
        <v>8177</v>
      </c>
      <c r="F210" s="3"/>
    </row>
    <row r="211" spans="4:6" x14ac:dyDescent="0.25">
      <c r="D211" s="11" t="s">
        <v>8178</v>
      </c>
      <c r="E211" s="27" t="s">
        <v>8179</v>
      </c>
      <c r="F211" s="3"/>
    </row>
    <row r="212" spans="4:6" x14ac:dyDescent="0.25">
      <c r="D212" s="11" t="s">
        <v>8180</v>
      </c>
      <c r="E212" s="27" t="s">
        <v>8181</v>
      </c>
      <c r="F212" s="3"/>
    </row>
    <row r="213" spans="4:6" x14ac:dyDescent="0.25">
      <c r="D213" s="11" t="s">
        <v>8182</v>
      </c>
      <c r="E213" s="27" t="s">
        <v>8183</v>
      </c>
      <c r="F213" s="3"/>
    </row>
    <row r="214" spans="4:6" x14ac:dyDescent="0.25">
      <c r="D214" s="11" t="s">
        <v>8184</v>
      </c>
      <c r="E214" s="27" t="s">
        <v>8185</v>
      </c>
      <c r="F214" s="3"/>
    </row>
    <row r="215" spans="4:6" x14ac:dyDescent="0.25">
      <c r="D215" s="11" t="s">
        <v>8186</v>
      </c>
      <c r="E215" s="27" t="s">
        <v>8187</v>
      </c>
      <c r="F215" s="3"/>
    </row>
    <row r="216" spans="4:6" x14ac:dyDescent="0.25">
      <c r="D216" s="11" t="s">
        <v>8188</v>
      </c>
      <c r="E216" s="27" t="s">
        <v>8189</v>
      </c>
      <c r="F216" s="3"/>
    </row>
    <row r="217" spans="4:6" x14ac:dyDescent="0.25">
      <c r="D217" s="11" t="s">
        <v>8190</v>
      </c>
      <c r="E217" s="27" t="s">
        <v>8191</v>
      </c>
      <c r="F217" s="3"/>
    </row>
    <row r="218" spans="4:6" x14ac:dyDescent="0.25">
      <c r="D218" s="11" t="s">
        <v>8192</v>
      </c>
      <c r="E218" s="27" t="s">
        <v>8193</v>
      </c>
      <c r="F218" s="3"/>
    </row>
    <row r="219" spans="4:6" x14ac:dyDescent="0.25">
      <c r="D219" s="11" t="s">
        <v>8194</v>
      </c>
      <c r="E219" s="27" t="s">
        <v>8195</v>
      </c>
      <c r="F219" s="3"/>
    </row>
    <row r="220" spans="4:6" x14ac:dyDescent="0.25">
      <c r="D220" s="11" t="s">
        <v>8196</v>
      </c>
      <c r="E220" s="27" t="s">
        <v>8197</v>
      </c>
      <c r="F220" s="3"/>
    </row>
    <row r="221" spans="4:6" x14ac:dyDescent="0.25">
      <c r="D221" s="11" t="s">
        <v>8198</v>
      </c>
      <c r="E221" s="27" t="s">
        <v>8199</v>
      </c>
      <c r="F221" s="3"/>
    </row>
    <row r="222" spans="4:6" x14ac:dyDescent="0.25">
      <c r="D222" s="11" t="s">
        <v>8200</v>
      </c>
      <c r="E222" s="27" t="s">
        <v>8201</v>
      </c>
      <c r="F222" s="3"/>
    </row>
    <row r="223" spans="4:6" x14ac:dyDescent="0.25">
      <c r="D223" s="11" t="s">
        <v>8202</v>
      </c>
      <c r="E223" s="27" t="s">
        <v>8203</v>
      </c>
      <c r="F223" s="3"/>
    </row>
    <row r="224" spans="4:6" x14ac:dyDescent="0.25">
      <c r="D224" s="11" t="s">
        <v>8204</v>
      </c>
      <c r="E224" s="27" t="s">
        <v>8205</v>
      </c>
      <c r="F224" s="3"/>
    </row>
    <row r="225" spans="4:6" x14ac:dyDescent="0.25">
      <c r="D225" s="11" t="s">
        <v>8206</v>
      </c>
      <c r="E225" s="27" t="s">
        <v>8207</v>
      </c>
      <c r="F225" s="3"/>
    </row>
    <row r="226" spans="4:6" x14ac:dyDescent="0.25">
      <c r="D226" s="11" t="s">
        <v>8208</v>
      </c>
      <c r="E226" s="27" t="s">
        <v>8209</v>
      </c>
      <c r="F226" s="3"/>
    </row>
    <row r="227" spans="4:6" x14ac:dyDescent="0.25">
      <c r="D227" s="11" t="s">
        <v>8210</v>
      </c>
      <c r="E227" s="27" t="s">
        <v>8211</v>
      </c>
      <c r="F227" s="3"/>
    </row>
    <row r="228" spans="4:6" x14ac:dyDescent="0.25">
      <c r="D228" s="11" t="s">
        <v>8212</v>
      </c>
      <c r="E228" s="27" t="s">
        <v>8213</v>
      </c>
      <c r="F228" s="3"/>
    </row>
    <row r="229" spans="4:6" x14ac:dyDescent="0.25">
      <c r="D229" s="11" t="s">
        <v>8214</v>
      </c>
      <c r="E229" s="27" t="s">
        <v>8215</v>
      </c>
      <c r="F229" s="3"/>
    </row>
    <row r="230" spans="4:6" x14ac:dyDescent="0.25">
      <c r="D230" s="11" t="s">
        <v>8216</v>
      </c>
      <c r="E230" s="27" t="s">
        <v>8217</v>
      </c>
      <c r="F230" s="3"/>
    </row>
    <row r="231" spans="4:6" x14ac:dyDescent="0.25">
      <c r="D231" s="11" t="s">
        <v>8218</v>
      </c>
      <c r="E231" s="27" t="s">
        <v>8219</v>
      </c>
      <c r="F231" s="3"/>
    </row>
    <row r="232" spans="4:6" x14ac:dyDescent="0.25">
      <c r="D232" s="11" t="s">
        <v>8220</v>
      </c>
      <c r="E232" s="27" t="s">
        <v>8221</v>
      </c>
      <c r="F232" s="3"/>
    </row>
    <row r="233" spans="4:6" x14ac:dyDescent="0.25">
      <c r="D233" s="11" t="s">
        <v>8222</v>
      </c>
      <c r="E233" s="27" t="s">
        <v>8223</v>
      </c>
      <c r="F233" s="3"/>
    </row>
    <row r="234" spans="4:6" x14ac:dyDescent="0.25">
      <c r="D234" s="11" t="s">
        <v>8224</v>
      </c>
      <c r="E234" s="27" t="s">
        <v>8225</v>
      </c>
      <c r="F234" s="3"/>
    </row>
    <row r="235" spans="4:6" x14ac:dyDescent="0.25">
      <c r="D235" s="11" t="s">
        <v>8226</v>
      </c>
      <c r="E235" s="27" t="s">
        <v>8227</v>
      </c>
      <c r="F235" s="3"/>
    </row>
    <row r="236" spans="4:6" x14ac:dyDescent="0.25">
      <c r="D236" s="11" t="s">
        <v>8228</v>
      </c>
      <c r="E236" s="27" t="s">
        <v>8229</v>
      </c>
      <c r="F236" s="3"/>
    </row>
    <row r="237" spans="4:6" x14ac:dyDescent="0.25">
      <c r="D237" s="11" t="s">
        <v>8230</v>
      </c>
      <c r="E237" s="27" t="s">
        <v>8231</v>
      </c>
      <c r="F237" s="3"/>
    </row>
    <row r="238" spans="4:6" x14ac:dyDescent="0.25">
      <c r="D238" s="11" t="s">
        <v>8232</v>
      </c>
      <c r="E238" s="27" t="s">
        <v>8233</v>
      </c>
      <c r="F238" s="3"/>
    </row>
    <row r="239" spans="4:6" x14ac:dyDescent="0.25">
      <c r="D239" s="11" t="s">
        <v>8234</v>
      </c>
      <c r="E239" s="27" t="s">
        <v>8235</v>
      </c>
      <c r="F239" s="3"/>
    </row>
    <row r="240" spans="4:6" x14ac:dyDescent="0.25">
      <c r="D240" s="11" t="s">
        <v>8236</v>
      </c>
      <c r="E240" s="27" t="s">
        <v>8237</v>
      </c>
      <c r="F240" s="3"/>
    </row>
    <row r="241" spans="4:6" x14ac:dyDescent="0.25">
      <c r="D241" s="11" t="s">
        <v>8238</v>
      </c>
      <c r="E241" s="27" t="s">
        <v>8239</v>
      </c>
      <c r="F241" s="3"/>
    </row>
    <row r="242" spans="4:6" x14ac:dyDescent="0.25">
      <c r="D242" s="11" t="s">
        <v>8240</v>
      </c>
      <c r="E242" s="27" t="s">
        <v>8241</v>
      </c>
      <c r="F242" s="3"/>
    </row>
    <row r="243" spans="4:6" x14ac:dyDescent="0.25">
      <c r="D243" s="11" t="s">
        <v>8242</v>
      </c>
      <c r="E243" s="27" t="s">
        <v>8243</v>
      </c>
      <c r="F243" s="3"/>
    </row>
    <row r="244" spans="4:6" x14ac:dyDescent="0.25">
      <c r="D244" s="11" t="s">
        <v>8244</v>
      </c>
      <c r="E244" s="27" t="s">
        <v>8245</v>
      </c>
      <c r="F244" s="3"/>
    </row>
    <row r="245" spans="4:6" x14ac:dyDescent="0.25">
      <c r="D245" s="11" t="s">
        <v>8246</v>
      </c>
      <c r="E245" s="27" t="s">
        <v>8247</v>
      </c>
      <c r="F245" s="3"/>
    </row>
    <row r="246" spans="4:6" x14ac:dyDescent="0.25">
      <c r="D246" s="11" t="s">
        <v>8248</v>
      </c>
      <c r="E246" s="27" t="s">
        <v>8249</v>
      </c>
      <c r="F246" s="3"/>
    </row>
    <row r="247" spans="4:6" x14ac:dyDescent="0.25">
      <c r="D247" s="11" t="s">
        <v>8250</v>
      </c>
      <c r="E247" s="27" t="s">
        <v>8251</v>
      </c>
      <c r="F247" s="3"/>
    </row>
    <row r="248" spans="4:6" x14ac:dyDescent="0.25">
      <c r="D248" s="11" t="s">
        <v>8252</v>
      </c>
      <c r="E248" s="27" t="s">
        <v>8253</v>
      </c>
      <c r="F248" s="3"/>
    </row>
    <row r="249" spans="4:6" x14ac:dyDescent="0.25">
      <c r="D249" s="11" t="s">
        <v>8254</v>
      </c>
      <c r="E249" s="27" t="s">
        <v>8255</v>
      </c>
      <c r="F249" s="3"/>
    </row>
    <row r="250" spans="4:6" x14ac:dyDescent="0.25">
      <c r="D250" s="11" t="s">
        <v>8256</v>
      </c>
      <c r="E250" s="27" t="s">
        <v>8257</v>
      </c>
      <c r="F250" s="3"/>
    </row>
    <row r="251" spans="4:6" x14ac:dyDescent="0.25">
      <c r="D251" s="11" t="s">
        <v>8258</v>
      </c>
      <c r="E251" s="27" t="s">
        <v>8259</v>
      </c>
      <c r="F251" s="3"/>
    </row>
    <row r="252" spans="4:6" x14ac:dyDescent="0.25">
      <c r="D252" s="11" t="s">
        <v>8260</v>
      </c>
      <c r="E252" s="27" t="s">
        <v>8261</v>
      </c>
      <c r="F252" s="3"/>
    </row>
    <row r="253" spans="4:6" x14ac:dyDescent="0.25">
      <c r="D253" s="11" t="s">
        <v>8262</v>
      </c>
      <c r="E253" s="27" t="s">
        <v>8263</v>
      </c>
      <c r="F253" s="3"/>
    </row>
    <row r="254" spans="4:6" x14ac:dyDescent="0.25">
      <c r="D254" s="11" t="s">
        <v>8264</v>
      </c>
      <c r="E254" s="27" t="s">
        <v>8265</v>
      </c>
      <c r="F254" s="3"/>
    </row>
    <row r="255" spans="4:6" x14ac:dyDescent="0.25">
      <c r="D255" s="11" t="s">
        <v>8266</v>
      </c>
      <c r="E255" s="27" t="s">
        <v>8267</v>
      </c>
      <c r="F255" s="3"/>
    </row>
    <row r="256" spans="4:6" x14ac:dyDescent="0.25">
      <c r="D256" s="11" t="s">
        <v>8268</v>
      </c>
      <c r="E256" s="27" t="s">
        <v>8269</v>
      </c>
      <c r="F256" s="3"/>
    </row>
    <row r="257" spans="4:6" x14ac:dyDescent="0.25">
      <c r="D257" s="11" t="s">
        <v>8270</v>
      </c>
      <c r="E257" s="27" t="s">
        <v>8271</v>
      </c>
      <c r="F257" s="3"/>
    </row>
    <row r="258" spans="4:6" x14ac:dyDescent="0.25">
      <c r="D258" s="11" t="s">
        <v>8272</v>
      </c>
      <c r="E258" s="27" t="s">
        <v>8273</v>
      </c>
      <c r="F258" s="3"/>
    </row>
    <row r="259" spans="4:6" x14ac:dyDescent="0.25">
      <c r="D259" s="11" t="s">
        <v>8274</v>
      </c>
      <c r="E259" s="27" t="s">
        <v>8275</v>
      </c>
      <c r="F259" s="3"/>
    </row>
    <row r="260" spans="4:6" x14ac:dyDescent="0.25">
      <c r="D260" s="11" t="s">
        <v>8276</v>
      </c>
      <c r="E260" s="27" t="s">
        <v>8277</v>
      </c>
      <c r="F260" s="3"/>
    </row>
    <row r="261" spans="4:6" x14ac:dyDescent="0.25">
      <c r="D261" s="11" t="s">
        <v>8278</v>
      </c>
      <c r="E261" s="27" t="s">
        <v>8279</v>
      </c>
      <c r="F261" s="3"/>
    </row>
    <row r="262" spans="4:6" x14ac:dyDescent="0.25">
      <c r="D262" s="11" t="s">
        <v>8280</v>
      </c>
      <c r="E262" s="27" t="s">
        <v>8281</v>
      </c>
      <c r="F262" s="3"/>
    </row>
    <row r="263" spans="4:6" x14ac:dyDescent="0.25">
      <c r="D263" s="11" t="s">
        <v>8282</v>
      </c>
      <c r="E263" s="27" t="s">
        <v>8283</v>
      </c>
      <c r="F263" s="3"/>
    </row>
    <row r="264" spans="4:6" x14ac:dyDescent="0.25">
      <c r="D264" s="11" t="s">
        <v>8284</v>
      </c>
      <c r="E264" s="27" t="s">
        <v>8285</v>
      </c>
      <c r="F264" s="3"/>
    </row>
    <row r="265" spans="4:6" x14ac:dyDescent="0.25">
      <c r="D265" s="11" t="s">
        <v>8286</v>
      </c>
      <c r="E265" s="27" t="s">
        <v>8287</v>
      </c>
      <c r="F265" s="3"/>
    </row>
    <row r="266" spans="4:6" x14ac:dyDescent="0.25">
      <c r="D266" s="11" t="s">
        <v>8288</v>
      </c>
      <c r="E266" s="27" t="s">
        <v>8289</v>
      </c>
      <c r="F266" s="3"/>
    </row>
    <row r="267" spans="4:6" x14ac:dyDescent="0.25">
      <c r="D267" s="11" t="s">
        <v>8290</v>
      </c>
      <c r="E267" s="27" t="s">
        <v>8291</v>
      </c>
      <c r="F267" s="3"/>
    </row>
    <row r="268" spans="4:6" x14ac:dyDescent="0.25">
      <c r="D268" s="11" t="s">
        <v>8292</v>
      </c>
      <c r="E268" s="27" t="s">
        <v>8293</v>
      </c>
      <c r="F268" s="3"/>
    </row>
    <row r="269" spans="4:6" x14ac:dyDescent="0.25">
      <c r="D269" s="11" t="s">
        <v>8294</v>
      </c>
      <c r="E269" s="27" t="s">
        <v>8295</v>
      </c>
      <c r="F269" s="3"/>
    </row>
    <row r="270" spans="4:6" x14ac:dyDescent="0.25">
      <c r="D270" s="11" t="s">
        <v>8296</v>
      </c>
      <c r="E270" s="27" t="s">
        <v>8297</v>
      </c>
      <c r="F270" s="3"/>
    </row>
    <row r="271" spans="4:6" x14ac:dyDescent="0.25">
      <c r="D271" s="11" t="s">
        <v>8298</v>
      </c>
      <c r="E271" s="27" t="s">
        <v>8299</v>
      </c>
      <c r="F271" s="3"/>
    </row>
    <row r="272" spans="4:6" x14ac:dyDescent="0.25">
      <c r="D272" s="11" t="s">
        <v>8300</v>
      </c>
      <c r="E272" s="27" t="s">
        <v>8301</v>
      </c>
      <c r="F272" s="3"/>
    </row>
    <row r="273" spans="4:6" x14ac:dyDescent="0.25">
      <c r="D273" s="11" t="s">
        <v>8302</v>
      </c>
      <c r="E273" s="27" t="s">
        <v>8303</v>
      </c>
      <c r="F273" s="3"/>
    </row>
    <row r="274" spans="4:6" x14ac:dyDescent="0.25">
      <c r="D274" s="11" t="s">
        <v>8304</v>
      </c>
      <c r="E274" s="27" t="s">
        <v>8305</v>
      </c>
      <c r="F274" s="3"/>
    </row>
    <row r="275" spans="4:6" x14ac:dyDescent="0.25">
      <c r="D275" s="11" t="s">
        <v>8306</v>
      </c>
      <c r="E275" s="27" t="s">
        <v>8307</v>
      </c>
      <c r="F275" s="3"/>
    </row>
    <row r="276" spans="4:6" x14ac:dyDescent="0.25">
      <c r="D276" s="11" t="s">
        <v>8308</v>
      </c>
      <c r="E276" s="27" t="s">
        <v>8309</v>
      </c>
      <c r="F276" s="3"/>
    </row>
    <row r="277" spans="4:6" x14ac:dyDescent="0.25">
      <c r="D277" s="11" t="s">
        <v>8310</v>
      </c>
      <c r="E277" s="27" t="s">
        <v>8311</v>
      </c>
      <c r="F277" s="3"/>
    </row>
    <row r="278" spans="4:6" x14ac:dyDescent="0.25">
      <c r="D278" s="11" t="s">
        <v>8312</v>
      </c>
      <c r="E278" s="27" t="s">
        <v>8313</v>
      </c>
      <c r="F278" s="3"/>
    </row>
    <row r="279" spans="4:6" x14ac:dyDescent="0.25">
      <c r="D279" s="11" t="s">
        <v>8314</v>
      </c>
      <c r="E279" s="27" t="s">
        <v>8315</v>
      </c>
      <c r="F279" s="3"/>
    </row>
    <row r="280" spans="4:6" x14ac:dyDescent="0.25">
      <c r="D280" s="11" t="s">
        <v>8316</v>
      </c>
      <c r="E280" s="27" t="s">
        <v>8317</v>
      </c>
      <c r="F280" s="3"/>
    </row>
    <row r="281" spans="4:6" x14ac:dyDescent="0.25">
      <c r="D281" s="11" t="s">
        <v>8318</v>
      </c>
      <c r="E281" s="27" t="s">
        <v>8319</v>
      </c>
      <c r="F281" s="3"/>
    </row>
    <row r="282" spans="4:6" x14ac:dyDescent="0.25">
      <c r="D282" s="11" t="s">
        <v>8320</v>
      </c>
      <c r="E282" s="27" t="s">
        <v>8321</v>
      </c>
      <c r="F282" s="3"/>
    </row>
    <row r="283" spans="4:6" x14ac:dyDescent="0.25">
      <c r="D283" s="11" t="s">
        <v>8322</v>
      </c>
      <c r="E283" s="27" t="s">
        <v>8323</v>
      </c>
      <c r="F283" s="3"/>
    </row>
    <row r="284" spans="4:6" x14ac:dyDescent="0.25">
      <c r="D284" s="11" t="s">
        <v>8324</v>
      </c>
      <c r="E284" s="27" t="s">
        <v>8325</v>
      </c>
      <c r="F284" s="3"/>
    </row>
    <row r="285" spans="4:6" x14ac:dyDescent="0.25">
      <c r="D285" s="11" t="s">
        <v>8326</v>
      </c>
      <c r="E285" s="27" t="s">
        <v>8327</v>
      </c>
      <c r="F285" s="3"/>
    </row>
    <row r="286" spans="4:6" x14ac:dyDescent="0.25">
      <c r="D286" s="11" t="s">
        <v>8328</v>
      </c>
      <c r="E286" s="27" t="s">
        <v>8329</v>
      </c>
      <c r="F286" s="3"/>
    </row>
    <row r="287" spans="4:6" x14ac:dyDescent="0.25">
      <c r="D287" s="11" t="s">
        <v>8330</v>
      </c>
      <c r="E287" s="27" t="s">
        <v>8331</v>
      </c>
      <c r="F287" s="3"/>
    </row>
    <row r="288" spans="4:6" x14ac:dyDescent="0.25">
      <c r="D288" s="11" t="s">
        <v>8332</v>
      </c>
      <c r="E288" s="27" t="s">
        <v>8333</v>
      </c>
      <c r="F288" s="3"/>
    </row>
    <row r="289" spans="4:6" x14ac:dyDescent="0.25">
      <c r="D289" s="11" t="s">
        <v>8334</v>
      </c>
      <c r="E289" s="27" t="s">
        <v>8335</v>
      </c>
      <c r="F289" s="3"/>
    </row>
    <row r="290" spans="4:6" x14ac:dyDescent="0.25">
      <c r="D290" s="11" t="s">
        <v>8336</v>
      </c>
      <c r="E290" s="27" t="s">
        <v>8337</v>
      </c>
      <c r="F290" s="3"/>
    </row>
    <row r="291" spans="4:6" x14ac:dyDescent="0.25">
      <c r="D291" s="11" t="s">
        <v>8338</v>
      </c>
      <c r="E291" s="27" t="s">
        <v>8339</v>
      </c>
      <c r="F291" s="3"/>
    </row>
    <row r="292" spans="4:6" x14ac:dyDescent="0.25">
      <c r="D292" s="11" t="s">
        <v>8340</v>
      </c>
      <c r="E292" s="27" t="s">
        <v>8341</v>
      </c>
      <c r="F292" s="3"/>
    </row>
    <row r="293" spans="4:6" x14ac:dyDescent="0.25">
      <c r="D293" s="11" t="s">
        <v>8342</v>
      </c>
      <c r="E293" s="27" t="s">
        <v>8343</v>
      </c>
      <c r="F293" s="3"/>
    </row>
    <row r="294" spans="4:6" x14ac:dyDescent="0.25">
      <c r="D294" s="11" t="s">
        <v>8344</v>
      </c>
      <c r="E294" s="27" t="s">
        <v>8345</v>
      </c>
      <c r="F294" s="3"/>
    </row>
    <row r="295" spans="4:6" x14ac:dyDescent="0.25">
      <c r="D295" s="11" t="s">
        <v>8346</v>
      </c>
      <c r="E295" s="27" t="s">
        <v>8347</v>
      </c>
      <c r="F295" s="3"/>
    </row>
    <row r="296" spans="4:6" x14ac:dyDescent="0.25">
      <c r="D296" s="11" t="s">
        <v>8348</v>
      </c>
      <c r="E296" s="27" t="s">
        <v>8349</v>
      </c>
      <c r="F296" s="3"/>
    </row>
    <row r="297" spans="4:6" x14ac:dyDescent="0.25">
      <c r="D297" s="11" t="s">
        <v>8350</v>
      </c>
      <c r="E297" s="27" t="s">
        <v>8351</v>
      </c>
      <c r="F297" s="3"/>
    </row>
    <row r="298" spans="4:6" x14ac:dyDescent="0.25">
      <c r="D298" s="11" t="s">
        <v>8352</v>
      </c>
      <c r="E298" s="27" t="s">
        <v>8353</v>
      </c>
      <c r="F298" s="3"/>
    </row>
    <row r="299" spans="4:6" x14ac:dyDescent="0.25">
      <c r="D299" s="11" t="s">
        <v>8354</v>
      </c>
      <c r="E299" s="27" t="s">
        <v>8355</v>
      </c>
      <c r="F299" s="3"/>
    </row>
    <row r="300" spans="4:6" x14ac:dyDescent="0.25">
      <c r="D300" s="11" t="s">
        <v>8356</v>
      </c>
      <c r="E300" s="27" t="s">
        <v>8357</v>
      </c>
      <c r="F300" s="3"/>
    </row>
    <row r="301" spans="4:6" x14ac:dyDescent="0.25">
      <c r="D301" s="11" t="s">
        <v>8358</v>
      </c>
      <c r="E301" s="27" t="s">
        <v>8359</v>
      </c>
      <c r="F301" s="3"/>
    </row>
    <row r="302" spans="4:6" x14ac:dyDescent="0.25">
      <c r="D302" s="11" t="s">
        <v>8360</v>
      </c>
      <c r="E302" s="27" t="s">
        <v>8361</v>
      </c>
      <c r="F302" s="3"/>
    </row>
    <row r="303" spans="4:6" x14ac:dyDescent="0.25">
      <c r="D303" s="11" t="s">
        <v>8362</v>
      </c>
      <c r="E303" s="27" t="s">
        <v>8363</v>
      </c>
      <c r="F303" s="3"/>
    </row>
    <row r="304" spans="4:6" x14ac:dyDescent="0.25">
      <c r="D304" s="11" t="s">
        <v>8364</v>
      </c>
      <c r="E304" s="27" t="s">
        <v>8365</v>
      </c>
      <c r="F304" s="3"/>
    </row>
    <row r="305" spans="4:6" x14ac:dyDescent="0.25">
      <c r="D305" s="11" t="s">
        <v>8366</v>
      </c>
      <c r="E305" s="27" t="s">
        <v>8367</v>
      </c>
      <c r="F305" s="3"/>
    </row>
    <row r="306" spans="4:6" x14ac:dyDescent="0.25">
      <c r="D306" s="11" t="s">
        <v>8368</v>
      </c>
      <c r="E306" s="27" t="s">
        <v>8369</v>
      </c>
      <c r="F306" s="3"/>
    </row>
    <row r="307" spans="4:6" x14ac:dyDescent="0.25">
      <c r="D307" s="11" t="s">
        <v>8370</v>
      </c>
      <c r="E307" s="27" t="s">
        <v>8371</v>
      </c>
      <c r="F307" s="3"/>
    </row>
    <row r="308" spans="4:6" x14ac:dyDescent="0.25">
      <c r="D308" s="11" t="s">
        <v>8372</v>
      </c>
      <c r="E308" s="27" t="s">
        <v>8373</v>
      </c>
      <c r="F308" s="3"/>
    </row>
    <row r="309" spans="4:6" x14ac:dyDescent="0.25">
      <c r="D309" s="11" t="s">
        <v>8374</v>
      </c>
      <c r="E309" s="27" t="s">
        <v>8375</v>
      </c>
      <c r="F309" s="3"/>
    </row>
    <row r="310" spans="4:6" x14ac:dyDescent="0.25">
      <c r="D310" s="11" t="s">
        <v>8376</v>
      </c>
      <c r="E310" s="27" t="s">
        <v>8377</v>
      </c>
      <c r="F310" s="3"/>
    </row>
    <row r="311" spans="4:6" x14ac:dyDescent="0.25">
      <c r="D311" s="11" t="s">
        <v>8378</v>
      </c>
      <c r="E311" s="27" t="s">
        <v>8379</v>
      </c>
      <c r="F311" s="3"/>
    </row>
    <row r="312" spans="4:6" x14ac:dyDescent="0.25">
      <c r="D312" s="11" t="s">
        <v>8380</v>
      </c>
      <c r="E312" s="27" t="s">
        <v>8381</v>
      </c>
      <c r="F312" s="3"/>
    </row>
    <row r="313" spans="4:6" x14ac:dyDescent="0.25">
      <c r="D313" s="11" t="s">
        <v>8382</v>
      </c>
      <c r="E313" s="27" t="s">
        <v>8383</v>
      </c>
      <c r="F313" s="3"/>
    </row>
    <row r="314" spans="4:6" x14ac:dyDescent="0.25">
      <c r="D314" s="11" t="s">
        <v>8384</v>
      </c>
      <c r="E314" s="27" t="s">
        <v>8385</v>
      </c>
      <c r="F314" s="3"/>
    </row>
    <row r="315" spans="4:6" x14ac:dyDescent="0.25">
      <c r="D315" s="11" t="s">
        <v>8386</v>
      </c>
      <c r="E315" s="27" t="s">
        <v>8387</v>
      </c>
      <c r="F315" s="3"/>
    </row>
    <row r="316" spans="4:6" x14ac:dyDescent="0.25">
      <c r="D316" s="11" t="s">
        <v>8388</v>
      </c>
      <c r="E316" s="27" t="s">
        <v>8389</v>
      </c>
      <c r="F316" s="3"/>
    </row>
    <row r="317" spans="4:6" x14ac:dyDescent="0.25">
      <c r="D317" s="11" t="s">
        <v>8390</v>
      </c>
      <c r="E317" s="27" t="s">
        <v>8391</v>
      </c>
      <c r="F317" s="3"/>
    </row>
    <row r="318" spans="4:6" x14ac:dyDescent="0.25">
      <c r="D318" s="11" t="s">
        <v>8392</v>
      </c>
      <c r="E318" s="27" t="s">
        <v>8393</v>
      </c>
      <c r="F318" s="3"/>
    </row>
    <row r="319" spans="4:6" x14ac:dyDescent="0.25">
      <c r="D319" s="11" t="s">
        <v>8394</v>
      </c>
      <c r="E319" s="27" t="s">
        <v>8395</v>
      </c>
      <c r="F319" s="3"/>
    </row>
    <row r="320" spans="4:6" x14ac:dyDescent="0.25">
      <c r="D320" s="11" t="s">
        <v>8396</v>
      </c>
      <c r="E320" s="27" t="s">
        <v>8397</v>
      </c>
      <c r="F320" s="3"/>
    </row>
    <row r="321" spans="4:6" x14ac:dyDescent="0.25">
      <c r="D321" s="11" t="s">
        <v>8398</v>
      </c>
      <c r="E321" s="27" t="s">
        <v>8399</v>
      </c>
      <c r="F321" s="3"/>
    </row>
    <row r="322" spans="4:6" x14ac:dyDescent="0.25">
      <c r="D322" s="11" t="s">
        <v>8400</v>
      </c>
      <c r="E322" s="27" t="s">
        <v>8401</v>
      </c>
      <c r="F322" s="3"/>
    </row>
    <row r="323" spans="4:6" x14ac:dyDescent="0.25">
      <c r="D323" s="11" t="s">
        <v>8402</v>
      </c>
      <c r="E323" s="27" t="s">
        <v>8403</v>
      </c>
      <c r="F323" s="3"/>
    </row>
    <row r="324" spans="4:6" x14ac:dyDescent="0.25">
      <c r="D324" s="11" t="s">
        <v>8404</v>
      </c>
      <c r="E324" s="27" t="s">
        <v>8405</v>
      </c>
      <c r="F324" s="3"/>
    </row>
    <row r="325" spans="4:6" x14ac:dyDescent="0.25">
      <c r="D325" s="11" t="s">
        <v>8406</v>
      </c>
      <c r="E325" s="27" t="s">
        <v>8407</v>
      </c>
      <c r="F325" s="3"/>
    </row>
    <row r="326" spans="4:6" x14ac:dyDescent="0.25">
      <c r="D326" s="11" t="s">
        <v>8408</v>
      </c>
      <c r="E326" s="27" t="s">
        <v>8409</v>
      </c>
      <c r="F326" s="3"/>
    </row>
    <row r="327" spans="4:6" x14ac:dyDescent="0.25">
      <c r="D327" s="11" t="s">
        <v>8410</v>
      </c>
      <c r="E327" s="27" t="s">
        <v>8411</v>
      </c>
      <c r="F327" s="3"/>
    </row>
    <row r="328" spans="4:6" x14ac:dyDescent="0.25">
      <c r="D328" s="11" t="s">
        <v>8412</v>
      </c>
      <c r="E328" s="27" t="s">
        <v>8413</v>
      </c>
      <c r="F328" s="3"/>
    </row>
    <row r="329" spans="4:6" x14ac:dyDescent="0.25">
      <c r="D329" s="11" t="s">
        <v>8414</v>
      </c>
      <c r="E329" s="27" t="s">
        <v>8415</v>
      </c>
      <c r="F329" s="3"/>
    </row>
    <row r="330" spans="4:6" x14ac:dyDescent="0.25">
      <c r="D330" s="11" t="s">
        <v>8416</v>
      </c>
      <c r="E330" s="27" t="s">
        <v>8417</v>
      </c>
      <c r="F330" s="3"/>
    </row>
    <row r="331" spans="4:6" x14ac:dyDescent="0.25">
      <c r="D331" s="11" t="s">
        <v>8418</v>
      </c>
      <c r="E331" s="27" t="s">
        <v>8419</v>
      </c>
      <c r="F331" s="3"/>
    </row>
    <row r="332" spans="4:6" x14ac:dyDescent="0.25">
      <c r="D332" s="11" t="s">
        <v>8420</v>
      </c>
      <c r="E332" s="27" t="s">
        <v>8421</v>
      </c>
      <c r="F332" s="3"/>
    </row>
    <row r="333" spans="4:6" x14ac:dyDescent="0.25">
      <c r="D333" s="11" t="s">
        <v>8422</v>
      </c>
      <c r="E333" s="27" t="s">
        <v>8423</v>
      </c>
      <c r="F333" s="3"/>
    </row>
    <row r="334" spans="4:6" x14ac:dyDescent="0.25">
      <c r="D334" s="11" t="s">
        <v>8424</v>
      </c>
      <c r="E334" s="27" t="s">
        <v>8425</v>
      </c>
      <c r="F334" s="3"/>
    </row>
    <row r="335" spans="4:6" x14ac:dyDescent="0.25">
      <c r="D335" s="11" t="s">
        <v>8426</v>
      </c>
      <c r="E335" s="27" t="s">
        <v>8427</v>
      </c>
      <c r="F335" s="3"/>
    </row>
    <row r="336" spans="4:6" x14ac:dyDescent="0.25">
      <c r="D336" s="11" t="s">
        <v>8428</v>
      </c>
      <c r="E336" s="27" t="s">
        <v>8429</v>
      </c>
      <c r="F336" s="3"/>
    </row>
    <row r="337" spans="4:6" x14ac:dyDescent="0.25">
      <c r="D337" s="11" t="s">
        <v>8430</v>
      </c>
      <c r="E337" s="27" t="s">
        <v>8431</v>
      </c>
      <c r="F337" s="3"/>
    </row>
    <row r="338" spans="4:6" x14ac:dyDescent="0.25">
      <c r="D338" s="11" t="s">
        <v>8432</v>
      </c>
      <c r="E338" s="27" t="s">
        <v>8433</v>
      </c>
      <c r="F338" s="3"/>
    </row>
    <row r="339" spans="4:6" x14ac:dyDescent="0.25">
      <c r="D339" s="11" t="s">
        <v>8434</v>
      </c>
      <c r="E339" s="27" t="s">
        <v>8435</v>
      </c>
      <c r="F339" s="3"/>
    </row>
    <row r="340" spans="4:6" x14ac:dyDescent="0.25">
      <c r="D340" s="11" t="s">
        <v>8436</v>
      </c>
      <c r="E340" s="27" t="s">
        <v>8437</v>
      </c>
      <c r="F340" s="3"/>
    </row>
    <row r="341" spans="4:6" x14ac:dyDescent="0.25">
      <c r="D341" s="11" t="s">
        <v>8438</v>
      </c>
      <c r="E341" s="27" t="s">
        <v>8439</v>
      </c>
      <c r="F341" s="3"/>
    </row>
    <row r="342" spans="4:6" x14ac:dyDescent="0.25">
      <c r="D342" s="11" t="s">
        <v>8440</v>
      </c>
      <c r="E342" s="27" t="s">
        <v>8441</v>
      </c>
      <c r="F342" s="3"/>
    </row>
    <row r="343" spans="4:6" x14ac:dyDescent="0.25">
      <c r="D343" s="11" t="s">
        <v>8442</v>
      </c>
      <c r="E343" s="27" t="s">
        <v>8443</v>
      </c>
      <c r="F343" s="3"/>
    </row>
    <row r="344" spans="4:6" x14ac:dyDescent="0.25">
      <c r="D344" s="11" t="s">
        <v>8444</v>
      </c>
      <c r="E344" s="27" t="s">
        <v>8445</v>
      </c>
      <c r="F344" s="3"/>
    </row>
    <row r="345" spans="4:6" x14ac:dyDescent="0.25">
      <c r="D345" s="11" t="s">
        <v>8446</v>
      </c>
      <c r="E345" s="27" t="s">
        <v>8447</v>
      </c>
      <c r="F345" s="3"/>
    </row>
    <row r="346" spans="4:6" x14ac:dyDescent="0.25">
      <c r="D346" s="11" t="s">
        <v>8448</v>
      </c>
      <c r="E346" s="27" t="s">
        <v>8449</v>
      </c>
      <c r="F346" s="3"/>
    </row>
    <row r="347" spans="4:6" x14ac:dyDescent="0.25">
      <c r="D347" s="11" t="s">
        <v>8450</v>
      </c>
      <c r="E347" s="27" t="s">
        <v>8451</v>
      </c>
      <c r="F347" s="3"/>
    </row>
    <row r="348" spans="4:6" x14ac:dyDescent="0.25">
      <c r="D348" s="11" t="s">
        <v>8452</v>
      </c>
      <c r="E348" s="27" t="s">
        <v>8453</v>
      </c>
      <c r="F348" s="3"/>
    </row>
    <row r="349" spans="4:6" x14ac:dyDescent="0.25">
      <c r="D349" s="11" t="s">
        <v>8454</v>
      </c>
      <c r="E349" s="27" t="s">
        <v>8455</v>
      </c>
      <c r="F349" s="3"/>
    </row>
    <row r="350" spans="4:6" x14ac:dyDescent="0.25">
      <c r="D350" s="11" t="s">
        <v>8456</v>
      </c>
      <c r="E350" s="27" t="s">
        <v>8457</v>
      </c>
      <c r="F350" s="3"/>
    </row>
    <row r="351" spans="4:6" x14ac:dyDescent="0.25">
      <c r="D351" s="11" t="s">
        <v>8458</v>
      </c>
      <c r="E351" s="27" t="s">
        <v>8459</v>
      </c>
      <c r="F351" s="3"/>
    </row>
    <row r="352" spans="4:6" x14ac:dyDescent="0.25">
      <c r="D352" s="11" t="s">
        <v>8460</v>
      </c>
      <c r="E352" s="27" t="s">
        <v>8461</v>
      </c>
      <c r="F352" s="3"/>
    </row>
    <row r="353" spans="4:6" x14ac:dyDescent="0.25">
      <c r="D353" s="11" t="s">
        <v>8462</v>
      </c>
      <c r="E353" s="27" t="s">
        <v>8463</v>
      </c>
      <c r="F353" s="3"/>
    </row>
    <row r="354" spans="4:6" x14ac:dyDescent="0.25">
      <c r="D354" s="11" t="s">
        <v>8464</v>
      </c>
      <c r="E354" s="27" t="s">
        <v>8465</v>
      </c>
      <c r="F354" s="3"/>
    </row>
    <row r="355" spans="4:6" x14ac:dyDescent="0.25">
      <c r="D355" s="11" t="s">
        <v>8466</v>
      </c>
      <c r="E355" s="27" t="s">
        <v>8467</v>
      </c>
      <c r="F355" s="3"/>
    </row>
    <row r="356" spans="4:6" x14ac:dyDescent="0.25">
      <c r="D356" s="11" t="s">
        <v>8468</v>
      </c>
      <c r="E356" s="27" t="s">
        <v>8469</v>
      </c>
      <c r="F356" s="3"/>
    </row>
    <row r="357" spans="4:6" x14ac:dyDescent="0.25">
      <c r="D357" s="11" t="s">
        <v>8470</v>
      </c>
      <c r="E357" s="27" t="s">
        <v>8471</v>
      </c>
      <c r="F357" s="3"/>
    </row>
    <row r="358" spans="4:6" x14ac:dyDescent="0.25">
      <c r="D358" s="11" t="s">
        <v>8472</v>
      </c>
      <c r="E358" s="27" t="s">
        <v>8473</v>
      </c>
      <c r="F358" s="3"/>
    </row>
    <row r="359" spans="4:6" x14ac:dyDescent="0.25">
      <c r="D359" s="11" t="s">
        <v>8474</v>
      </c>
      <c r="E359" s="27" t="s">
        <v>8475</v>
      </c>
      <c r="F359" s="3"/>
    </row>
    <row r="360" spans="4:6" x14ac:dyDescent="0.25">
      <c r="D360" s="11" t="s">
        <v>8476</v>
      </c>
      <c r="E360" s="27" t="s">
        <v>8477</v>
      </c>
      <c r="F360" s="3"/>
    </row>
    <row r="361" spans="4:6" x14ac:dyDescent="0.25">
      <c r="D361" s="11" t="s">
        <v>8478</v>
      </c>
      <c r="E361" s="27" t="s">
        <v>8479</v>
      </c>
      <c r="F361" s="3"/>
    </row>
    <row r="362" spans="4:6" x14ac:dyDescent="0.25">
      <c r="D362" s="11" t="s">
        <v>8480</v>
      </c>
      <c r="E362" s="27" t="s">
        <v>8481</v>
      </c>
      <c r="F362" s="3"/>
    </row>
    <row r="363" spans="4:6" x14ac:dyDescent="0.25">
      <c r="D363" s="11" t="s">
        <v>8482</v>
      </c>
      <c r="E363" s="27" t="s">
        <v>8483</v>
      </c>
      <c r="F363" s="3"/>
    </row>
    <row r="364" spans="4:6" x14ac:dyDescent="0.25">
      <c r="D364" s="11" t="s">
        <v>8484</v>
      </c>
      <c r="E364" s="27" t="s">
        <v>8485</v>
      </c>
      <c r="F364" s="3"/>
    </row>
    <row r="365" spans="4:6" x14ac:dyDescent="0.25">
      <c r="D365" s="11" t="s">
        <v>8486</v>
      </c>
      <c r="E365" s="27" t="s">
        <v>8487</v>
      </c>
      <c r="F365" s="3"/>
    </row>
    <row r="366" spans="4:6" x14ac:dyDescent="0.25">
      <c r="D366" s="11" t="s">
        <v>8488</v>
      </c>
      <c r="E366" s="27" t="s">
        <v>8489</v>
      </c>
      <c r="F366" s="3"/>
    </row>
    <row r="367" spans="4:6" x14ac:dyDescent="0.25">
      <c r="D367" s="11" t="s">
        <v>8490</v>
      </c>
      <c r="E367" s="27" t="s">
        <v>8491</v>
      </c>
      <c r="F367" s="3"/>
    </row>
    <row r="368" spans="4:6" x14ac:dyDescent="0.25">
      <c r="D368" s="11" t="s">
        <v>8492</v>
      </c>
      <c r="E368" s="27" t="s">
        <v>8493</v>
      </c>
      <c r="F368" s="3"/>
    </row>
    <row r="369" spans="4:6" x14ac:dyDescent="0.25">
      <c r="D369" s="11" t="s">
        <v>8494</v>
      </c>
      <c r="E369" s="27" t="s">
        <v>8495</v>
      </c>
      <c r="F369" s="3"/>
    </row>
    <row r="370" spans="4:6" x14ac:dyDescent="0.25">
      <c r="D370" s="11" t="s">
        <v>8496</v>
      </c>
      <c r="E370" s="27" t="s">
        <v>8497</v>
      </c>
      <c r="F370" s="3"/>
    </row>
    <row r="371" spans="4:6" x14ac:dyDescent="0.25">
      <c r="D371" s="11" t="s">
        <v>8498</v>
      </c>
      <c r="E371" s="27" t="s">
        <v>8499</v>
      </c>
      <c r="F371" s="3"/>
    </row>
    <row r="372" spans="4:6" x14ac:dyDescent="0.25">
      <c r="D372" s="11" t="s">
        <v>8500</v>
      </c>
      <c r="E372" s="27" t="s">
        <v>8501</v>
      </c>
      <c r="F372" s="3"/>
    </row>
    <row r="373" spans="4:6" x14ac:dyDescent="0.25">
      <c r="D373" s="11" t="s">
        <v>8502</v>
      </c>
      <c r="E373" s="27" t="s">
        <v>8503</v>
      </c>
      <c r="F373" s="3"/>
    </row>
    <row r="374" spans="4:6" x14ac:dyDescent="0.25">
      <c r="D374" s="11" t="s">
        <v>8504</v>
      </c>
      <c r="E374" s="27" t="s">
        <v>8505</v>
      </c>
      <c r="F374" s="3"/>
    </row>
    <row r="375" spans="4:6" x14ac:dyDescent="0.25">
      <c r="D375" s="11" t="s">
        <v>8506</v>
      </c>
      <c r="E375" s="27" t="s">
        <v>8507</v>
      </c>
      <c r="F375" s="3"/>
    </row>
    <row r="376" spans="4:6" x14ac:dyDescent="0.25">
      <c r="D376" s="11" t="s">
        <v>8508</v>
      </c>
      <c r="E376" s="27" t="s">
        <v>8509</v>
      </c>
      <c r="F376" s="3"/>
    </row>
    <row r="377" spans="4:6" x14ac:dyDescent="0.25">
      <c r="D377" s="11" t="s">
        <v>8510</v>
      </c>
      <c r="E377" s="27" t="s">
        <v>8511</v>
      </c>
      <c r="F377" s="3"/>
    </row>
    <row r="378" spans="4:6" x14ac:dyDescent="0.25">
      <c r="D378" s="11" t="s">
        <v>8512</v>
      </c>
      <c r="E378" s="27" t="s">
        <v>8513</v>
      </c>
      <c r="F378" s="3"/>
    </row>
    <row r="379" spans="4:6" x14ac:dyDescent="0.25">
      <c r="D379" s="11" t="s">
        <v>8514</v>
      </c>
      <c r="E379" s="27" t="s">
        <v>8515</v>
      </c>
      <c r="F379" s="3"/>
    </row>
    <row r="380" spans="4:6" x14ac:dyDescent="0.25">
      <c r="D380" s="11" t="s">
        <v>8516</v>
      </c>
      <c r="E380" s="27" t="s">
        <v>8517</v>
      </c>
      <c r="F380" s="3"/>
    </row>
    <row r="381" spans="4:6" x14ac:dyDescent="0.25">
      <c r="D381" s="11" t="s">
        <v>8518</v>
      </c>
      <c r="E381" s="27" t="s">
        <v>8519</v>
      </c>
      <c r="F381" s="3"/>
    </row>
    <row r="382" spans="4:6" x14ac:dyDescent="0.25">
      <c r="D382" s="11" t="s">
        <v>8520</v>
      </c>
      <c r="E382" s="27" t="s">
        <v>8521</v>
      </c>
      <c r="F382" s="3"/>
    </row>
    <row r="383" spans="4:6" x14ac:dyDescent="0.25">
      <c r="D383" s="11" t="s">
        <v>8522</v>
      </c>
      <c r="E383" s="27" t="s">
        <v>8523</v>
      </c>
      <c r="F383" s="3"/>
    </row>
    <row r="384" spans="4:6" x14ac:dyDescent="0.25">
      <c r="D384" s="11" t="s">
        <v>8524</v>
      </c>
      <c r="E384" s="27" t="s">
        <v>8525</v>
      </c>
      <c r="F384" s="3"/>
    </row>
    <row r="385" spans="4:6" x14ac:dyDescent="0.25">
      <c r="D385" s="11" t="s">
        <v>8526</v>
      </c>
      <c r="E385" s="27" t="s">
        <v>8527</v>
      </c>
      <c r="F385" s="3"/>
    </row>
    <row r="386" spans="4:6" x14ac:dyDescent="0.25">
      <c r="D386" s="11" t="s">
        <v>8528</v>
      </c>
      <c r="E386" s="27" t="s">
        <v>8529</v>
      </c>
      <c r="F386" s="3"/>
    </row>
    <row r="387" spans="4:6" x14ac:dyDescent="0.25">
      <c r="D387" s="11" t="s">
        <v>8530</v>
      </c>
      <c r="E387" s="27" t="s">
        <v>8531</v>
      </c>
      <c r="F387" s="3"/>
    </row>
    <row r="388" spans="4:6" x14ac:dyDescent="0.25">
      <c r="D388" s="11" t="s">
        <v>8532</v>
      </c>
      <c r="E388" s="27" t="s">
        <v>8533</v>
      </c>
      <c r="F388" s="3"/>
    </row>
    <row r="389" spans="4:6" x14ac:dyDescent="0.25">
      <c r="D389" s="11" t="s">
        <v>8534</v>
      </c>
      <c r="E389" s="27" t="s">
        <v>8535</v>
      </c>
      <c r="F389" s="3"/>
    </row>
    <row r="390" spans="4:6" x14ac:dyDescent="0.25">
      <c r="D390" s="11" t="s">
        <v>8536</v>
      </c>
      <c r="E390" s="27" t="s">
        <v>8537</v>
      </c>
      <c r="F390" s="3"/>
    </row>
    <row r="391" spans="4:6" x14ac:dyDescent="0.25">
      <c r="D391" s="11" t="s">
        <v>8538</v>
      </c>
      <c r="E391" s="27" t="s">
        <v>8539</v>
      </c>
      <c r="F391" s="3"/>
    </row>
    <row r="392" spans="4:6" x14ac:dyDescent="0.25">
      <c r="D392" s="11" t="s">
        <v>8540</v>
      </c>
      <c r="E392" s="27" t="s">
        <v>8541</v>
      </c>
      <c r="F392" s="3"/>
    </row>
    <row r="393" spans="4:6" x14ac:dyDescent="0.25">
      <c r="D393" s="11" t="s">
        <v>8542</v>
      </c>
      <c r="E393" s="27" t="s">
        <v>8543</v>
      </c>
      <c r="F393" s="3"/>
    </row>
    <row r="394" spans="4:6" x14ac:dyDescent="0.25">
      <c r="D394" s="11" t="s">
        <v>8544</v>
      </c>
      <c r="E394" s="27" t="s">
        <v>8545</v>
      </c>
      <c r="F394" s="3"/>
    </row>
    <row r="395" spans="4:6" x14ac:dyDescent="0.25">
      <c r="D395" s="11" t="s">
        <v>8546</v>
      </c>
      <c r="E395" s="27" t="s">
        <v>8547</v>
      </c>
      <c r="F395" s="3"/>
    </row>
    <row r="396" spans="4:6" x14ac:dyDescent="0.25">
      <c r="D396" s="11" t="s">
        <v>8548</v>
      </c>
      <c r="E396" s="27" t="s">
        <v>8549</v>
      </c>
      <c r="F396" s="3"/>
    </row>
    <row r="397" spans="4:6" x14ac:dyDescent="0.25">
      <c r="D397" s="11" t="s">
        <v>8550</v>
      </c>
      <c r="E397" s="27" t="s">
        <v>8551</v>
      </c>
      <c r="F397" s="3"/>
    </row>
    <row r="398" spans="4:6" x14ac:dyDescent="0.25">
      <c r="D398" s="11" t="s">
        <v>8552</v>
      </c>
      <c r="E398" s="27" t="s">
        <v>8553</v>
      </c>
      <c r="F398" s="3"/>
    </row>
    <row r="399" spans="4:6" x14ac:dyDescent="0.25">
      <c r="D399" s="11" t="s">
        <v>8554</v>
      </c>
      <c r="E399" s="27" t="s">
        <v>8555</v>
      </c>
      <c r="F399" s="3"/>
    </row>
    <row r="400" spans="4:6" x14ac:dyDescent="0.25">
      <c r="D400" s="11" t="s">
        <v>8556</v>
      </c>
      <c r="E400" s="27" t="s">
        <v>8557</v>
      </c>
      <c r="F400" s="3"/>
    </row>
    <row r="401" spans="4:6" x14ac:dyDescent="0.25">
      <c r="D401" s="11" t="s">
        <v>8558</v>
      </c>
      <c r="E401" s="27" t="s">
        <v>8559</v>
      </c>
      <c r="F401" s="3"/>
    </row>
    <row r="402" spans="4:6" x14ac:dyDescent="0.25">
      <c r="D402" s="11" t="s">
        <v>8560</v>
      </c>
      <c r="E402" s="27" t="s">
        <v>8561</v>
      </c>
      <c r="F402" s="3"/>
    </row>
    <row r="403" spans="4:6" x14ac:dyDescent="0.25">
      <c r="D403" s="11" t="s">
        <v>8562</v>
      </c>
      <c r="E403" s="27" t="s">
        <v>8563</v>
      </c>
      <c r="F403" s="3"/>
    </row>
    <row r="404" spans="4:6" x14ac:dyDescent="0.25">
      <c r="D404" s="11" t="s">
        <v>8564</v>
      </c>
      <c r="E404" s="27" t="s">
        <v>8565</v>
      </c>
      <c r="F404" s="3"/>
    </row>
    <row r="405" spans="4:6" x14ac:dyDescent="0.25">
      <c r="D405" s="11" t="s">
        <v>8566</v>
      </c>
      <c r="E405" s="27" t="s">
        <v>8567</v>
      </c>
      <c r="F405" s="3"/>
    </row>
    <row r="406" spans="4:6" x14ac:dyDescent="0.25">
      <c r="D406" s="11" t="s">
        <v>8568</v>
      </c>
      <c r="E406" s="27" t="s">
        <v>8569</v>
      </c>
      <c r="F406" s="3"/>
    </row>
    <row r="407" spans="4:6" x14ac:dyDescent="0.25">
      <c r="D407" s="11" t="s">
        <v>8570</v>
      </c>
      <c r="E407" s="27" t="s">
        <v>8571</v>
      </c>
      <c r="F407" s="3"/>
    </row>
    <row r="408" spans="4:6" x14ac:dyDescent="0.25">
      <c r="D408" s="11" t="s">
        <v>8572</v>
      </c>
      <c r="E408" s="27" t="s">
        <v>8573</v>
      </c>
      <c r="F408" s="3"/>
    </row>
    <row r="409" spans="4:6" x14ac:dyDescent="0.25">
      <c r="D409" s="11" t="s">
        <v>8574</v>
      </c>
      <c r="E409" s="27" t="s">
        <v>8575</v>
      </c>
      <c r="F409" s="3"/>
    </row>
    <row r="410" spans="4:6" x14ac:dyDescent="0.25">
      <c r="D410" s="11" t="s">
        <v>8576</v>
      </c>
      <c r="E410" s="27" t="s">
        <v>8577</v>
      </c>
      <c r="F410" s="3"/>
    </row>
    <row r="411" spans="4:6" x14ac:dyDescent="0.25">
      <c r="D411" s="11" t="s">
        <v>8578</v>
      </c>
      <c r="E411" s="27" t="s">
        <v>8579</v>
      </c>
      <c r="F411" s="3"/>
    </row>
    <row r="412" spans="4:6" x14ac:dyDescent="0.25">
      <c r="D412" s="11" t="s">
        <v>8580</v>
      </c>
      <c r="E412" s="27" t="s">
        <v>8581</v>
      </c>
      <c r="F412" s="3"/>
    </row>
    <row r="413" spans="4:6" x14ac:dyDescent="0.25">
      <c r="D413" s="11" t="s">
        <v>8582</v>
      </c>
      <c r="E413" s="27" t="s">
        <v>8583</v>
      </c>
      <c r="F413" s="3"/>
    </row>
    <row r="414" spans="4:6" x14ac:dyDescent="0.25">
      <c r="D414" s="11" t="s">
        <v>8584</v>
      </c>
      <c r="E414" s="27" t="s">
        <v>8585</v>
      </c>
      <c r="F414" s="3"/>
    </row>
    <row r="415" spans="4:6" x14ac:dyDescent="0.25">
      <c r="D415" s="11" t="s">
        <v>8586</v>
      </c>
      <c r="E415" s="27" t="s">
        <v>8587</v>
      </c>
      <c r="F415" s="3"/>
    </row>
    <row r="416" spans="4:6" x14ac:dyDescent="0.25">
      <c r="D416" s="11" t="s">
        <v>8588</v>
      </c>
      <c r="E416" s="27" t="s">
        <v>8589</v>
      </c>
      <c r="F416" s="3"/>
    </row>
    <row r="417" spans="4:6" x14ac:dyDescent="0.25">
      <c r="D417" s="11" t="s">
        <v>8590</v>
      </c>
      <c r="E417" s="27" t="s">
        <v>8591</v>
      </c>
      <c r="F417" s="3"/>
    </row>
    <row r="418" spans="4:6" x14ac:dyDescent="0.25">
      <c r="D418" s="11" t="s">
        <v>8592</v>
      </c>
      <c r="E418" s="27" t="s">
        <v>8593</v>
      </c>
      <c r="F418" s="3"/>
    </row>
    <row r="419" spans="4:6" x14ac:dyDescent="0.25">
      <c r="D419" s="11" t="s">
        <v>8594</v>
      </c>
      <c r="E419" s="27" t="s">
        <v>8595</v>
      </c>
      <c r="F419" s="3"/>
    </row>
    <row r="420" spans="4:6" x14ac:dyDescent="0.25">
      <c r="D420" s="11" t="s">
        <v>8596</v>
      </c>
      <c r="E420" s="27" t="s">
        <v>8597</v>
      </c>
      <c r="F420" s="3"/>
    </row>
    <row r="421" spans="4:6" x14ac:dyDescent="0.25">
      <c r="D421" s="11" t="s">
        <v>8598</v>
      </c>
      <c r="E421" s="27" t="s">
        <v>8599</v>
      </c>
      <c r="F421" s="3"/>
    </row>
    <row r="422" spans="4:6" x14ac:dyDescent="0.25">
      <c r="D422" s="11" t="s">
        <v>8600</v>
      </c>
      <c r="E422" s="27" t="s">
        <v>8601</v>
      </c>
      <c r="F422" s="3"/>
    </row>
    <row r="423" spans="4:6" x14ac:dyDescent="0.25">
      <c r="D423" s="11" t="s">
        <v>8602</v>
      </c>
      <c r="E423" s="27" t="s">
        <v>8603</v>
      </c>
      <c r="F423" s="3"/>
    </row>
    <row r="424" spans="4:6" x14ac:dyDescent="0.25">
      <c r="D424" s="11" t="s">
        <v>8604</v>
      </c>
      <c r="E424" s="27" t="s">
        <v>8605</v>
      </c>
      <c r="F424" s="3"/>
    </row>
    <row r="425" spans="4:6" x14ac:dyDescent="0.25">
      <c r="D425" s="11" t="s">
        <v>8606</v>
      </c>
      <c r="E425" s="27" t="s">
        <v>8607</v>
      </c>
      <c r="F425" s="3"/>
    </row>
    <row r="426" spans="4:6" x14ac:dyDescent="0.25">
      <c r="D426" s="11" t="s">
        <v>8608</v>
      </c>
      <c r="E426" s="27" t="s">
        <v>8609</v>
      </c>
      <c r="F426" s="3"/>
    </row>
    <row r="427" spans="4:6" x14ac:dyDescent="0.25">
      <c r="D427" s="11" t="s">
        <v>8610</v>
      </c>
      <c r="E427" s="27" t="s">
        <v>8611</v>
      </c>
      <c r="F427" s="3"/>
    </row>
    <row r="428" spans="4:6" x14ac:dyDescent="0.25">
      <c r="D428" s="11" t="s">
        <v>8612</v>
      </c>
      <c r="E428" s="27" t="s">
        <v>8613</v>
      </c>
      <c r="F428" s="3"/>
    </row>
    <row r="429" spans="4:6" x14ac:dyDescent="0.25">
      <c r="D429" s="11" t="s">
        <v>8614</v>
      </c>
      <c r="E429" s="27" t="s">
        <v>8615</v>
      </c>
      <c r="F429" s="3"/>
    </row>
    <row r="430" spans="4:6" x14ac:dyDescent="0.25">
      <c r="D430" s="11" t="s">
        <v>8616</v>
      </c>
      <c r="E430" s="27" t="s">
        <v>8617</v>
      </c>
      <c r="F430" s="3"/>
    </row>
    <row r="431" spans="4:6" x14ac:dyDescent="0.25">
      <c r="D431" s="11" t="s">
        <v>8618</v>
      </c>
      <c r="E431" s="27" t="s">
        <v>8619</v>
      </c>
      <c r="F431" s="3"/>
    </row>
    <row r="432" spans="4:6" x14ac:dyDescent="0.25">
      <c r="D432" s="11" t="s">
        <v>8620</v>
      </c>
      <c r="E432" s="27" t="s">
        <v>8621</v>
      </c>
      <c r="F432" s="3"/>
    </row>
    <row r="433" spans="4:6" x14ac:dyDescent="0.25">
      <c r="D433" s="11" t="s">
        <v>8622</v>
      </c>
      <c r="E433" s="27" t="s">
        <v>8623</v>
      </c>
      <c r="F433" s="3"/>
    </row>
    <row r="434" spans="4:6" x14ac:dyDescent="0.25">
      <c r="D434" s="11" t="s">
        <v>8624</v>
      </c>
      <c r="E434" s="27" t="s">
        <v>8625</v>
      </c>
      <c r="F434" s="3"/>
    </row>
    <row r="435" spans="4:6" x14ac:dyDescent="0.25">
      <c r="D435" s="11" t="s">
        <v>8626</v>
      </c>
      <c r="E435" s="27" t="s">
        <v>8627</v>
      </c>
      <c r="F435" s="3"/>
    </row>
    <row r="436" spans="4:6" x14ac:dyDescent="0.25">
      <c r="D436" s="11" t="s">
        <v>8628</v>
      </c>
      <c r="E436" s="27" t="s">
        <v>8629</v>
      </c>
      <c r="F436" s="3"/>
    </row>
    <row r="437" spans="4:6" x14ac:dyDescent="0.25">
      <c r="D437" s="11" t="s">
        <v>8630</v>
      </c>
      <c r="E437" s="27" t="s">
        <v>8631</v>
      </c>
      <c r="F437" s="3"/>
    </row>
    <row r="438" spans="4:6" x14ac:dyDescent="0.25">
      <c r="D438" s="11" t="s">
        <v>8632</v>
      </c>
      <c r="E438" s="27" t="s">
        <v>8633</v>
      </c>
      <c r="F438" s="3"/>
    </row>
    <row r="439" spans="4:6" x14ac:dyDescent="0.25">
      <c r="D439" s="11" t="s">
        <v>8634</v>
      </c>
      <c r="E439" s="27" t="s">
        <v>8635</v>
      </c>
      <c r="F439" s="3"/>
    </row>
    <row r="440" spans="4:6" x14ac:dyDescent="0.25">
      <c r="D440" s="11" t="s">
        <v>8636</v>
      </c>
      <c r="E440" s="27" t="s">
        <v>8637</v>
      </c>
      <c r="F440" s="3"/>
    </row>
    <row r="441" spans="4:6" x14ac:dyDescent="0.25">
      <c r="D441" s="11" t="s">
        <v>8638</v>
      </c>
      <c r="E441" s="27" t="s">
        <v>8639</v>
      </c>
      <c r="F441" s="3"/>
    </row>
    <row r="442" spans="4:6" x14ac:dyDescent="0.25">
      <c r="D442" s="11" t="s">
        <v>8640</v>
      </c>
      <c r="E442" s="27" t="s">
        <v>8641</v>
      </c>
      <c r="F442" s="3"/>
    </row>
    <row r="443" spans="4:6" x14ac:dyDescent="0.25">
      <c r="D443" s="11" t="s">
        <v>8642</v>
      </c>
      <c r="E443" s="27" t="s">
        <v>8643</v>
      </c>
      <c r="F443" s="3"/>
    </row>
    <row r="444" spans="4:6" x14ac:dyDescent="0.25">
      <c r="D444" s="11" t="s">
        <v>8644</v>
      </c>
      <c r="E444" s="27" t="s">
        <v>8645</v>
      </c>
      <c r="F444" s="3"/>
    </row>
    <row r="445" spans="4:6" x14ac:dyDescent="0.25">
      <c r="D445" s="11" t="s">
        <v>8646</v>
      </c>
      <c r="E445" s="27" t="s">
        <v>8647</v>
      </c>
      <c r="F445" s="3"/>
    </row>
    <row r="446" spans="4:6" x14ac:dyDescent="0.25">
      <c r="D446" s="11" t="s">
        <v>8648</v>
      </c>
      <c r="E446" s="27" t="s">
        <v>8649</v>
      </c>
      <c r="F446" s="3"/>
    </row>
    <row r="447" spans="4:6" x14ac:dyDescent="0.25">
      <c r="D447" s="11" t="s">
        <v>8650</v>
      </c>
      <c r="E447" s="27" t="s">
        <v>8651</v>
      </c>
      <c r="F447" s="3"/>
    </row>
    <row r="448" spans="4:6" x14ac:dyDescent="0.25">
      <c r="D448" s="11" t="s">
        <v>8652</v>
      </c>
      <c r="E448" s="27" t="s">
        <v>8653</v>
      </c>
      <c r="F448" s="3"/>
    </row>
    <row r="449" spans="4:6" x14ac:dyDescent="0.25">
      <c r="D449" s="11" t="s">
        <v>8654</v>
      </c>
      <c r="E449" s="27" t="s">
        <v>8655</v>
      </c>
      <c r="F449" s="3"/>
    </row>
    <row r="450" spans="4:6" x14ac:dyDescent="0.25">
      <c r="D450" s="11" t="s">
        <v>8656</v>
      </c>
      <c r="E450" s="27" t="s">
        <v>8657</v>
      </c>
      <c r="F450" s="3"/>
    </row>
    <row r="451" spans="4:6" x14ac:dyDescent="0.25">
      <c r="D451" s="11" t="s">
        <v>8658</v>
      </c>
      <c r="E451" s="27" t="s">
        <v>8659</v>
      </c>
      <c r="F451" s="3"/>
    </row>
    <row r="452" spans="4:6" x14ac:dyDescent="0.25">
      <c r="D452" s="11" t="s">
        <v>8660</v>
      </c>
      <c r="E452" s="27" t="s">
        <v>8661</v>
      </c>
      <c r="F452" s="3"/>
    </row>
    <row r="453" spans="4:6" x14ac:dyDescent="0.25">
      <c r="D453" s="11" t="s">
        <v>8662</v>
      </c>
      <c r="E453" s="27" t="s">
        <v>8663</v>
      </c>
      <c r="F453" s="3"/>
    </row>
    <row r="454" spans="4:6" x14ac:dyDescent="0.25">
      <c r="D454" s="11" t="s">
        <v>8664</v>
      </c>
      <c r="E454" s="27" t="s">
        <v>8665</v>
      </c>
      <c r="F454" s="3"/>
    </row>
    <row r="455" spans="4:6" x14ac:dyDescent="0.25">
      <c r="D455" s="11" t="s">
        <v>8666</v>
      </c>
      <c r="E455" s="27" t="s">
        <v>8667</v>
      </c>
      <c r="F455" s="3"/>
    </row>
    <row r="456" spans="4:6" x14ac:dyDescent="0.25">
      <c r="D456" s="11" t="s">
        <v>8668</v>
      </c>
      <c r="E456" s="27" t="s">
        <v>8669</v>
      </c>
      <c r="F456" s="3"/>
    </row>
    <row r="457" spans="4:6" x14ac:dyDescent="0.25">
      <c r="D457" s="11" t="s">
        <v>8670</v>
      </c>
      <c r="E457" s="27" t="s">
        <v>8671</v>
      </c>
      <c r="F457" s="3"/>
    </row>
    <row r="458" spans="4:6" x14ac:dyDescent="0.25">
      <c r="D458" s="11" t="s">
        <v>8672</v>
      </c>
      <c r="E458" s="27" t="s">
        <v>8673</v>
      </c>
      <c r="F458" s="3"/>
    </row>
    <row r="459" spans="4:6" x14ac:dyDescent="0.25">
      <c r="D459" s="11" t="s">
        <v>8674</v>
      </c>
      <c r="E459" s="27" t="s">
        <v>8675</v>
      </c>
      <c r="F459" s="3"/>
    </row>
    <row r="460" spans="4:6" x14ac:dyDescent="0.25">
      <c r="D460" s="11" t="s">
        <v>8676</v>
      </c>
      <c r="E460" s="27" t="s">
        <v>8677</v>
      </c>
      <c r="F460" s="3"/>
    </row>
    <row r="461" spans="4:6" x14ac:dyDescent="0.25">
      <c r="D461" s="11" t="s">
        <v>8678</v>
      </c>
      <c r="E461" s="27" t="s">
        <v>8679</v>
      </c>
      <c r="F461" s="3"/>
    </row>
    <row r="462" spans="4:6" x14ac:dyDescent="0.25">
      <c r="D462" s="11" t="s">
        <v>8680</v>
      </c>
      <c r="E462" s="27" t="s">
        <v>8681</v>
      </c>
      <c r="F462" s="3"/>
    </row>
    <row r="463" spans="4:6" x14ac:dyDescent="0.25">
      <c r="D463" s="11" t="s">
        <v>8682</v>
      </c>
      <c r="E463" s="27" t="s">
        <v>8683</v>
      </c>
      <c r="F463" s="3"/>
    </row>
    <row r="464" spans="4:6" x14ac:dyDescent="0.25">
      <c r="D464" s="11" t="s">
        <v>8684</v>
      </c>
      <c r="E464" s="27" t="s">
        <v>8685</v>
      </c>
      <c r="F464" s="3"/>
    </row>
    <row r="465" spans="4:6" x14ac:dyDescent="0.25">
      <c r="D465" s="11" t="s">
        <v>8686</v>
      </c>
      <c r="E465" s="27" t="s">
        <v>8687</v>
      </c>
      <c r="F465" s="3"/>
    </row>
    <row r="466" spans="4:6" x14ac:dyDescent="0.25">
      <c r="D466" s="11" t="s">
        <v>8688</v>
      </c>
      <c r="E466" s="27" t="s">
        <v>8689</v>
      </c>
      <c r="F466" s="3"/>
    </row>
    <row r="467" spans="4:6" x14ac:dyDescent="0.25">
      <c r="D467" s="11" t="s">
        <v>8690</v>
      </c>
      <c r="E467" s="27" t="s">
        <v>8691</v>
      </c>
      <c r="F467" s="3"/>
    </row>
    <row r="468" spans="4:6" x14ac:dyDescent="0.25">
      <c r="D468" s="11" t="s">
        <v>8692</v>
      </c>
      <c r="E468" s="27" t="s">
        <v>8693</v>
      </c>
      <c r="F468" s="3"/>
    </row>
    <row r="469" spans="4:6" x14ac:dyDescent="0.25">
      <c r="D469" s="11" t="s">
        <v>8694</v>
      </c>
      <c r="E469" s="27" t="s">
        <v>8695</v>
      </c>
      <c r="F469" s="3"/>
    </row>
    <row r="470" spans="4:6" x14ac:dyDescent="0.25">
      <c r="D470" s="11" t="s">
        <v>8696</v>
      </c>
      <c r="E470" s="27" t="s">
        <v>8697</v>
      </c>
      <c r="F470" s="3"/>
    </row>
    <row r="471" spans="4:6" x14ac:dyDescent="0.25">
      <c r="D471" s="11" t="s">
        <v>8698</v>
      </c>
      <c r="E471" s="27" t="s">
        <v>8699</v>
      </c>
      <c r="F471" s="3"/>
    </row>
    <row r="472" spans="4:6" x14ac:dyDescent="0.25">
      <c r="D472" s="11" t="s">
        <v>8700</v>
      </c>
      <c r="E472" s="27" t="s">
        <v>8701</v>
      </c>
      <c r="F472" s="3"/>
    </row>
    <row r="473" spans="4:6" x14ac:dyDescent="0.25">
      <c r="D473" s="11" t="s">
        <v>8702</v>
      </c>
      <c r="E473" s="27" t="s">
        <v>8703</v>
      </c>
      <c r="F473" s="3"/>
    </row>
    <row r="474" spans="4:6" x14ac:dyDescent="0.25">
      <c r="D474" s="11" t="s">
        <v>8704</v>
      </c>
      <c r="E474" s="27" t="s">
        <v>8705</v>
      </c>
      <c r="F474" s="3"/>
    </row>
    <row r="475" spans="4:6" x14ac:dyDescent="0.25">
      <c r="D475" s="11" t="s">
        <v>8706</v>
      </c>
      <c r="E475" s="27" t="s">
        <v>8707</v>
      </c>
      <c r="F475" s="3"/>
    </row>
    <row r="476" spans="4:6" x14ac:dyDescent="0.25">
      <c r="D476" s="11" t="s">
        <v>8708</v>
      </c>
      <c r="E476" s="27" t="s">
        <v>8709</v>
      </c>
      <c r="F476" s="3"/>
    </row>
    <row r="477" spans="4:6" x14ac:dyDescent="0.25">
      <c r="D477" s="11" t="s">
        <v>8710</v>
      </c>
      <c r="E477" s="27" t="s">
        <v>8711</v>
      </c>
      <c r="F477" s="3"/>
    </row>
    <row r="478" spans="4:6" x14ac:dyDescent="0.25">
      <c r="D478" s="11" t="s">
        <v>8712</v>
      </c>
      <c r="E478" s="27" t="s">
        <v>8713</v>
      </c>
      <c r="F478" s="3"/>
    </row>
    <row r="479" spans="4:6" x14ac:dyDescent="0.25">
      <c r="D479" s="11" t="s">
        <v>8714</v>
      </c>
      <c r="E479" s="27" t="s">
        <v>8715</v>
      </c>
      <c r="F479" s="3"/>
    </row>
    <row r="480" spans="4:6" x14ac:dyDescent="0.25">
      <c r="D480" s="11" t="s">
        <v>8716</v>
      </c>
      <c r="E480" s="27" t="s">
        <v>8717</v>
      </c>
      <c r="F480" s="3"/>
    </row>
    <row r="481" spans="4:6" x14ac:dyDescent="0.25">
      <c r="D481" s="11" t="s">
        <v>8718</v>
      </c>
      <c r="E481" s="27" t="s">
        <v>8719</v>
      </c>
      <c r="F481" s="3"/>
    </row>
    <row r="482" spans="4:6" x14ac:dyDescent="0.25">
      <c r="D482" s="11" t="s">
        <v>8720</v>
      </c>
      <c r="E482" s="27" t="s">
        <v>8721</v>
      </c>
      <c r="F482" s="3"/>
    </row>
    <row r="483" spans="4:6" x14ac:dyDescent="0.25">
      <c r="D483" s="11" t="s">
        <v>8722</v>
      </c>
      <c r="E483" s="27" t="s">
        <v>8723</v>
      </c>
      <c r="F483" s="3"/>
    </row>
    <row r="484" spans="4:6" x14ac:dyDescent="0.25">
      <c r="D484" s="11" t="s">
        <v>8724</v>
      </c>
      <c r="E484" s="27" t="s">
        <v>8725</v>
      </c>
      <c r="F484" s="3"/>
    </row>
    <row r="485" spans="4:6" x14ac:dyDescent="0.25">
      <c r="D485" s="11" t="s">
        <v>8726</v>
      </c>
      <c r="E485" s="27" t="s">
        <v>8727</v>
      </c>
      <c r="F485" s="3"/>
    </row>
    <row r="486" spans="4:6" x14ac:dyDescent="0.25">
      <c r="D486" s="11" t="s">
        <v>8728</v>
      </c>
      <c r="E486" s="27" t="s">
        <v>8729</v>
      </c>
      <c r="F486" s="3"/>
    </row>
    <row r="487" spans="4:6" x14ac:dyDescent="0.25">
      <c r="D487" s="11" t="s">
        <v>8730</v>
      </c>
      <c r="E487" s="27" t="s">
        <v>8731</v>
      </c>
      <c r="F487" s="3"/>
    </row>
    <row r="488" spans="4:6" x14ac:dyDescent="0.25">
      <c r="D488" s="11" t="s">
        <v>8732</v>
      </c>
      <c r="E488" s="27" t="s">
        <v>8733</v>
      </c>
      <c r="F488" s="3"/>
    </row>
    <row r="489" spans="4:6" x14ac:dyDescent="0.25">
      <c r="D489" s="11" t="s">
        <v>8734</v>
      </c>
      <c r="E489" s="27" t="s">
        <v>8735</v>
      </c>
      <c r="F489" s="3"/>
    </row>
    <row r="490" spans="4:6" x14ac:dyDescent="0.25">
      <c r="D490" s="11" t="s">
        <v>8736</v>
      </c>
      <c r="E490" s="27" t="s">
        <v>8737</v>
      </c>
      <c r="F490" s="3"/>
    </row>
    <row r="491" spans="4:6" x14ac:dyDescent="0.25">
      <c r="D491" s="11" t="s">
        <v>8738</v>
      </c>
      <c r="E491" s="27" t="s">
        <v>8739</v>
      </c>
      <c r="F491" s="3"/>
    </row>
    <row r="492" spans="4:6" x14ac:dyDescent="0.25">
      <c r="D492" s="11" t="s">
        <v>8740</v>
      </c>
      <c r="E492" s="27" t="s">
        <v>8741</v>
      </c>
      <c r="F492" s="3"/>
    </row>
    <row r="493" spans="4:6" x14ac:dyDescent="0.25">
      <c r="D493" s="11" t="s">
        <v>8742</v>
      </c>
      <c r="E493" s="27" t="s">
        <v>8743</v>
      </c>
      <c r="F493" s="3"/>
    </row>
    <row r="494" spans="4:6" x14ac:dyDescent="0.25">
      <c r="D494" s="11" t="s">
        <v>8744</v>
      </c>
      <c r="E494" s="27" t="s">
        <v>8745</v>
      </c>
      <c r="F494" s="3"/>
    </row>
    <row r="495" spans="4:6" x14ac:dyDescent="0.25">
      <c r="D495" s="11" t="s">
        <v>8746</v>
      </c>
      <c r="E495" s="27" t="s">
        <v>8747</v>
      </c>
      <c r="F495" s="3"/>
    </row>
    <row r="496" spans="4:6" x14ac:dyDescent="0.25">
      <c r="D496" s="11" t="s">
        <v>8748</v>
      </c>
      <c r="E496" s="27" t="s">
        <v>8749</v>
      </c>
      <c r="F496" s="3"/>
    </row>
    <row r="497" spans="4:6" x14ac:dyDescent="0.25">
      <c r="D497" s="11" t="s">
        <v>8750</v>
      </c>
      <c r="E497" s="27" t="s">
        <v>8751</v>
      </c>
      <c r="F497" s="3"/>
    </row>
    <row r="498" spans="4:6" x14ac:dyDescent="0.25">
      <c r="D498" s="11" t="s">
        <v>8752</v>
      </c>
      <c r="E498" s="27" t="s">
        <v>8753</v>
      </c>
      <c r="F498" s="3"/>
    </row>
    <row r="499" spans="4:6" x14ac:dyDescent="0.25">
      <c r="D499" s="11" t="s">
        <v>8754</v>
      </c>
      <c r="E499" s="27" t="s">
        <v>8755</v>
      </c>
      <c r="F499" s="3"/>
    </row>
    <row r="500" spans="4:6" x14ac:dyDescent="0.25">
      <c r="D500" s="11" t="s">
        <v>8756</v>
      </c>
      <c r="E500" s="27" t="s">
        <v>8757</v>
      </c>
      <c r="F500" s="3"/>
    </row>
    <row r="501" spans="4:6" x14ac:dyDescent="0.25">
      <c r="D501" s="11" t="s">
        <v>8758</v>
      </c>
      <c r="E501" s="27" t="s">
        <v>8759</v>
      </c>
      <c r="F501" s="3"/>
    </row>
    <row r="502" spans="4:6" x14ac:dyDescent="0.25">
      <c r="D502" s="11" t="s">
        <v>8760</v>
      </c>
      <c r="E502" s="27" t="s">
        <v>8761</v>
      </c>
      <c r="F502" s="3"/>
    </row>
    <row r="503" spans="4:6" x14ac:dyDescent="0.25">
      <c r="D503" s="11" t="s">
        <v>8762</v>
      </c>
      <c r="E503" s="27" t="s">
        <v>8763</v>
      </c>
      <c r="F503" s="3"/>
    </row>
    <row r="504" spans="4:6" x14ac:dyDescent="0.25">
      <c r="D504" s="11" t="s">
        <v>8764</v>
      </c>
      <c r="E504" s="27" t="s">
        <v>8765</v>
      </c>
      <c r="F504" s="3"/>
    </row>
    <row r="505" spans="4:6" x14ac:dyDescent="0.25">
      <c r="D505" s="11" t="s">
        <v>8766</v>
      </c>
      <c r="E505" s="27" t="s">
        <v>8767</v>
      </c>
      <c r="F505" s="3"/>
    </row>
    <row r="506" spans="4:6" x14ac:dyDescent="0.25">
      <c r="D506" s="11" t="s">
        <v>8768</v>
      </c>
      <c r="E506" s="27" t="s">
        <v>8769</v>
      </c>
      <c r="F506" s="3"/>
    </row>
    <row r="507" spans="4:6" x14ac:dyDescent="0.25">
      <c r="D507" s="11" t="s">
        <v>8770</v>
      </c>
      <c r="E507" s="27" t="s">
        <v>8771</v>
      </c>
      <c r="F507" s="3"/>
    </row>
    <row r="508" spans="4:6" x14ac:dyDescent="0.25">
      <c r="D508" s="11" t="s">
        <v>8772</v>
      </c>
      <c r="E508" s="27" t="s">
        <v>8773</v>
      </c>
      <c r="F508" s="3"/>
    </row>
    <row r="509" spans="4:6" x14ac:dyDescent="0.25">
      <c r="D509" s="11" t="s">
        <v>8774</v>
      </c>
      <c r="E509" s="27" t="s">
        <v>8775</v>
      </c>
      <c r="F509" s="3"/>
    </row>
    <row r="510" spans="4:6" x14ac:dyDescent="0.25">
      <c r="D510" s="11" t="s">
        <v>8776</v>
      </c>
      <c r="E510" s="27" t="s">
        <v>8777</v>
      </c>
      <c r="F510" s="3"/>
    </row>
    <row r="511" spans="4:6" x14ac:dyDescent="0.25">
      <c r="D511" s="11" t="s">
        <v>8778</v>
      </c>
      <c r="E511" s="27" t="s">
        <v>8779</v>
      </c>
      <c r="F511" s="3"/>
    </row>
    <row r="512" spans="4:6" x14ac:dyDescent="0.25">
      <c r="D512" s="11" t="s">
        <v>8780</v>
      </c>
      <c r="E512" s="27" t="s">
        <v>8781</v>
      </c>
      <c r="F512" s="3"/>
    </row>
    <row r="513" spans="4:6" x14ac:dyDescent="0.25">
      <c r="D513" s="11" t="s">
        <v>8782</v>
      </c>
      <c r="E513" s="27" t="s">
        <v>8783</v>
      </c>
      <c r="F513" s="3"/>
    </row>
    <row r="514" spans="4:6" x14ac:dyDescent="0.25">
      <c r="D514" s="11" t="s">
        <v>8784</v>
      </c>
      <c r="E514" s="27" t="s">
        <v>8785</v>
      </c>
      <c r="F514" s="3"/>
    </row>
    <row r="515" spans="4:6" x14ac:dyDescent="0.25">
      <c r="D515" s="11" t="s">
        <v>8786</v>
      </c>
      <c r="E515" s="27" t="s">
        <v>8787</v>
      </c>
      <c r="F515" s="3"/>
    </row>
    <row r="516" spans="4:6" x14ac:dyDescent="0.25">
      <c r="D516" s="11" t="s">
        <v>8788</v>
      </c>
      <c r="E516" s="27" t="s">
        <v>8789</v>
      </c>
      <c r="F516" s="3"/>
    </row>
    <row r="517" spans="4:6" x14ac:dyDescent="0.25">
      <c r="D517" s="11" t="s">
        <v>8790</v>
      </c>
      <c r="E517" s="27" t="s">
        <v>8791</v>
      </c>
      <c r="F517" s="3"/>
    </row>
    <row r="518" spans="4:6" x14ac:dyDescent="0.25">
      <c r="D518" s="11" t="s">
        <v>8792</v>
      </c>
      <c r="E518" s="27" t="s">
        <v>8793</v>
      </c>
      <c r="F518" s="3"/>
    </row>
    <row r="519" spans="4:6" x14ac:dyDescent="0.25">
      <c r="D519" s="11" t="s">
        <v>8794</v>
      </c>
      <c r="E519" s="27" t="s">
        <v>8795</v>
      </c>
      <c r="F519" s="3"/>
    </row>
    <row r="520" spans="4:6" x14ac:dyDescent="0.25">
      <c r="D520" s="11" t="s">
        <v>8796</v>
      </c>
      <c r="E520" s="27" t="s">
        <v>8797</v>
      </c>
      <c r="F520" s="3"/>
    </row>
    <row r="521" spans="4:6" x14ac:dyDescent="0.25">
      <c r="D521" s="11" t="s">
        <v>8798</v>
      </c>
      <c r="E521" s="27" t="s">
        <v>8799</v>
      </c>
      <c r="F521" s="3"/>
    </row>
    <row r="522" spans="4:6" x14ac:dyDescent="0.25">
      <c r="D522" s="11" t="s">
        <v>8800</v>
      </c>
      <c r="E522" s="27" t="s">
        <v>8801</v>
      </c>
      <c r="F522" s="3"/>
    </row>
    <row r="523" spans="4:6" x14ac:dyDescent="0.25">
      <c r="D523" s="11" t="s">
        <v>8802</v>
      </c>
      <c r="E523" s="27" t="s">
        <v>8803</v>
      </c>
      <c r="F523" s="3"/>
    </row>
    <row r="524" spans="4:6" x14ac:dyDescent="0.25">
      <c r="D524" s="11" t="s">
        <v>8804</v>
      </c>
      <c r="E524" s="27" t="s">
        <v>8805</v>
      </c>
      <c r="F524" s="3"/>
    </row>
    <row r="525" spans="4:6" x14ac:dyDescent="0.25">
      <c r="D525" s="11" t="s">
        <v>8806</v>
      </c>
      <c r="E525" s="27" t="s">
        <v>8807</v>
      </c>
      <c r="F525" s="3"/>
    </row>
    <row r="526" spans="4:6" x14ac:dyDescent="0.25">
      <c r="D526" s="11" t="s">
        <v>8808</v>
      </c>
      <c r="E526" s="27" t="s">
        <v>8809</v>
      </c>
      <c r="F526" s="3"/>
    </row>
    <row r="527" spans="4:6" x14ac:dyDescent="0.25">
      <c r="D527" s="11" t="s">
        <v>8810</v>
      </c>
      <c r="E527" s="27" t="s">
        <v>8811</v>
      </c>
      <c r="F527" s="3"/>
    </row>
    <row r="528" spans="4:6" x14ac:dyDescent="0.25">
      <c r="D528" s="11" t="s">
        <v>8812</v>
      </c>
      <c r="E528" s="27" t="s">
        <v>8813</v>
      </c>
      <c r="F528" s="3"/>
    </row>
    <row r="529" spans="4:6" x14ac:dyDescent="0.25">
      <c r="D529" s="11" t="s">
        <v>8814</v>
      </c>
      <c r="E529" s="27" t="s">
        <v>8815</v>
      </c>
      <c r="F529" s="3"/>
    </row>
    <row r="530" spans="4:6" x14ac:dyDescent="0.25">
      <c r="D530" s="11" t="s">
        <v>8816</v>
      </c>
      <c r="E530" s="27" t="s">
        <v>8817</v>
      </c>
      <c r="F530" s="3"/>
    </row>
    <row r="531" spans="4:6" x14ac:dyDescent="0.25">
      <c r="D531" s="11" t="s">
        <v>8818</v>
      </c>
      <c r="E531" s="27" t="s">
        <v>8819</v>
      </c>
      <c r="F531" s="3"/>
    </row>
    <row r="532" spans="4:6" x14ac:dyDescent="0.25">
      <c r="D532" s="11" t="s">
        <v>8820</v>
      </c>
      <c r="E532" s="27" t="s">
        <v>8821</v>
      </c>
      <c r="F532" s="3"/>
    </row>
    <row r="533" spans="4:6" x14ac:dyDescent="0.25">
      <c r="D533" s="11" t="s">
        <v>8822</v>
      </c>
      <c r="E533" s="27" t="s">
        <v>8823</v>
      </c>
      <c r="F533" s="3"/>
    </row>
    <row r="534" spans="4:6" x14ac:dyDescent="0.25">
      <c r="D534" s="11" t="s">
        <v>8824</v>
      </c>
      <c r="E534" s="27" t="s">
        <v>8825</v>
      </c>
      <c r="F534" s="3"/>
    </row>
    <row r="535" spans="4:6" x14ac:dyDescent="0.25">
      <c r="D535" s="11" t="s">
        <v>8826</v>
      </c>
      <c r="E535" s="27" t="s">
        <v>8827</v>
      </c>
      <c r="F535" s="3"/>
    </row>
    <row r="536" spans="4:6" x14ac:dyDescent="0.25">
      <c r="D536" s="11" t="s">
        <v>8828</v>
      </c>
      <c r="E536" s="27" t="s">
        <v>8829</v>
      </c>
      <c r="F536" s="3"/>
    </row>
    <row r="537" spans="4:6" x14ac:dyDescent="0.25">
      <c r="D537" s="11" t="s">
        <v>8830</v>
      </c>
      <c r="E537" s="27" t="s">
        <v>8831</v>
      </c>
      <c r="F537" s="3"/>
    </row>
    <row r="538" spans="4:6" x14ac:dyDescent="0.25">
      <c r="D538" s="11" t="s">
        <v>8832</v>
      </c>
      <c r="E538" s="27" t="s">
        <v>8833</v>
      </c>
      <c r="F538" s="3"/>
    </row>
    <row r="539" spans="4:6" x14ac:dyDescent="0.25">
      <c r="D539" s="11" t="s">
        <v>8834</v>
      </c>
      <c r="E539" s="27" t="s">
        <v>8835</v>
      </c>
      <c r="F539" s="3"/>
    </row>
    <row r="540" spans="4:6" x14ac:dyDescent="0.25">
      <c r="D540" s="11" t="s">
        <v>8836</v>
      </c>
      <c r="E540" s="27" t="s">
        <v>8837</v>
      </c>
      <c r="F540" s="3"/>
    </row>
    <row r="541" spans="4:6" x14ac:dyDescent="0.25">
      <c r="D541" s="11" t="s">
        <v>8838</v>
      </c>
      <c r="E541" s="27" t="s">
        <v>8839</v>
      </c>
      <c r="F541" s="3"/>
    </row>
    <row r="542" spans="4:6" x14ac:dyDescent="0.25">
      <c r="D542" s="11" t="s">
        <v>8840</v>
      </c>
      <c r="E542" s="27" t="s">
        <v>8841</v>
      </c>
      <c r="F542" s="3"/>
    </row>
    <row r="543" spans="4:6" x14ac:dyDescent="0.25">
      <c r="D543" s="11" t="s">
        <v>8842</v>
      </c>
      <c r="E543" s="27" t="s">
        <v>8843</v>
      </c>
      <c r="F543" s="3"/>
    </row>
    <row r="544" spans="4:6" x14ac:dyDescent="0.25">
      <c r="D544" s="11" t="s">
        <v>8844</v>
      </c>
      <c r="E544" s="27" t="s">
        <v>8845</v>
      </c>
      <c r="F544" s="3"/>
    </row>
    <row r="545" spans="4:6" x14ac:dyDescent="0.25">
      <c r="D545" s="11" t="s">
        <v>8846</v>
      </c>
      <c r="E545" s="27" t="s">
        <v>8847</v>
      </c>
      <c r="F545" s="3"/>
    </row>
    <row r="546" spans="4:6" x14ac:dyDescent="0.25">
      <c r="D546" s="11" t="s">
        <v>8848</v>
      </c>
      <c r="E546" s="27" t="s">
        <v>8849</v>
      </c>
      <c r="F546" s="3"/>
    </row>
    <row r="547" spans="4:6" x14ac:dyDescent="0.25">
      <c r="D547" s="11" t="s">
        <v>8850</v>
      </c>
      <c r="E547" s="27" t="s">
        <v>8851</v>
      </c>
      <c r="F547" s="3"/>
    </row>
    <row r="548" spans="4:6" x14ac:dyDescent="0.25">
      <c r="D548" s="11" t="s">
        <v>8852</v>
      </c>
      <c r="E548" s="27" t="s">
        <v>8853</v>
      </c>
      <c r="F548" s="3"/>
    </row>
    <row r="549" spans="4:6" x14ac:dyDescent="0.25">
      <c r="D549" s="11" t="s">
        <v>8854</v>
      </c>
      <c r="E549" s="27" t="s">
        <v>8855</v>
      </c>
      <c r="F549" s="3"/>
    </row>
    <row r="550" spans="4:6" x14ac:dyDescent="0.25">
      <c r="D550" s="11" t="s">
        <v>8856</v>
      </c>
      <c r="E550" s="27" t="s">
        <v>8857</v>
      </c>
      <c r="F550" s="3"/>
    </row>
    <row r="551" spans="4:6" x14ac:dyDescent="0.25">
      <c r="D551" s="11" t="s">
        <v>8858</v>
      </c>
      <c r="E551" s="27" t="s">
        <v>8859</v>
      </c>
      <c r="F551" s="3"/>
    </row>
    <row r="552" spans="4:6" x14ac:dyDescent="0.25">
      <c r="D552" s="11" t="s">
        <v>8860</v>
      </c>
      <c r="E552" s="27" t="s">
        <v>8861</v>
      </c>
      <c r="F552" s="3"/>
    </row>
    <row r="553" spans="4:6" x14ac:dyDescent="0.25">
      <c r="D553" s="11" t="s">
        <v>8862</v>
      </c>
      <c r="E553" s="27" t="s">
        <v>8863</v>
      </c>
      <c r="F553" s="3"/>
    </row>
    <row r="554" spans="4:6" x14ac:dyDescent="0.25">
      <c r="D554" s="11" t="s">
        <v>8864</v>
      </c>
      <c r="E554" s="27" t="s">
        <v>8865</v>
      </c>
      <c r="F554" s="3"/>
    </row>
    <row r="555" spans="4:6" x14ac:dyDescent="0.25">
      <c r="D555" s="11" t="s">
        <v>8866</v>
      </c>
      <c r="E555" s="27" t="s">
        <v>8867</v>
      </c>
      <c r="F555" s="3"/>
    </row>
    <row r="556" spans="4:6" x14ac:dyDescent="0.25">
      <c r="D556" s="11" t="s">
        <v>8868</v>
      </c>
      <c r="E556" s="27" t="s">
        <v>8869</v>
      </c>
      <c r="F556" s="3"/>
    </row>
    <row r="557" spans="4:6" x14ac:dyDescent="0.25">
      <c r="D557" s="11" t="s">
        <v>8870</v>
      </c>
      <c r="E557" s="27" t="s">
        <v>8871</v>
      </c>
      <c r="F557" s="3"/>
    </row>
    <row r="558" spans="4:6" x14ac:dyDescent="0.25">
      <c r="D558" s="11" t="s">
        <v>8872</v>
      </c>
      <c r="E558" s="27" t="s">
        <v>8873</v>
      </c>
      <c r="F558" s="3"/>
    </row>
    <row r="559" spans="4:6" x14ac:dyDescent="0.25">
      <c r="D559" s="11" t="s">
        <v>8874</v>
      </c>
      <c r="E559" s="27" t="s">
        <v>8875</v>
      </c>
      <c r="F559" s="3"/>
    </row>
    <row r="560" spans="4:6" x14ac:dyDescent="0.25">
      <c r="D560" s="11" t="s">
        <v>8876</v>
      </c>
      <c r="E560" s="27" t="s">
        <v>8877</v>
      </c>
      <c r="F560" s="3"/>
    </row>
    <row r="561" spans="4:6" x14ac:dyDescent="0.25">
      <c r="D561" s="11" t="s">
        <v>8878</v>
      </c>
      <c r="E561" s="27" t="s">
        <v>8879</v>
      </c>
      <c r="F561" s="3"/>
    </row>
    <row r="562" spans="4:6" x14ac:dyDescent="0.25">
      <c r="D562" s="11" t="s">
        <v>8880</v>
      </c>
      <c r="E562" s="27" t="s">
        <v>8881</v>
      </c>
      <c r="F562" s="3"/>
    </row>
    <row r="563" spans="4:6" x14ac:dyDescent="0.25">
      <c r="D563" s="11" t="s">
        <v>8882</v>
      </c>
      <c r="E563" s="27" t="s">
        <v>8883</v>
      </c>
      <c r="F563" s="3"/>
    </row>
    <row r="564" spans="4:6" x14ac:dyDescent="0.25">
      <c r="D564" s="11" t="s">
        <v>8884</v>
      </c>
      <c r="E564" s="27" t="s">
        <v>8885</v>
      </c>
      <c r="F564" s="3"/>
    </row>
    <row r="565" spans="4:6" x14ac:dyDescent="0.25">
      <c r="D565" s="11" t="s">
        <v>8886</v>
      </c>
      <c r="E565" s="27" t="s">
        <v>8887</v>
      </c>
      <c r="F565" s="3"/>
    </row>
    <row r="566" spans="4:6" x14ac:dyDescent="0.25">
      <c r="D566" s="11" t="s">
        <v>8888</v>
      </c>
      <c r="E566" s="27" t="s">
        <v>8889</v>
      </c>
      <c r="F566" s="3"/>
    </row>
    <row r="567" spans="4:6" x14ac:dyDescent="0.25">
      <c r="D567" s="11" t="s">
        <v>8890</v>
      </c>
      <c r="E567" s="27" t="s">
        <v>8891</v>
      </c>
      <c r="F567" s="3"/>
    </row>
    <row r="568" spans="4:6" x14ac:dyDescent="0.25">
      <c r="D568" s="11" t="s">
        <v>8892</v>
      </c>
      <c r="E568" s="27" t="s">
        <v>8893</v>
      </c>
      <c r="F568" s="3"/>
    </row>
    <row r="569" spans="4:6" x14ac:dyDescent="0.25">
      <c r="D569" s="11" t="s">
        <v>8894</v>
      </c>
      <c r="E569" s="27" t="s">
        <v>8895</v>
      </c>
      <c r="F569" s="3"/>
    </row>
    <row r="570" spans="4:6" x14ac:dyDescent="0.25">
      <c r="D570" s="11" t="s">
        <v>8896</v>
      </c>
      <c r="E570" s="27" t="s">
        <v>8897</v>
      </c>
      <c r="F570" s="3"/>
    </row>
    <row r="571" spans="4:6" x14ac:dyDescent="0.25">
      <c r="D571" s="11" t="s">
        <v>8898</v>
      </c>
      <c r="E571" s="27" t="s">
        <v>8899</v>
      </c>
      <c r="F571" s="3"/>
    </row>
    <row r="572" spans="4:6" x14ac:dyDescent="0.25">
      <c r="D572" s="11" t="s">
        <v>8900</v>
      </c>
      <c r="E572" s="27" t="s">
        <v>8901</v>
      </c>
      <c r="F572" s="3"/>
    </row>
    <row r="573" spans="4:6" x14ac:dyDescent="0.25">
      <c r="D573" s="11" t="s">
        <v>8902</v>
      </c>
      <c r="E573" s="27" t="s">
        <v>8903</v>
      </c>
      <c r="F573" s="3"/>
    </row>
    <row r="574" spans="4:6" x14ac:dyDescent="0.25">
      <c r="D574" s="11" t="s">
        <v>8904</v>
      </c>
      <c r="E574" s="27" t="s">
        <v>8905</v>
      </c>
      <c r="F574" s="3"/>
    </row>
    <row r="575" spans="4:6" x14ac:dyDescent="0.25">
      <c r="D575" s="11" t="s">
        <v>8906</v>
      </c>
      <c r="E575" s="27" t="s">
        <v>8907</v>
      </c>
      <c r="F575" s="3"/>
    </row>
    <row r="576" spans="4:6" x14ac:dyDescent="0.25">
      <c r="D576" s="11" t="s">
        <v>8908</v>
      </c>
      <c r="E576" s="27" t="s">
        <v>8909</v>
      </c>
      <c r="F576" s="3"/>
    </row>
    <row r="577" spans="4:6" x14ac:dyDescent="0.25">
      <c r="D577" s="11" t="s">
        <v>8910</v>
      </c>
      <c r="E577" s="27" t="s">
        <v>8911</v>
      </c>
      <c r="F577" s="3"/>
    </row>
    <row r="578" spans="4:6" x14ac:dyDescent="0.25">
      <c r="D578" s="11" t="s">
        <v>8912</v>
      </c>
      <c r="E578" s="27" t="s">
        <v>8913</v>
      </c>
      <c r="F578" s="3"/>
    </row>
    <row r="579" spans="4:6" x14ac:dyDescent="0.25">
      <c r="D579" s="11" t="s">
        <v>8914</v>
      </c>
      <c r="E579" s="27" t="s">
        <v>8915</v>
      </c>
      <c r="F579" s="3"/>
    </row>
    <row r="580" spans="4:6" x14ac:dyDescent="0.25">
      <c r="D580" s="11" t="s">
        <v>8916</v>
      </c>
      <c r="E580" s="27" t="s">
        <v>8917</v>
      </c>
      <c r="F580" s="3"/>
    </row>
    <row r="581" spans="4:6" x14ac:dyDescent="0.25">
      <c r="D581" s="11" t="s">
        <v>8918</v>
      </c>
      <c r="E581" s="27" t="s">
        <v>8919</v>
      </c>
      <c r="F581" s="3"/>
    </row>
    <row r="582" spans="4:6" x14ac:dyDescent="0.25">
      <c r="D582" s="11" t="s">
        <v>8920</v>
      </c>
      <c r="E582" s="27" t="s">
        <v>8921</v>
      </c>
      <c r="F582" s="3"/>
    </row>
    <row r="583" spans="4:6" x14ac:dyDescent="0.25">
      <c r="D583" s="11" t="s">
        <v>8922</v>
      </c>
      <c r="E583" s="27" t="s">
        <v>8923</v>
      </c>
      <c r="F583" s="3"/>
    </row>
    <row r="584" spans="4:6" x14ac:dyDescent="0.25">
      <c r="D584" s="11" t="s">
        <v>8924</v>
      </c>
      <c r="E584" s="27" t="s">
        <v>8925</v>
      </c>
      <c r="F584" s="3"/>
    </row>
    <row r="585" spans="4:6" x14ac:dyDescent="0.25">
      <c r="D585" s="11" t="s">
        <v>8926</v>
      </c>
      <c r="E585" s="27" t="s">
        <v>8927</v>
      </c>
      <c r="F585" s="3"/>
    </row>
    <row r="586" spans="4:6" x14ac:dyDescent="0.25">
      <c r="D586" s="11" t="s">
        <v>8928</v>
      </c>
      <c r="E586" s="27" t="s">
        <v>8929</v>
      </c>
      <c r="F586" s="3"/>
    </row>
    <row r="587" spans="4:6" x14ac:dyDescent="0.25">
      <c r="D587" s="11" t="s">
        <v>8930</v>
      </c>
      <c r="E587" s="27" t="s">
        <v>8931</v>
      </c>
      <c r="F587" s="3"/>
    </row>
    <row r="588" spans="4:6" x14ac:dyDescent="0.25">
      <c r="D588" s="11" t="s">
        <v>8932</v>
      </c>
      <c r="E588" s="27" t="s">
        <v>8933</v>
      </c>
      <c r="F588" s="3"/>
    </row>
    <row r="589" spans="4:6" x14ac:dyDescent="0.25">
      <c r="D589" s="11" t="s">
        <v>8934</v>
      </c>
      <c r="E589" s="27" t="s">
        <v>8935</v>
      </c>
      <c r="F589" s="3"/>
    </row>
    <row r="590" spans="4:6" x14ac:dyDescent="0.25">
      <c r="D590" s="11" t="s">
        <v>8936</v>
      </c>
      <c r="E590" s="27" t="s">
        <v>8937</v>
      </c>
      <c r="F590" s="3"/>
    </row>
    <row r="591" spans="4:6" x14ac:dyDescent="0.25">
      <c r="D591" s="11" t="s">
        <v>8938</v>
      </c>
      <c r="E591" s="27" t="s">
        <v>8939</v>
      </c>
      <c r="F591" s="3"/>
    </row>
    <row r="592" spans="4:6" x14ac:dyDescent="0.25">
      <c r="D592" s="11" t="s">
        <v>8940</v>
      </c>
      <c r="E592" s="27" t="s">
        <v>8941</v>
      </c>
      <c r="F592" s="3"/>
    </row>
    <row r="593" spans="4:6" x14ac:dyDescent="0.25">
      <c r="D593" s="11" t="s">
        <v>8942</v>
      </c>
      <c r="E593" s="27" t="s">
        <v>8943</v>
      </c>
      <c r="F593" s="3"/>
    </row>
    <row r="594" spans="4:6" x14ac:dyDescent="0.25">
      <c r="D594" s="11" t="s">
        <v>8944</v>
      </c>
      <c r="E594" s="27" t="s">
        <v>8945</v>
      </c>
      <c r="F594" s="3"/>
    </row>
    <row r="595" spans="4:6" x14ac:dyDescent="0.25">
      <c r="D595" s="11" t="s">
        <v>8946</v>
      </c>
      <c r="E595" s="27" t="s">
        <v>8947</v>
      </c>
      <c r="F595" s="3"/>
    </row>
    <row r="596" spans="4:6" x14ac:dyDescent="0.25">
      <c r="D596" s="11" t="s">
        <v>8948</v>
      </c>
      <c r="E596" s="27" t="s">
        <v>8949</v>
      </c>
      <c r="F596" s="3"/>
    </row>
    <row r="597" spans="4:6" x14ac:dyDescent="0.25">
      <c r="D597" s="11" t="s">
        <v>8950</v>
      </c>
      <c r="E597" s="27" t="s">
        <v>8951</v>
      </c>
      <c r="F597" s="3"/>
    </row>
    <row r="598" spans="4:6" x14ac:dyDescent="0.25">
      <c r="D598" s="11" t="s">
        <v>8952</v>
      </c>
      <c r="E598" s="27" t="s">
        <v>8953</v>
      </c>
      <c r="F598" s="3"/>
    </row>
    <row r="599" spans="4:6" x14ac:dyDescent="0.25">
      <c r="D599" s="11" t="s">
        <v>8954</v>
      </c>
      <c r="E599" s="27" t="s">
        <v>8955</v>
      </c>
      <c r="F599" s="3"/>
    </row>
    <row r="600" spans="4:6" x14ac:dyDescent="0.25">
      <c r="D600" s="11" t="s">
        <v>8956</v>
      </c>
      <c r="E600" s="27" t="s">
        <v>8957</v>
      </c>
      <c r="F600" s="3"/>
    </row>
    <row r="601" spans="4:6" x14ac:dyDescent="0.25">
      <c r="D601" s="11" t="s">
        <v>8958</v>
      </c>
      <c r="E601" s="27" t="s">
        <v>8959</v>
      </c>
      <c r="F601" s="3"/>
    </row>
    <row r="602" spans="4:6" x14ac:dyDescent="0.25">
      <c r="D602" s="11" t="s">
        <v>8960</v>
      </c>
      <c r="E602" s="27" t="s">
        <v>8961</v>
      </c>
      <c r="F602" s="3"/>
    </row>
    <row r="603" spans="4:6" x14ac:dyDescent="0.25">
      <c r="D603" s="11" t="s">
        <v>8962</v>
      </c>
      <c r="E603" s="27" t="s">
        <v>8963</v>
      </c>
      <c r="F603" s="3"/>
    </row>
    <row r="604" spans="4:6" x14ac:dyDescent="0.25">
      <c r="D604" s="11" t="s">
        <v>8964</v>
      </c>
      <c r="E604" s="27" t="s">
        <v>8965</v>
      </c>
      <c r="F604" s="3"/>
    </row>
    <row r="605" spans="4:6" x14ac:dyDescent="0.25">
      <c r="D605" s="11" t="s">
        <v>8966</v>
      </c>
      <c r="E605" s="27" t="s">
        <v>8967</v>
      </c>
      <c r="F605" s="3"/>
    </row>
    <row r="606" spans="4:6" x14ac:dyDescent="0.25">
      <c r="D606" s="11" t="s">
        <v>8968</v>
      </c>
      <c r="E606" s="27" t="s">
        <v>8969</v>
      </c>
      <c r="F606" s="3"/>
    </row>
    <row r="607" spans="4:6" x14ac:dyDescent="0.25">
      <c r="D607" s="11" t="s">
        <v>8970</v>
      </c>
      <c r="E607" s="27" t="s">
        <v>8971</v>
      </c>
      <c r="F607" s="3"/>
    </row>
    <row r="608" spans="4:6" x14ac:dyDescent="0.25">
      <c r="D608" s="11" t="s">
        <v>8972</v>
      </c>
      <c r="E608" s="27" t="s">
        <v>8973</v>
      </c>
      <c r="F608" s="3"/>
    </row>
    <row r="609" spans="4:6" x14ac:dyDescent="0.25">
      <c r="D609" s="11" t="s">
        <v>8974</v>
      </c>
      <c r="E609" s="27" t="s">
        <v>8975</v>
      </c>
      <c r="F609" s="3"/>
    </row>
    <row r="610" spans="4:6" x14ac:dyDescent="0.25">
      <c r="D610" s="11" t="s">
        <v>8976</v>
      </c>
      <c r="E610" s="27" t="s">
        <v>8977</v>
      </c>
      <c r="F610" s="3"/>
    </row>
    <row r="611" spans="4:6" x14ac:dyDescent="0.25">
      <c r="D611" s="11" t="s">
        <v>8978</v>
      </c>
      <c r="E611" s="27" t="s">
        <v>8979</v>
      </c>
      <c r="F611" s="3"/>
    </row>
    <row r="612" spans="4:6" x14ac:dyDescent="0.25">
      <c r="D612" s="11" t="s">
        <v>8980</v>
      </c>
      <c r="E612" s="27" t="s">
        <v>8981</v>
      </c>
      <c r="F612" s="3"/>
    </row>
    <row r="613" spans="4:6" x14ac:dyDescent="0.25">
      <c r="D613" s="11" t="s">
        <v>8982</v>
      </c>
      <c r="E613" s="27" t="s">
        <v>8983</v>
      </c>
      <c r="F613" s="3"/>
    </row>
    <row r="614" spans="4:6" x14ac:dyDescent="0.25">
      <c r="D614" s="11" t="s">
        <v>8984</v>
      </c>
      <c r="E614" s="27" t="s">
        <v>8985</v>
      </c>
      <c r="F614" s="3"/>
    </row>
    <row r="615" spans="4:6" x14ac:dyDescent="0.25">
      <c r="D615" s="11" t="s">
        <v>8986</v>
      </c>
      <c r="E615" s="27" t="s">
        <v>8987</v>
      </c>
      <c r="F615" s="3"/>
    </row>
    <row r="616" spans="4:6" x14ac:dyDescent="0.25">
      <c r="D616" s="11" t="s">
        <v>8988</v>
      </c>
      <c r="E616" s="27" t="s">
        <v>8989</v>
      </c>
      <c r="F616" s="3"/>
    </row>
    <row r="617" spans="4:6" x14ac:dyDescent="0.25">
      <c r="D617" s="11" t="s">
        <v>8990</v>
      </c>
      <c r="E617" s="27" t="s">
        <v>8991</v>
      </c>
      <c r="F617" s="3"/>
    </row>
    <row r="618" spans="4:6" x14ac:dyDescent="0.25">
      <c r="D618" s="11" t="s">
        <v>8992</v>
      </c>
      <c r="E618" s="27" t="s">
        <v>8993</v>
      </c>
      <c r="F618" s="3"/>
    </row>
    <row r="619" spans="4:6" x14ac:dyDescent="0.25">
      <c r="D619" s="11" t="s">
        <v>8994</v>
      </c>
      <c r="E619" s="27" t="s">
        <v>8995</v>
      </c>
      <c r="F619" s="3"/>
    </row>
    <row r="620" spans="4:6" x14ac:dyDescent="0.25">
      <c r="D620" s="11" t="s">
        <v>8996</v>
      </c>
      <c r="E620" s="27" t="s">
        <v>8997</v>
      </c>
      <c r="F620" s="3"/>
    </row>
    <row r="621" spans="4:6" x14ac:dyDescent="0.25">
      <c r="D621" s="11" t="s">
        <v>8998</v>
      </c>
      <c r="E621" s="27" t="s">
        <v>8999</v>
      </c>
      <c r="F621" s="3"/>
    </row>
    <row r="622" spans="4:6" x14ac:dyDescent="0.25">
      <c r="D622" s="11" t="s">
        <v>9000</v>
      </c>
      <c r="E622" s="27" t="s">
        <v>9001</v>
      </c>
      <c r="F622" s="3"/>
    </row>
    <row r="623" spans="4:6" x14ac:dyDescent="0.25">
      <c r="D623" s="11" t="s">
        <v>9002</v>
      </c>
      <c r="E623" s="27" t="s">
        <v>9003</v>
      </c>
      <c r="F623" s="3"/>
    </row>
    <row r="624" spans="4:6" x14ac:dyDescent="0.25">
      <c r="D624" s="11" t="s">
        <v>9004</v>
      </c>
      <c r="E624" s="27" t="s">
        <v>9005</v>
      </c>
      <c r="F624" s="3"/>
    </row>
    <row r="625" spans="4:6" x14ac:dyDescent="0.25">
      <c r="D625" s="11" t="s">
        <v>9006</v>
      </c>
      <c r="E625" s="27" t="s">
        <v>9007</v>
      </c>
      <c r="F625" s="3"/>
    </row>
    <row r="626" spans="4:6" x14ac:dyDescent="0.25">
      <c r="D626" s="11" t="s">
        <v>9008</v>
      </c>
      <c r="E626" s="27" t="s">
        <v>9009</v>
      </c>
      <c r="F626" s="3"/>
    </row>
    <row r="627" spans="4:6" x14ac:dyDescent="0.25">
      <c r="D627" s="11" t="s">
        <v>9010</v>
      </c>
      <c r="E627" s="27" t="s">
        <v>9011</v>
      </c>
      <c r="F627" s="3"/>
    </row>
    <row r="628" spans="4:6" x14ac:dyDescent="0.25">
      <c r="D628" s="11" t="s">
        <v>9012</v>
      </c>
      <c r="E628" s="27" t="s">
        <v>9013</v>
      </c>
      <c r="F628" s="3"/>
    </row>
    <row r="629" spans="4:6" x14ac:dyDescent="0.25">
      <c r="D629" s="11" t="s">
        <v>9014</v>
      </c>
      <c r="E629" s="27" t="s">
        <v>9015</v>
      </c>
      <c r="F629" s="3"/>
    </row>
    <row r="630" spans="4:6" x14ac:dyDescent="0.25">
      <c r="D630" s="11" t="s">
        <v>9016</v>
      </c>
      <c r="E630" s="27" t="s">
        <v>9017</v>
      </c>
      <c r="F630" s="3"/>
    </row>
    <row r="631" spans="4:6" x14ac:dyDescent="0.25">
      <c r="D631" s="11" t="s">
        <v>9018</v>
      </c>
      <c r="E631" s="27" t="s">
        <v>9019</v>
      </c>
      <c r="F631" s="3"/>
    </row>
    <row r="632" spans="4:6" x14ac:dyDescent="0.25">
      <c r="D632" s="11" t="s">
        <v>9020</v>
      </c>
      <c r="E632" s="27" t="s">
        <v>9021</v>
      </c>
      <c r="F632" s="3"/>
    </row>
    <row r="633" spans="4:6" x14ac:dyDescent="0.25">
      <c r="D633" s="11" t="s">
        <v>9022</v>
      </c>
      <c r="E633" s="27" t="s">
        <v>9023</v>
      </c>
      <c r="F633" s="3"/>
    </row>
    <row r="634" spans="4:6" x14ac:dyDescent="0.25">
      <c r="D634" s="11" t="s">
        <v>9024</v>
      </c>
      <c r="E634" s="27" t="s">
        <v>9025</v>
      </c>
      <c r="F634" s="3"/>
    </row>
    <row r="635" spans="4:6" x14ac:dyDescent="0.25">
      <c r="D635" s="11" t="s">
        <v>9026</v>
      </c>
      <c r="E635" s="27" t="s">
        <v>9027</v>
      </c>
      <c r="F635" s="3"/>
    </row>
    <row r="636" spans="4:6" x14ac:dyDescent="0.25">
      <c r="D636" s="11" t="s">
        <v>9028</v>
      </c>
      <c r="E636" s="27" t="s">
        <v>9029</v>
      </c>
      <c r="F636" s="3"/>
    </row>
    <row r="637" spans="4:6" x14ac:dyDescent="0.25">
      <c r="D637" s="11" t="s">
        <v>9030</v>
      </c>
      <c r="E637" s="27" t="s">
        <v>9031</v>
      </c>
      <c r="F637" s="3"/>
    </row>
    <row r="638" spans="4:6" x14ac:dyDescent="0.25">
      <c r="D638" s="11" t="s">
        <v>9032</v>
      </c>
      <c r="E638" s="27" t="s">
        <v>9033</v>
      </c>
      <c r="F638" s="3"/>
    </row>
    <row r="639" spans="4:6" x14ac:dyDescent="0.25">
      <c r="D639" s="11" t="s">
        <v>9034</v>
      </c>
      <c r="E639" s="27" t="s">
        <v>9035</v>
      </c>
      <c r="F639" s="3"/>
    </row>
    <row r="640" spans="4:6" x14ac:dyDescent="0.25">
      <c r="D640" s="11" t="s">
        <v>9036</v>
      </c>
      <c r="E640" s="27" t="s">
        <v>9037</v>
      </c>
      <c r="F640" s="3"/>
    </row>
    <row r="641" spans="4:6" x14ac:dyDescent="0.25">
      <c r="D641" s="11" t="s">
        <v>9038</v>
      </c>
      <c r="E641" s="27" t="s">
        <v>9039</v>
      </c>
      <c r="F641" s="3"/>
    </row>
    <row r="642" spans="4:6" x14ac:dyDescent="0.25">
      <c r="D642" s="11" t="s">
        <v>9040</v>
      </c>
      <c r="E642" s="27" t="s">
        <v>9041</v>
      </c>
      <c r="F642" s="3"/>
    </row>
    <row r="643" spans="4:6" x14ac:dyDescent="0.25">
      <c r="D643" s="11" t="s">
        <v>9042</v>
      </c>
      <c r="E643" s="27" t="s">
        <v>9043</v>
      </c>
      <c r="F643" s="3"/>
    </row>
    <row r="644" spans="4:6" x14ac:dyDescent="0.25">
      <c r="D644" s="11" t="s">
        <v>9044</v>
      </c>
      <c r="E644" s="27" t="s">
        <v>9045</v>
      </c>
      <c r="F644" s="3"/>
    </row>
    <row r="645" spans="4:6" x14ac:dyDescent="0.25">
      <c r="D645" s="11" t="s">
        <v>9046</v>
      </c>
      <c r="E645" s="27" t="s">
        <v>9047</v>
      </c>
      <c r="F645" s="3"/>
    </row>
    <row r="646" spans="4:6" x14ac:dyDescent="0.25">
      <c r="D646" s="11" t="s">
        <v>9048</v>
      </c>
      <c r="E646" s="27" t="s">
        <v>9049</v>
      </c>
      <c r="F646" s="3"/>
    </row>
    <row r="647" spans="4:6" x14ac:dyDescent="0.25">
      <c r="D647" s="11" t="s">
        <v>9050</v>
      </c>
      <c r="E647" s="27" t="s">
        <v>9051</v>
      </c>
      <c r="F647" s="3"/>
    </row>
    <row r="648" spans="4:6" x14ac:dyDescent="0.25">
      <c r="D648" s="11" t="s">
        <v>9052</v>
      </c>
      <c r="E648" s="27" t="s">
        <v>9053</v>
      </c>
      <c r="F648" s="3"/>
    </row>
    <row r="649" spans="4:6" x14ac:dyDescent="0.25">
      <c r="D649" s="11" t="s">
        <v>9054</v>
      </c>
      <c r="E649" s="27" t="s">
        <v>9055</v>
      </c>
      <c r="F649" s="3"/>
    </row>
    <row r="650" spans="4:6" x14ac:dyDescent="0.25">
      <c r="D650" s="11" t="s">
        <v>9056</v>
      </c>
      <c r="E650" s="27" t="s">
        <v>9057</v>
      </c>
      <c r="F650" s="3"/>
    </row>
    <row r="651" spans="4:6" x14ac:dyDescent="0.25">
      <c r="D651" s="11" t="s">
        <v>9058</v>
      </c>
      <c r="E651" s="27" t="s">
        <v>9059</v>
      </c>
      <c r="F651" s="3"/>
    </row>
    <row r="652" spans="4:6" x14ac:dyDescent="0.25">
      <c r="D652" s="11" t="s">
        <v>9060</v>
      </c>
      <c r="E652" s="27" t="s">
        <v>9061</v>
      </c>
      <c r="F652" s="3"/>
    </row>
    <row r="653" spans="4:6" x14ac:dyDescent="0.25">
      <c r="D653" s="11" t="s">
        <v>9062</v>
      </c>
      <c r="E653" s="27" t="s">
        <v>9063</v>
      </c>
      <c r="F653" s="3"/>
    </row>
    <row r="654" spans="4:6" x14ac:dyDescent="0.25">
      <c r="D654" s="11" t="s">
        <v>9064</v>
      </c>
      <c r="E654" s="27" t="s">
        <v>9065</v>
      </c>
      <c r="F654" s="3"/>
    </row>
    <row r="655" spans="4:6" x14ac:dyDescent="0.25">
      <c r="D655" s="11" t="s">
        <v>9066</v>
      </c>
      <c r="E655" s="27" t="s">
        <v>9067</v>
      </c>
      <c r="F655" s="3"/>
    </row>
    <row r="656" spans="4:6" x14ac:dyDescent="0.25">
      <c r="D656" s="11" t="s">
        <v>9068</v>
      </c>
      <c r="E656" s="27" t="s">
        <v>9069</v>
      </c>
      <c r="F656" s="3"/>
    </row>
    <row r="657" spans="4:6" x14ac:dyDescent="0.25">
      <c r="D657" s="11" t="s">
        <v>9070</v>
      </c>
      <c r="E657" s="27" t="s">
        <v>9071</v>
      </c>
      <c r="F657" s="3"/>
    </row>
    <row r="658" spans="4:6" x14ac:dyDescent="0.25">
      <c r="D658" s="11" t="s">
        <v>9072</v>
      </c>
      <c r="E658" s="27" t="s">
        <v>9073</v>
      </c>
      <c r="F658" s="3"/>
    </row>
    <row r="659" spans="4:6" x14ac:dyDescent="0.25">
      <c r="D659" s="11" t="s">
        <v>9074</v>
      </c>
      <c r="E659" s="27" t="s">
        <v>9075</v>
      </c>
      <c r="F659" s="3"/>
    </row>
    <row r="660" spans="4:6" x14ac:dyDescent="0.25">
      <c r="D660" s="11" t="s">
        <v>9076</v>
      </c>
      <c r="E660" s="27" t="s">
        <v>9077</v>
      </c>
      <c r="F660" s="3"/>
    </row>
    <row r="661" spans="4:6" x14ac:dyDescent="0.25">
      <c r="D661" s="11" t="s">
        <v>9078</v>
      </c>
      <c r="E661" s="27" t="s">
        <v>9079</v>
      </c>
      <c r="F661" s="3"/>
    </row>
    <row r="662" spans="4:6" x14ac:dyDescent="0.25">
      <c r="D662" s="11" t="s">
        <v>9080</v>
      </c>
      <c r="E662" s="27" t="s">
        <v>9081</v>
      </c>
      <c r="F662" s="3"/>
    </row>
    <row r="663" spans="4:6" x14ac:dyDescent="0.25">
      <c r="D663" s="11" t="s">
        <v>9082</v>
      </c>
      <c r="E663" s="27" t="s">
        <v>9083</v>
      </c>
      <c r="F663" s="3"/>
    </row>
    <row r="664" spans="4:6" x14ac:dyDescent="0.25">
      <c r="D664" s="11" t="s">
        <v>9084</v>
      </c>
      <c r="E664" s="27" t="s">
        <v>9085</v>
      </c>
      <c r="F664" s="3"/>
    </row>
    <row r="665" spans="4:6" x14ac:dyDescent="0.25">
      <c r="D665" s="11" t="s">
        <v>9086</v>
      </c>
      <c r="E665" s="27" t="s">
        <v>9087</v>
      </c>
      <c r="F665" s="3"/>
    </row>
    <row r="666" spans="4:6" x14ac:dyDescent="0.25">
      <c r="D666" s="11" t="s">
        <v>9088</v>
      </c>
      <c r="E666" s="27" t="s">
        <v>9089</v>
      </c>
      <c r="F666" s="3"/>
    </row>
    <row r="667" spans="4:6" x14ac:dyDescent="0.25">
      <c r="D667" s="11" t="s">
        <v>9090</v>
      </c>
      <c r="E667" s="27" t="s">
        <v>9091</v>
      </c>
      <c r="F667" s="3"/>
    </row>
    <row r="668" spans="4:6" x14ac:dyDescent="0.25">
      <c r="D668" s="11" t="s">
        <v>9092</v>
      </c>
      <c r="E668" s="27" t="s">
        <v>9093</v>
      </c>
      <c r="F668" s="3"/>
    </row>
    <row r="669" spans="4:6" x14ac:dyDescent="0.25">
      <c r="D669" s="11" t="s">
        <v>9094</v>
      </c>
      <c r="E669" s="27" t="s">
        <v>9095</v>
      </c>
      <c r="F669" s="3"/>
    </row>
    <row r="670" spans="4:6" x14ac:dyDescent="0.25">
      <c r="D670" s="11" t="s">
        <v>9096</v>
      </c>
      <c r="E670" s="27" t="s">
        <v>9097</v>
      </c>
      <c r="F670" s="3"/>
    </row>
    <row r="671" spans="4:6" x14ac:dyDescent="0.25">
      <c r="D671" s="11" t="s">
        <v>9098</v>
      </c>
      <c r="E671" s="27" t="s">
        <v>9099</v>
      </c>
      <c r="F671" s="3"/>
    </row>
    <row r="672" spans="4:6" x14ac:dyDescent="0.25">
      <c r="D672" s="11" t="s">
        <v>9100</v>
      </c>
      <c r="E672" s="27" t="s">
        <v>9101</v>
      </c>
      <c r="F672" s="3"/>
    </row>
    <row r="673" spans="4:6" x14ac:dyDescent="0.25">
      <c r="D673" s="11" t="s">
        <v>9102</v>
      </c>
      <c r="E673" s="27" t="s">
        <v>9103</v>
      </c>
      <c r="F673" s="3"/>
    </row>
    <row r="674" spans="4:6" x14ac:dyDescent="0.25">
      <c r="D674" s="11" t="s">
        <v>9104</v>
      </c>
      <c r="E674" s="27" t="s">
        <v>9105</v>
      </c>
      <c r="F674" s="3"/>
    </row>
    <row r="675" spans="4:6" x14ac:dyDescent="0.25">
      <c r="D675" s="11" t="s">
        <v>9106</v>
      </c>
      <c r="E675" s="27" t="s">
        <v>9107</v>
      </c>
      <c r="F675" s="3"/>
    </row>
    <row r="676" spans="4:6" x14ac:dyDescent="0.25">
      <c r="D676" s="11" t="s">
        <v>9108</v>
      </c>
      <c r="E676" s="27" t="s">
        <v>9109</v>
      </c>
      <c r="F676" s="3"/>
    </row>
    <row r="677" spans="4:6" x14ac:dyDescent="0.25">
      <c r="D677" s="11" t="s">
        <v>9110</v>
      </c>
      <c r="E677" s="26" t="s">
        <v>7765</v>
      </c>
      <c r="F677" s="3"/>
    </row>
    <row r="678" spans="4:6" x14ac:dyDescent="0.25">
      <c r="D678" s="11" t="s">
        <v>9111</v>
      </c>
      <c r="E678" s="26" t="s">
        <v>7763</v>
      </c>
      <c r="F678" s="3"/>
    </row>
    <row r="679" spans="4:6" x14ac:dyDescent="0.25">
      <c r="D679" s="11" t="s">
        <v>9112</v>
      </c>
      <c r="E679" s="26" t="s">
        <v>7763</v>
      </c>
      <c r="F679" s="3"/>
    </row>
    <row r="680" spans="4:6" x14ac:dyDescent="0.25">
      <c r="D680" s="11" t="s">
        <v>9113</v>
      </c>
      <c r="E680" s="26" t="s">
        <v>7767</v>
      </c>
      <c r="F680" s="3"/>
    </row>
    <row r="681" spans="4:6" x14ac:dyDescent="0.25">
      <c r="D681" s="11" t="s">
        <v>9114</v>
      </c>
      <c r="E681" s="26" t="s">
        <v>7764</v>
      </c>
      <c r="F681" s="3"/>
    </row>
    <row r="682" spans="4:6" x14ac:dyDescent="0.25">
      <c r="F682" s="3"/>
    </row>
    <row r="683" spans="4:6" x14ac:dyDescent="0.25">
      <c r="F683" s="3"/>
    </row>
  </sheetData>
  <mergeCells count="1">
    <mergeCell ref="G2:I5"/>
  </mergeCells>
  <conditionalFormatting sqref="C3:C9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H349"/>
  <sheetViews>
    <sheetView topLeftCell="A196" workbookViewId="0">
      <selection activeCell="B1" sqref="B1:B1048576"/>
    </sheetView>
  </sheetViews>
  <sheetFormatPr defaultRowHeight="15" x14ac:dyDescent="0.25"/>
  <cols>
    <col min="1" max="1" width="32.28515625" customWidth="1"/>
    <col min="2" max="2" width="20.140625" customWidth="1"/>
    <col min="3" max="3" width="11.85546875" customWidth="1"/>
    <col min="4" max="4" width="21" customWidth="1"/>
    <col min="5" max="5" width="8.140625" customWidth="1"/>
    <col min="6" max="6" width="35.42578125" customWidth="1"/>
  </cols>
  <sheetData>
    <row r="1" spans="1:8" x14ac:dyDescent="0.25">
      <c r="A1" t="s">
        <v>9121</v>
      </c>
      <c r="B1" t="s">
        <v>9480</v>
      </c>
      <c r="C1" t="s">
        <v>9481</v>
      </c>
      <c r="D1" t="s">
        <v>9482</v>
      </c>
      <c r="F1" s="28" t="s">
        <v>9470</v>
      </c>
      <c r="G1" s="2"/>
      <c r="H1" s="2"/>
    </row>
    <row r="2" spans="1:8" x14ac:dyDescent="0.25">
      <c r="A2" s="3" t="s">
        <v>9122</v>
      </c>
      <c r="B2" t="s">
        <v>9483</v>
      </c>
      <c r="C2" t="s">
        <v>9484</v>
      </c>
      <c r="D2" t="s">
        <v>9485</v>
      </c>
      <c r="F2" s="28"/>
      <c r="G2" s="2"/>
      <c r="H2" s="2"/>
    </row>
    <row r="3" spans="1:8" x14ac:dyDescent="0.25">
      <c r="A3" s="3" t="s">
        <v>9123</v>
      </c>
      <c r="B3" t="s">
        <v>9486</v>
      </c>
      <c r="C3" t="s">
        <v>9487</v>
      </c>
      <c r="D3" t="s">
        <v>9488</v>
      </c>
      <c r="F3" s="28"/>
      <c r="G3" s="2"/>
      <c r="H3" s="2"/>
    </row>
    <row r="4" spans="1:8" x14ac:dyDescent="0.25">
      <c r="A4" s="3" t="s">
        <v>9124</v>
      </c>
      <c r="B4" t="s">
        <v>9489</v>
      </c>
      <c r="C4" t="s">
        <v>9490</v>
      </c>
      <c r="D4" t="s">
        <v>9491</v>
      </c>
      <c r="F4" s="2"/>
      <c r="G4" s="2"/>
      <c r="H4" s="2"/>
    </row>
    <row r="5" spans="1:8" x14ac:dyDescent="0.25">
      <c r="A5" s="3" t="s">
        <v>9125</v>
      </c>
      <c r="B5" t="s">
        <v>9492</v>
      </c>
      <c r="C5" t="s">
        <v>9484</v>
      </c>
      <c r="D5" t="s">
        <v>9493</v>
      </c>
      <c r="F5" s="2"/>
      <c r="G5" s="2"/>
      <c r="H5" s="2"/>
    </row>
    <row r="6" spans="1:8" x14ac:dyDescent="0.25">
      <c r="A6" s="3" t="s">
        <v>9126</v>
      </c>
      <c r="B6" t="s">
        <v>9494</v>
      </c>
      <c r="C6" t="s">
        <v>9495</v>
      </c>
      <c r="D6" t="s">
        <v>9496</v>
      </c>
    </row>
    <row r="7" spans="1:8" x14ac:dyDescent="0.25">
      <c r="A7" s="3" t="s">
        <v>9127</v>
      </c>
      <c r="B7" t="s">
        <v>9497</v>
      </c>
      <c r="C7" t="s">
        <v>9495</v>
      </c>
      <c r="D7" t="s">
        <v>9498</v>
      </c>
    </row>
    <row r="8" spans="1:8" x14ac:dyDescent="0.25">
      <c r="A8" s="3" t="s">
        <v>9128</v>
      </c>
      <c r="B8" t="s">
        <v>9499</v>
      </c>
      <c r="C8" t="s">
        <v>9500</v>
      </c>
      <c r="D8" t="s">
        <v>9501</v>
      </c>
    </row>
    <row r="9" spans="1:8" x14ac:dyDescent="0.25">
      <c r="A9" s="3" t="s">
        <v>9129</v>
      </c>
      <c r="B9" t="s">
        <v>9502</v>
      </c>
      <c r="C9" t="s">
        <v>9487</v>
      </c>
      <c r="D9" t="s">
        <v>9503</v>
      </c>
    </row>
    <row r="10" spans="1:8" x14ac:dyDescent="0.25">
      <c r="A10" s="3" t="s">
        <v>9130</v>
      </c>
      <c r="B10" t="s">
        <v>9504</v>
      </c>
      <c r="C10" t="s">
        <v>9487</v>
      </c>
      <c r="D10" t="s">
        <v>9505</v>
      </c>
    </row>
    <row r="11" spans="1:8" x14ac:dyDescent="0.25">
      <c r="A11" s="3" t="s">
        <v>9131</v>
      </c>
      <c r="B11" t="s">
        <v>9506</v>
      </c>
      <c r="C11" t="s">
        <v>9507</v>
      </c>
      <c r="D11" t="s">
        <v>9496</v>
      </c>
    </row>
    <row r="12" spans="1:8" x14ac:dyDescent="0.25">
      <c r="A12" s="3" t="s">
        <v>9132</v>
      </c>
      <c r="B12" t="s">
        <v>9508</v>
      </c>
      <c r="C12" t="s">
        <v>9500</v>
      </c>
      <c r="D12" t="s">
        <v>9509</v>
      </c>
    </row>
    <row r="13" spans="1:8" x14ac:dyDescent="0.25">
      <c r="A13" s="3" t="s">
        <v>9133</v>
      </c>
      <c r="B13" t="s">
        <v>9510</v>
      </c>
      <c r="C13" t="s">
        <v>9495</v>
      </c>
      <c r="D13" t="s">
        <v>9511</v>
      </c>
    </row>
    <row r="14" spans="1:8" x14ac:dyDescent="0.25">
      <c r="A14" s="3" t="s">
        <v>9134</v>
      </c>
      <c r="B14" t="s">
        <v>9512</v>
      </c>
      <c r="C14" t="s">
        <v>9487</v>
      </c>
      <c r="D14" t="s">
        <v>9513</v>
      </c>
    </row>
    <row r="15" spans="1:8" x14ac:dyDescent="0.25">
      <c r="A15" s="3" t="s">
        <v>9135</v>
      </c>
      <c r="B15" t="s">
        <v>9514</v>
      </c>
      <c r="C15" t="s">
        <v>9515</v>
      </c>
      <c r="D15" t="s">
        <v>9498</v>
      </c>
    </row>
    <row r="16" spans="1:8" x14ac:dyDescent="0.25">
      <c r="A16" s="3" t="s">
        <v>9136</v>
      </c>
      <c r="B16" t="s">
        <v>9516</v>
      </c>
      <c r="C16" t="s">
        <v>9487</v>
      </c>
      <c r="D16" t="s">
        <v>9513</v>
      </c>
    </row>
    <row r="17" spans="1:4" x14ac:dyDescent="0.25">
      <c r="A17" s="3" t="s">
        <v>9137</v>
      </c>
      <c r="B17" t="s">
        <v>9517</v>
      </c>
      <c r="C17" t="s">
        <v>9518</v>
      </c>
      <c r="D17" t="s">
        <v>9519</v>
      </c>
    </row>
    <row r="18" spans="1:4" x14ac:dyDescent="0.25">
      <c r="A18" s="3" t="s">
        <v>9138</v>
      </c>
      <c r="B18" t="s">
        <v>9520</v>
      </c>
      <c r="C18" t="s">
        <v>9487</v>
      </c>
      <c r="D18" t="s">
        <v>9521</v>
      </c>
    </row>
    <row r="19" spans="1:4" x14ac:dyDescent="0.25">
      <c r="A19" s="3" t="s">
        <v>9139</v>
      </c>
      <c r="B19" t="s">
        <v>9522</v>
      </c>
      <c r="C19" t="s">
        <v>9523</v>
      </c>
      <c r="D19" t="s">
        <v>9524</v>
      </c>
    </row>
    <row r="20" spans="1:4" x14ac:dyDescent="0.25">
      <c r="A20" s="3" t="s">
        <v>9140</v>
      </c>
      <c r="B20" t="s">
        <v>9525</v>
      </c>
      <c r="C20" t="s">
        <v>9526</v>
      </c>
      <c r="D20" t="s">
        <v>9527</v>
      </c>
    </row>
    <row r="21" spans="1:4" x14ac:dyDescent="0.25">
      <c r="A21" s="3" t="s">
        <v>9141</v>
      </c>
      <c r="B21" t="s">
        <v>9528</v>
      </c>
      <c r="C21" t="s">
        <v>9529</v>
      </c>
      <c r="D21" t="s">
        <v>9530</v>
      </c>
    </row>
    <row r="22" spans="1:4" x14ac:dyDescent="0.25">
      <c r="A22" s="3" t="s">
        <v>9142</v>
      </c>
      <c r="B22" t="s">
        <v>9531</v>
      </c>
      <c r="C22" t="s">
        <v>9532</v>
      </c>
      <c r="D22" t="s">
        <v>9533</v>
      </c>
    </row>
    <row r="23" spans="1:4" x14ac:dyDescent="0.25">
      <c r="A23" s="3" t="s">
        <v>9143</v>
      </c>
      <c r="B23" t="s">
        <v>9534</v>
      </c>
      <c r="C23" t="s">
        <v>9535</v>
      </c>
      <c r="D23" t="s">
        <v>9536</v>
      </c>
    </row>
    <row r="24" spans="1:4" x14ac:dyDescent="0.25">
      <c r="A24" s="3" t="s">
        <v>9144</v>
      </c>
      <c r="B24" t="s">
        <v>9537</v>
      </c>
      <c r="C24" t="s">
        <v>9538</v>
      </c>
      <c r="D24" t="s">
        <v>9539</v>
      </c>
    </row>
    <row r="25" spans="1:4" x14ac:dyDescent="0.25">
      <c r="A25" s="3" t="s">
        <v>9145</v>
      </c>
      <c r="B25" t="s">
        <v>9540</v>
      </c>
      <c r="C25" t="s">
        <v>9541</v>
      </c>
      <c r="D25" t="s">
        <v>9542</v>
      </c>
    </row>
    <row r="26" spans="1:4" x14ac:dyDescent="0.25">
      <c r="A26" s="3" t="s">
        <v>9146</v>
      </c>
      <c r="B26" t="s">
        <v>9543</v>
      </c>
      <c r="C26" t="s">
        <v>9526</v>
      </c>
      <c r="D26" t="s">
        <v>9544</v>
      </c>
    </row>
    <row r="27" spans="1:4" x14ac:dyDescent="0.25">
      <c r="A27" s="3" t="s">
        <v>9147</v>
      </c>
      <c r="B27" t="s">
        <v>9545</v>
      </c>
      <c r="C27" t="s">
        <v>9538</v>
      </c>
      <c r="D27" t="s">
        <v>9546</v>
      </c>
    </row>
    <row r="28" spans="1:4" x14ac:dyDescent="0.25">
      <c r="A28" s="3" t="s">
        <v>9148</v>
      </c>
      <c r="B28" t="s">
        <v>9547</v>
      </c>
      <c r="C28" t="s">
        <v>9535</v>
      </c>
      <c r="D28" t="s">
        <v>9548</v>
      </c>
    </row>
    <row r="29" spans="1:4" x14ac:dyDescent="0.25">
      <c r="A29" s="3" t="s">
        <v>9149</v>
      </c>
      <c r="B29" t="s">
        <v>9549</v>
      </c>
      <c r="C29" t="s">
        <v>9550</v>
      </c>
      <c r="D29" t="s">
        <v>9551</v>
      </c>
    </row>
    <row r="30" spans="1:4" x14ac:dyDescent="0.25">
      <c r="A30" s="3" t="s">
        <v>9150</v>
      </c>
      <c r="B30" t="s">
        <v>9552</v>
      </c>
      <c r="C30" t="s">
        <v>9553</v>
      </c>
      <c r="D30" t="s">
        <v>9554</v>
      </c>
    </row>
    <row r="31" spans="1:4" x14ac:dyDescent="0.25">
      <c r="A31" s="3" t="s">
        <v>9151</v>
      </c>
      <c r="B31" t="s">
        <v>9555</v>
      </c>
      <c r="C31" t="s">
        <v>9556</v>
      </c>
      <c r="D31" t="s">
        <v>9557</v>
      </c>
    </row>
    <row r="32" spans="1:4" x14ac:dyDescent="0.25">
      <c r="A32" s="3" t="s">
        <v>9152</v>
      </c>
      <c r="B32" t="s">
        <v>9558</v>
      </c>
      <c r="C32" t="s">
        <v>9559</v>
      </c>
      <c r="D32" t="s">
        <v>9560</v>
      </c>
    </row>
    <row r="33" spans="1:4" x14ac:dyDescent="0.25">
      <c r="A33" s="3" t="s">
        <v>9153</v>
      </c>
      <c r="B33" t="s">
        <v>9561</v>
      </c>
      <c r="C33" t="s">
        <v>9562</v>
      </c>
      <c r="D33" t="s">
        <v>9563</v>
      </c>
    </row>
    <row r="34" spans="1:4" x14ac:dyDescent="0.25">
      <c r="A34" s="3" t="s">
        <v>9154</v>
      </c>
      <c r="B34" t="s">
        <v>9564</v>
      </c>
      <c r="C34" t="s">
        <v>9565</v>
      </c>
      <c r="D34" t="s">
        <v>9566</v>
      </c>
    </row>
    <row r="35" spans="1:4" x14ac:dyDescent="0.25">
      <c r="A35" s="3" t="s">
        <v>9155</v>
      </c>
      <c r="B35" t="s">
        <v>9567</v>
      </c>
      <c r="C35" t="s">
        <v>9568</v>
      </c>
      <c r="D35" t="s">
        <v>9569</v>
      </c>
    </row>
    <row r="36" spans="1:4" x14ac:dyDescent="0.25">
      <c r="A36" s="3" t="s">
        <v>9156</v>
      </c>
      <c r="B36" t="s">
        <v>9570</v>
      </c>
      <c r="C36" t="s">
        <v>9571</v>
      </c>
      <c r="D36" t="s">
        <v>9572</v>
      </c>
    </row>
    <row r="37" spans="1:4" x14ac:dyDescent="0.25">
      <c r="A37" s="3" t="s">
        <v>9157</v>
      </c>
      <c r="B37" t="s">
        <v>9573</v>
      </c>
      <c r="C37" t="s">
        <v>9574</v>
      </c>
      <c r="D37" t="s">
        <v>9575</v>
      </c>
    </row>
    <row r="38" spans="1:4" x14ac:dyDescent="0.25">
      <c r="A38" s="3" t="s">
        <v>9158</v>
      </c>
      <c r="B38" t="s">
        <v>9576</v>
      </c>
      <c r="C38" t="s">
        <v>9577</v>
      </c>
      <c r="D38" t="s">
        <v>9578</v>
      </c>
    </row>
    <row r="39" spans="1:4" x14ac:dyDescent="0.25">
      <c r="A39" s="3" t="s">
        <v>9159</v>
      </c>
      <c r="B39" t="s">
        <v>9579</v>
      </c>
      <c r="C39" t="s">
        <v>9580</v>
      </c>
      <c r="D39" t="s">
        <v>9581</v>
      </c>
    </row>
    <row r="40" spans="1:4" x14ac:dyDescent="0.25">
      <c r="A40" s="3" t="s">
        <v>9160</v>
      </c>
      <c r="B40" t="s">
        <v>9582</v>
      </c>
      <c r="C40" t="s">
        <v>9526</v>
      </c>
      <c r="D40" t="s">
        <v>9527</v>
      </c>
    </row>
    <row r="41" spans="1:4" x14ac:dyDescent="0.25">
      <c r="A41" s="3" t="s">
        <v>9161</v>
      </c>
      <c r="B41" t="s">
        <v>9583</v>
      </c>
      <c r="C41" t="s">
        <v>9571</v>
      </c>
      <c r="D41" t="s">
        <v>9584</v>
      </c>
    </row>
    <row r="42" spans="1:4" x14ac:dyDescent="0.25">
      <c r="A42" s="3" t="s">
        <v>9162</v>
      </c>
      <c r="B42" t="s">
        <v>9585</v>
      </c>
      <c r="C42" t="s">
        <v>9586</v>
      </c>
      <c r="D42" t="s">
        <v>9587</v>
      </c>
    </row>
    <row r="43" spans="1:4" x14ac:dyDescent="0.25">
      <c r="A43" s="3" t="s">
        <v>9163</v>
      </c>
      <c r="B43" t="s">
        <v>9588</v>
      </c>
      <c r="C43" t="s">
        <v>9526</v>
      </c>
      <c r="D43" t="s">
        <v>9527</v>
      </c>
    </row>
    <row r="44" spans="1:4" x14ac:dyDescent="0.25">
      <c r="A44" s="3" t="s">
        <v>9164</v>
      </c>
      <c r="B44" t="s">
        <v>9589</v>
      </c>
      <c r="C44" t="s">
        <v>9526</v>
      </c>
      <c r="D44" t="s">
        <v>9527</v>
      </c>
    </row>
    <row r="45" spans="1:4" x14ac:dyDescent="0.25">
      <c r="A45" s="3" t="s">
        <v>9165</v>
      </c>
      <c r="B45" t="s">
        <v>9590</v>
      </c>
      <c r="C45" t="s">
        <v>9591</v>
      </c>
      <c r="D45" t="s">
        <v>9592</v>
      </c>
    </row>
    <row r="46" spans="1:4" x14ac:dyDescent="0.25">
      <c r="A46" s="3" t="s">
        <v>9166</v>
      </c>
      <c r="B46" t="s">
        <v>9593</v>
      </c>
      <c r="C46" t="s">
        <v>9594</v>
      </c>
      <c r="D46" t="s">
        <v>9505</v>
      </c>
    </row>
    <row r="47" spans="1:4" x14ac:dyDescent="0.25">
      <c r="A47" s="3" t="s">
        <v>9167</v>
      </c>
      <c r="B47" t="s">
        <v>9595</v>
      </c>
      <c r="C47" t="s">
        <v>9580</v>
      </c>
      <c r="D47" t="s">
        <v>9596</v>
      </c>
    </row>
    <row r="48" spans="1:4" x14ac:dyDescent="0.25">
      <c r="A48" s="3" t="s">
        <v>9168</v>
      </c>
      <c r="B48" t="s">
        <v>9597</v>
      </c>
      <c r="C48" t="s">
        <v>9535</v>
      </c>
      <c r="D48" t="s">
        <v>9598</v>
      </c>
    </row>
    <row r="49" spans="1:4" x14ac:dyDescent="0.25">
      <c r="A49" s="3" t="s">
        <v>9169</v>
      </c>
      <c r="B49" t="s">
        <v>9599</v>
      </c>
      <c r="C49" t="s">
        <v>9541</v>
      </c>
      <c r="D49" t="s">
        <v>9521</v>
      </c>
    </row>
    <row r="50" spans="1:4" x14ac:dyDescent="0.25">
      <c r="A50" s="3" t="s">
        <v>9170</v>
      </c>
      <c r="B50" t="s">
        <v>9600</v>
      </c>
      <c r="C50" t="s">
        <v>9601</v>
      </c>
      <c r="D50" t="s">
        <v>9602</v>
      </c>
    </row>
    <row r="51" spans="1:4" x14ac:dyDescent="0.25">
      <c r="A51" s="3" t="s">
        <v>9171</v>
      </c>
      <c r="B51" t="s">
        <v>9603</v>
      </c>
      <c r="C51" t="s">
        <v>9604</v>
      </c>
      <c r="D51" t="s">
        <v>9605</v>
      </c>
    </row>
    <row r="52" spans="1:4" x14ac:dyDescent="0.25">
      <c r="A52" s="3" t="s">
        <v>9172</v>
      </c>
      <c r="B52" t="s">
        <v>9606</v>
      </c>
      <c r="C52" t="s">
        <v>9487</v>
      </c>
      <c r="D52" t="s">
        <v>9607</v>
      </c>
    </row>
    <row r="53" spans="1:4" x14ac:dyDescent="0.25">
      <c r="A53" s="3" t="s">
        <v>9173</v>
      </c>
      <c r="B53" t="s">
        <v>9608</v>
      </c>
      <c r="C53" t="s">
        <v>9609</v>
      </c>
      <c r="D53" t="s">
        <v>9610</v>
      </c>
    </row>
    <row r="54" spans="1:4" x14ac:dyDescent="0.25">
      <c r="A54" s="3" t="s">
        <v>9174</v>
      </c>
      <c r="B54" t="s">
        <v>9611</v>
      </c>
      <c r="C54" t="s">
        <v>9495</v>
      </c>
      <c r="D54" t="s">
        <v>9598</v>
      </c>
    </row>
    <row r="55" spans="1:4" x14ac:dyDescent="0.25">
      <c r="A55" s="3" t="s">
        <v>9175</v>
      </c>
      <c r="B55" t="s">
        <v>9612</v>
      </c>
      <c r="C55" t="s">
        <v>9613</v>
      </c>
      <c r="D55" t="s">
        <v>9614</v>
      </c>
    </row>
    <row r="56" spans="1:4" x14ac:dyDescent="0.25">
      <c r="A56" s="3" t="s">
        <v>9176</v>
      </c>
      <c r="B56" t="s">
        <v>9615</v>
      </c>
      <c r="C56" t="s">
        <v>9495</v>
      </c>
      <c r="D56" t="s">
        <v>9616</v>
      </c>
    </row>
    <row r="57" spans="1:4" x14ac:dyDescent="0.25">
      <c r="A57" s="3" t="s">
        <v>9177</v>
      </c>
      <c r="B57" t="s">
        <v>9617</v>
      </c>
      <c r="C57" t="s">
        <v>9487</v>
      </c>
      <c r="D57" t="s">
        <v>9503</v>
      </c>
    </row>
    <row r="58" spans="1:4" x14ac:dyDescent="0.25">
      <c r="A58" s="3" t="s">
        <v>9178</v>
      </c>
      <c r="B58" t="s">
        <v>9618</v>
      </c>
      <c r="C58" t="s">
        <v>9487</v>
      </c>
      <c r="D58" t="s">
        <v>9619</v>
      </c>
    </row>
    <row r="59" spans="1:4" x14ac:dyDescent="0.25">
      <c r="A59" s="3" t="s">
        <v>9179</v>
      </c>
      <c r="B59" t="s">
        <v>9620</v>
      </c>
      <c r="C59" t="s">
        <v>9621</v>
      </c>
      <c r="D59" t="s">
        <v>9622</v>
      </c>
    </row>
    <row r="60" spans="1:4" x14ac:dyDescent="0.25">
      <c r="A60" s="3" t="s">
        <v>9180</v>
      </c>
      <c r="B60" t="s">
        <v>9623</v>
      </c>
      <c r="C60" t="s">
        <v>9495</v>
      </c>
      <c r="D60" t="s">
        <v>9616</v>
      </c>
    </row>
    <row r="61" spans="1:4" x14ac:dyDescent="0.25">
      <c r="A61" s="3" t="s">
        <v>9181</v>
      </c>
      <c r="B61" t="s">
        <v>9514</v>
      </c>
      <c r="C61" t="s">
        <v>9604</v>
      </c>
      <c r="D61" t="s">
        <v>9536</v>
      </c>
    </row>
    <row r="62" spans="1:4" x14ac:dyDescent="0.25">
      <c r="A62" s="3" t="s">
        <v>9182</v>
      </c>
      <c r="B62" t="s">
        <v>9624</v>
      </c>
      <c r="C62" t="s">
        <v>9487</v>
      </c>
      <c r="D62" t="s">
        <v>9625</v>
      </c>
    </row>
    <row r="63" spans="1:4" x14ac:dyDescent="0.25">
      <c r="A63" s="3" t="s">
        <v>9183</v>
      </c>
      <c r="B63" t="s">
        <v>9626</v>
      </c>
      <c r="C63" t="s">
        <v>9627</v>
      </c>
      <c r="D63" t="s">
        <v>9628</v>
      </c>
    </row>
    <row r="64" spans="1:4" x14ac:dyDescent="0.25">
      <c r="A64" s="3" t="s">
        <v>9184</v>
      </c>
      <c r="B64" t="s">
        <v>9629</v>
      </c>
      <c r="C64" t="s">
        <v>9609</v>
      </c>
      <c r="D64" t="s">
        <v>9630</v>
      </c>
    </row>
    <row r="65" spans="1:4" x14ac:dyDescent="0.25">
      <c r="A65" s="3" t="s">
        <v>9185</v>
      </c>
      <c r="B65" t="s">
        <v>9631</v>
      </c>
      <c r="C65" t="s">
        <v>9609</v>
      </c>
      <c r="D65" t="s">
        <v>9632</v>
      </c>
    </row>
    <row r="66" spans="1:4" x14ac:dyDescent="0.25">
      <c r="A66" s="3" t="s">
        <v>9186</v>
      </c>
      <c r="B66" t="s">
        <v>9633</v>
      </c>
      <c r="C66" t="s">
        <v>9634</v>
      </c>
      <c r="D66" t="s">
        <v>9619</v>
      </c>
    </row>
    <row r="67" spans="1:4" x14ac:dyDescent="0.25">
      <c r="A67" s="3" t="s">
        <v>9187</v>
      </c>
      <c r="B67" t="s">
        <v>9635</v>
      </c>
      <c r="C67" t="s">
        <v>9636</v>
      </c>
      <c r="D67" t="s">
        <v>9637</v>
      </c>
    </row>
    <row r="68" spans="1:4" x14ac:dyDescent="0.25">
      <c r="A68" s="3" t="s">
        <v>9188</v>
      </c>
      <c r="B68" t="s">
        <v>9638</v>
      </c>
      <c r="C68" t="s">
        <v>9507</v>
      </c>
      <c r="D68" t="s">
        <v>9639</v>
      </c>
    </row>
    <row r="69" spans="1:4" x14ac:dyDescent="0.25">
      <c r="A69" s="3" t="s">
        <v>9189</v>
      </c>
      <c r="B69" t="s">
        <v>9640</v>
      </c>
      <c r="C69" t="s">
        <v>9507</v>
      </c>
      <c r="D69" t="s">
        <v>9598</v>
      </c>
    </row>
    <row r="70" spans="1:4" x14ac:dyDescent="0.25">
      <c r="A70" s="3" t="s">
        <v>9190</v>
      </c>
      <c r="B70" t="s">
        <v>9641</v>
      </c>
      <c r="C70" t="s">
        <v>9487</v>
      </c>
      <c r="D70" t="s">
        <v>9607</v>
      </c>
    </row>
    <row r="71" spans="1:4" x14ac:dyDescent="0.25">
      <c r="A71" s="3" t="s">
        <v>9191</v>
      </c>
      <c r="B71" t="s">
        <v>9642</v>
      </c>
      <c r="C71" t="s">
        <v>9627</v>
      </c>
      <c r="D71" t="s">
        <v>9643</v>
      </c>
    </row>
    <row r="72" spans="1:4" x14ac:dyDescent="0.25">
      <c r="A72" s="3" t="s">
        <v>9192</v>
      </c>
      <c r="B72" t="s">
        <v>9644</v>
      </c>
      <c r="C72" t="s">
        <v>9495</v>
      </c>
      <c r="D72" t="s">
        <v>9645</v>
      </c>
    </row>
    <row r="73" spans="1:4" x14ac:dyDescent="0.25">
      <c r="A73" s="3" t="s">
        <v>9193</v>
      </c>
      <c r="B73" t="s">
        <v>9646</v>
      </c>
      <c r="C73" t="s">
        <v>9484</v>
      </c>
      <c r="D73" t="s">
        <v>9647</v>
      </c>
    </row>
    <row r="74" spans="1:4" x14ac:dyDescent="0.25">
      <c r="A74" s="3" t="s">
        <v>9194</v>
      </c>
      <c r="B74" t="s">
        <v>9648</v>
      </c>
      <c r="C74" t="s">
        <v>9507</v>
      </c>
      <c r="D74" t="s">
        <v>9605</v>
      </c>
    </row>
    <row r="75" spans="1:4" x14ac:dyDescent="0.25">
      <c r="A75" s="3" t="s">
        <v>9195</v>
      </c>
      <c r="B75" t="s">
        <v>9649</v>
      </c>
      <c r="C75" t="s">
        <v>9634</v>
      </c>
      <c r="D75" t="s">
        <v>9505</v>
      </c>
    </row>
    <row r="76" spans="1:4" x14ac:dyDescent="0.25">
      <c r="A76" s="3" t="s">
        <v>9196</v>
      </c>
      <c r="B76" t="s">
        <v>9650</v>
      </c>
      <c r="C76" t="s">
        <v>9518</v>
      </c>
      <c r="D76" t="s">
        <v>9651</v>
      </c>
    </row>
    <row r="77" spans="1:4" x14ac:dyDescent="0.25">
      <c r="A77" s="3" t="s">
        <v>9197</v>
      </c>
      <c r="B77" t="s">
        <v>9652</v>
      </c>
      <c r="C77" t="s">
        <v>9495</v>
      </c>
      <c r="D77" t="s">
        <v>9653</v>
      </c>
    </row>
    <row r="78" spans="1:4" x14ac:dyDescent="0.25">
      <c r="A78" s="3" t="s">
        <v>9198</v>
      </c>
      <c r="B78" t="s">
        <v>9654</v>
      </c>
      <c r="C78" t="s">
        <v>9613</v>
      </c>
      <c r="D78" t="s">
        <v>9581</v>
      </c>
    </row>
    <row r="79" spans="1:4" x14ac:dyDescent="0.25">
      <c r="A79" s="3" t="s">
        <v>9199</v>
      </c>
      <c r="B79" t="s">
        <v>9655</v>
      </c>
      <c r="C79" t="s">
        <v>9613</v>
      </c>
      <c r="D79" t="s">
        <v>9581</v>
      </c>
    </row>
    <row r="80" spans="1:4" x14ac:dyDescent="0.25">
      <c r="A80" s="3" t="s">
        <v>9200</v>
      </c>
      <c r="B80" t="s">
        <v>9656</v>
      </c>
      <c r="C80" t="s">
        <v>9657</v>
      </c>
      <c r="D80" t="s">
        <v>9596</v>
      </c>
    </row>
    <row r="81" spans="1:4" x14ac:dyDescent="0.25">
      <c r="A81" s="3" t="s">
        <v>9201</v>
      </c>
      <c r="B81" t="s">
        <v>9658</v>
      </c>
      <c r="C81" t="s">
        <v>9495</v>
      </c>
      <c r="D81" t="s">
        <v>9498</v>
      </c>
    </row>
    <row r="82" spans="1:4" x14ac:dyDescent="0.25">
      <c r="A82" s="3" t="s">
        <v>9202</v>
      </c>
      <c r="B82" t="s">
        <v>9659</v>
      </c>
      <c r="C82" t="s">
        <v>9660</v>
      </c>
      <c r="D82" t="s">
        <v>9501</v>
      </c>
    </row>
    <row r="83" spans="1:4" x14ac:dyDescent="0.25">
      <c r="A83" s="3" t="s">
        <v>9203</v>
      </c>
      <c r="B83" t="s">
        <v>9661</v>
      </c>
      <c r="C83" t="s">
        <v>9662</v>
      </c>
      <c r="D83" t="s">
        <v>9598</v>
      </c>
    </row>
    <row r="84" spans="1:4" x14ac:dyDescent="0.25">
      <c r="A84" s="3" t="s">
        <v>9204</v>
      </c>
      <c r="B84" t="s">
        <v>9663</v>
      </c>
      <c r="C84" t="s">
        <v>9664</v>
      </c>
      <c r="D84" t="s">
        <v>9665</v>
      </c>
    </row>
    <row r="85" spans="1:4" x14ac:dyDescent="0.25">
      <c r="A85" s="3" t="s">
        <v>9205</v>
      </c>
      <c r="B85" t="s">
        <v>9666</v>
      </c>
      <c r="C85" t="s">
        <v>9667</v>
      </c>
      <c r="D85" t="s">
        <v>9668</v>
      </c>
    </row>
    <row r="86" spans="1:4" x14ac:dyDescent="0.25">
      <c r="A86" s="3" t="s">
        <v>9206</v>
      </c>
      <c r="B86" t="s">
        <v>9669</v>
      </c>
      <c r="C86" t="s">
        <v>9670</v>
      </c>
      <c r="D86" t="s">
        <v>9671</v>
      </c>
    </row>
    <row r="87" spans="1:4" x14ac:dyDescent="0.25">
      <c r="A87" s="3" t="s">
        <v>9207</v>
      </c>
      <c r="B87" t="s">
        <v>9672</v>
      </c>
      <c r="C87" t="s">
        <v>9673</v>
      </c>
      <c r="D87" t="s">
        <v>9674</v>
      </c>
    </row>
    <row r="88" spans="1:4" x14ac:dyDescent="0.25">
      <c r="A88" s="3" t="s">
        <v>9208</v>
      </c>
      <c r="B88" t="s">
        <v>9675</v>
      </c>
      <c r="C88" t="s">
        <v>9676</v>
      </c>
      <c r="D88" t="s">
        <v>9677</v>
      </c>
    </row>
    <row r="89" spans="1:4" x14ac:dyDescent="0.25">
      <c r="A89" s="3" t="s">
        <v>9209</v>
      </c>
      <c r="B89" t="s">
        <v>9623</v>
      </c>
      <c r="C89" t="s">
        <v>9678</v>
      </c>
      <c r="D89" t="s">
        <v>9598</v>
      </c>
    </row>
    <row r="90" spans="1:4" x14ac:dyDescent="0.25">
      <c r="A90" s="3" t="s">
        <v>9210</v>
      </c>
      <c r="B90" t="s">
        <v>9679</v>
      </c>
      <c r="C90" t="s">
        <v>9680</v>
      </c>
      <c r="D90" t="s">
        <v>9681</v>
      </c>
    </row>
    <row r="91" spans="1:4" x14ac:dyDescent="0.25">
      <c r="A91" s="3" t="s">
        <v>9211</v>
      </c>
      <c r="B91" t="s">
        <v>9682</v>
      </c>
      <c r="C91" t="s">
        <v>9683</v>
      </c>
      <c r="D91" t="s">
        <v>9684</v>
      </c>
    </row>
    <row r="92" spans="1:4" x14ac:dyDescent="0.25">
      <c r="A92" s="3" t="s">
        <v>9212</v>
      </c>
      <c r="B92" t="s">
        <v>9685</v>
      </c>
      <c r="C92" t="s">
        <v>9678</v>
      </c>
      <c r="D92" t="s">
        <v>9563</v>
      </c>
    </row>
    <row r="93" spans="1:4" x14ac:dyDescent="0.25">
      <c r="A93" s="3" t="s">
        <v>9213</v>
      </c>
      <c r="B93" t="s">
        <v>9686</v>
      </c>
      <c r="C93" t="s">
        <v>9670</v>
      </c>
      <c r="D93" t="s">
        <v>9687</v>
      </c>
    </row>
    <row r="94" spans="1:4" x14ac:dyDescent="0.25">
      <c r="A94" s="3" t="s">
        <v>9214</v>
      </c>
      <c r="B94" t="s">
        <v>9688</v>
      </c>
      <c r="C94" t="s">
        <v>9678</v>
      </c>
      <c r="D94" t="s">
        <v>9689</v>
      </c>
    </row>
    <row r="95" spans="1:4" x14ac:dyDescent="0.25">
      <c r="A95" s="3" t="s">
        <v>9215</v>
      </c>
      <c r="B95" t="s">
        <v>9690</v>
      </c>
      <c r="C95" t="s">
        <v>9691</v>
      </c>
      <c r="D95" t="s">
        <v>9692</v>
      </c>
    </row>
    <row r="96" spans="1:4" x14ac:dyDescent="0.25">
      <c r="A96" s="3" t="s">
        <v>9216</v>
      </c>
      <c r="B96" t="s">
        <v>9693</v>
      </c>
      <c r="C96" t="s">
        <v>9694</v>
      </c>
      <c r="D96" t="s">
        <v>9695</v>
      </c>
    </row>
    <row r="97" spans="1:4" x14ac:dyDescent="0.25">
      <c r="A97" s="3" t="s">
        <v>9217</v>
      </c>
      <c r="B97" t="s">
        <v>9696</v>
      </c>
      <c r="C97" t="s">
        <v>9694</v>
      </c>
      <c r="D97" t="s">
        <v>9697</v>
      </c>
    </row>
    <row r="98" spans="1:4" x14ac:dyDescent="0.25">
      <c r="A98" s="3" t="s">
        <v>9218</v>
      </c>
      <c r="B98" t="s">
        <v>9698</v>
      </c>
      <c r="C98" t="s">
        <v>9678</v>
      </c>
      <c r="D98" t="s">
        <v>9699</v>
      </c>
    </row>
    <row r="99" spans="1:4" x14ac:dyDescent="0.25">
      <c r="A99" s="3" t="s">
        <v>9219</v>
      </c>
      <c r="B99" t="s">
        <v>9700</v>
      </c>
      <c r="C99" t="s">
        <v>9701</v>
      </c>
      <c r="D99" t="s">
        <v>9702</v>
      </c>
    </row>
    <row r="100" spans="1:4" x14ac:dyDescent="0.25">
      <c r="A100" s="3" t="s">
        <v>9220</v>
      </c>
      <c r="B100" t="s">
        <v>9703</v>
      </c>
      <c r="C100" t="s">
        <v>9704</v>
      </c>
      <c r="D100" t="s">
        <v>9705</v>
      </c>
    </row>
    <row r="101" spans="1:4" x14ac:dyDescent="0.25">
      <c r="A101" s="3" t="s">
        <v>9221</v>
      </c>
      <c r="B101" t="s">
        <v>9706</v>
      </c>
      <c r="C101" t="s">
        <v>9707</v>
      </c>
      <c r="D101" t="s">
        <v>9708</v>
      </c>
    </row>
    <row r="102" spans="1:4" x14ac:dyDescent="0.25">
      <c r="A102" s="3" t="s">
        <v>9222</v>
      </c>
      <c r="B102" t="s">
        <v>9709</v>
      </c>
      <c r="C102" t="s">
        <v>9710</v>
      </c>
      <c r="D102" t="s">
        <v>9711</v>
      </c>
    </row>
    <row r="103" spans="1:4" x14ac:dyDescent="0.25">
      <c r="A103" s="3" t="s">
        <v>9223</v>
      </c>
      <c r="B103" t="s">
        <v>9712</v>
      </c>
      <c r="C103" t="s">
        <v>9713</v>
      </c>
      <c r="D103" t="s">
        <v>9714</v>
      </c>
    </row>
    <row r="104" spans="1:4" x14ac:dyDescent="0.25">
      <c r="A104" s="3" t="s">
        <v>9224</v>
      </c>
      <c r="B104" t="s">
        <v>9715</v>
      </c>
      <c r="C104" t="s">
        <v>9707</v>
      </c>
      <c r="D104" t="s">
        <v>9716</v>
      </c>
    </row>
    <row r="105" spans="1:4" x14ac:dyDescent="0.25">
      <c r="A105" s="3" t="s">
        <v>9225</v>
      </c>
      <c r="B105" t="s">
        <v>9717</v>
      </c>
      <c r="C105" t="s">
        <v>9707</v>
      </c>
      <c r="D105" t="s">
        <v>9498</v>
      </c>
    </row>
    <row r="106" spans="1:4" x14ac:dyDescent="0.25">
      <c r="A106" s="3" t="s">
        <v>9226</v>
      </c>
      <c r="B106" t="s">
        <v>9718</v>
      </c>
      <c r="C106" t="s">
        <v>9719</v>
      </c>
      <c r="D106" t="s">
        <v>9674</v>
      </c>
    </row>
    <row r="107" spans="1:4" x14ac:dyDescent="0.25">
      <c r="A107" s="3" t="s">
        <v>9227</v>
      </c>
      <c r="B107" t="s">
        <v>9720</v>
      </c>
      <c r="C107" t="s">
        <v>9721</v>
      </c>
      <c r="D107" t="s">
        <v>9722</v>
      </c>
    </row>
    <row r="108" spans="1:4" x14ac:dyDescent="0.25">
      <c r="A108" s="3" t="s">
        <v>9228</v>
      </c>
      <c r="B108" t="s">
        <v>9723</v>
      </c>
      <c r="C108" t="s">
        <v>9710</v>
      </c>
      <c r="D108" t="s">
        <v>9724</v>
      </c>
    </row>
    <row r="109" spans="1:4" x14ac:dyDescent="0.25">
      <c r="A109" s="3" t="s">
        <v>9229</v>
      </c>
      <c r="B109" t="s">
        <v>9725</v>
      </c>
      <c r="C109" t="s">
        <v>9707</v>
      </c>
      <c r="D109" t="s">
        <v>9726</v>
      </c>
    </row>
    <row r="110" spans="1:4" x14ac:dyDescent="0.25">
      <c r="A110" s="3" t="s">
        <v>9230</v>
      </c>
      <c r="B110" t="s">
        <v>9727</v>
      </c>
      <c r="C110" t="s">
        <v>9707</v>
      </c>
      <c r="D110" t="s">
        <v>9728</v>
      </c>
    </row>
    <row r="111" spans="1:4" x14ac:dyDescent="0.25">
      <c r="A111" s="3" t="s">
        <v>9231</v>
      </c>
      <c r="B111" t="s">
        <v>9729</v>
      </c>
      <c r="C111" t="s">
        <v>9719</v>
      </c>
      <c r="D111" t="s">
        <v>9548</v>
      </c>
    </row>
    <row r="112" spans="1:4" x14ac:dyDescent="0.25">
      <c r="A112" s="3" t="s">
        <v>9232</v>
      </c>
      <c r="B112" t="s">
        <v>9730</v>
      </c>
      <c r="C112" t="s">
        <v>9707</v>
      </c>
      <c r="D112" t="s">
        <v>9496</v>
      </c>
    </row>
    <row r="113" spans="1:4" x14ac:dyDescent="0.25">
      <c r="A113" s="3" t="s">
        <v>9233</v>
      </c>
      <c r="B113" t="s">
        <v>9731</v>
      </c>
      <c r="C113" t="s">
        <v>9707</v>
      </c>
      <c r="D113" t="s">
        <v>9530</v>
      </c>
    </row>
    <row r="114" spans="1:4" x14ac:dyDescent="0.25">
      <c r="A114" s="3" t="s">
        <v>9234</v>
      </c>
      <c r="B114" t="s">
        <v>9732</v>
      </c>
      <c r="C114" t="s">
        <v>9707</v>
      </c>
      <c r="D114" t="s">
        <v>9733</v>
      </c>
    </row>
    <row r="115" spans="1:4" x14ac:dyDescent="0.25">
      <c r="A115" s="3" t="s">
        <v>9235</v>
      </c>
      <c r="B115" t="s">
        <v>9734</v>
      </c>
      <c r="C115" t="s">
        <v>9735</v>
      </c>
      <c r="D115" t="s">
        <v>9736</v>
      </c>
    </row>
    <row r="116" spans="1:4" x14ac:dyDescent="0.25">
      <c r="A116" s="3" t="s">
        <v>9236</v>
      </c>
      <c r="B116" t="s">
        <v>9737</v>
      </c>
      <c r="C116" t="s">
        <v>9707</v>
      </c>
      <c r="D116" t="s">
        <v>9598</v>
      </c>
    </row>
    <row r="117" spans="1:4" x14ac:dyDescent="0.25">
      <c r="A117" s="3" t="s">
        <v>9237</v>
      </c>
      <c r="B117" t="s">
        <v>9738</v>
      </c>
      <c r="C117" t="s">
        <v>9739</v>
      </c>
      <c r="D117" t="s">
        <v>9524</v>
      </c>
    </row>
    <row r="118" spans="1:4" x14ac:dyDescent="0.25">
      <c r="A118" s="3" t="s">
        <v>9238</v>
      </c>
      <c r="B118" t="s">
        <v>9740</v>
      </c>
      <c r="C118" t="s">
        <v>9707</v>
      </c>
      <c r="D118" t="s">
        <v>9728</v>
      </c>
    </row>
    <row r="119" spans="1:4" x14ac:dyDescent="0.25">
      <c r="A119" s="3" t="s">
        <v>9239</v>
      </c>
      <c r="B119" t="s">
        <v>9741</v>
      </c>
      <c r="C119" t="s">
        <v>9707</v>
      </c>
      <c r="D119" t="s">
        <v>9647</v>
      </c>
    </row>
    <row r="120" spans="1:4" x14ac:dyDescent="0.25">
      <c r="A120" s="3" t="s">
        <v>9240</v>
      </c>
      <c r="B120" t="s">
        <v>9742</v>
      </c>
      <c r="C120" t="s">
        <v>9743</v>
      </c>
      <c r="D120" t="s">
        <v>9744</v>
      </c>
    </row>
    <row r="121" spans="1:4" x14ac:dyDescent="0.25">
      <c r="A121" s="3" t="s">
        <v>9241</v>
      </c>
      <c r="B121" t="s">
        <v>9745</v>
      </c>
      <c r="C121" t="s">
        <v>9746</v>
      </c>
      <c r="D121" t="s">
        <v>9747</v>
      </c>
    </row>
    <row r="122" spans="1:4" x14ac:dyDescent="0.25">
      <c r="A122" s="3" t="s">
        <v>9242</v>
      </c>
      <c r="B122" t="s">
        <v>9748</v>
      </c>
      <c r="C122" t="s">
        <v>9749</v>
      </c>
      <c r="D122" t="s">
        <v>9587</v>
      </c>
    </row>
    <row r="123" spans="1:4" x14ac:dyDescent="0.25">
      <c r="A123" s="3" t="s">
        <v>9243</v>
      </c>
      <c r="B123" t="s">
        <v>9750</v>
      </c>
      <c r="C123" t="s">
        <v>9751</v>
      </c>
      <c r="D123" t="s">
        <v>9752</v>
      </c>
    </row>
    <row r="124" spans="1:4" x14ac:dyDescent="0.25">
      <c r="A124" s="3" t="s">
        <v>9244</v>
      </c>
      <c r="B124" t="s">
        <v>9753</v>
      </c>
      <c r="C124" t="s">
        <v>9707</v>
      </c>
      <c r="D124" t="s">
        <v>9728</v>
      </c>
    </row>
    <row r="125" spans="1:4" x14ac:dyDescent="0.25">
      <c r="A125" s="3" t="s">
        <v>9245</v>
      </c>
      <c r="B125" t="s">
        <v>9754</v>
      </c>
      <c r="C125" t="s">
        <v>9707</v>
      </c>
      <c r="D125" t="s">
        <v>9530</v>
      </c>
    </row>
    <row r="126" spans="1:4" x14ac:dyDescent="0.25">
      <c r="A126" s="3" t="s">
        <v>9246</v>
      </c>
      <c r="B126" t="s">
        <v>9755</v>
      </c>
      <c r="C126" t="s">
        <v>9719</v>
      </c>
      <c r="D126" t="s">
        <v>9536</v>
      </c>
    </row>
    <row r="127" spans="1:4" x14ac:dyDescent="0.25">
      <c r="A127" s="3" t="s">
        <v>9247</v>
      </c>
      <c r="B127" t="s">
        <v>9756</v>
      </c>
      <c r="C127" t="s">
        <v>9719</v>
      </c>
      <c r="D127" t="s">
        <v>9498</v>
      </c>
    </row>
    <row r="128" spans="1:4" x14ac:dyDescent="0.25">
      <c r="A128" s="3" t="s">
        <v>9248</v>
      </c>
      <c r="B128" t="s">
        <v>9757</v>
      </c>
      <c r="C128" t="s">
        <v>9719</v>
      </c>
      <c r="D128" t="s">
        <v>9716</v>
      </c>
    </row>
    <row r="129" spans="1:4" x14ac:dyDescent="0.25">
      <c r="A129" s="3" t="s">
        <v>9249</v>
      </c>
      <c r="B129" t="s">
        <v>9758</v>
      </c>
      <c r="C129" t="s">
        <v>9707</v>
      </c>
      <c r="D129" t="s">
        <v>9759</v>
      </c>
    </row>
    <row r="130" spans="1:4" x14ac:dyDescent="0.25">
      <c r="A130" s="3" t="s">
        <v>9250</v>
      </c>
      <c r="B130" t="s">
        <v>9760</v>
      </c>
      <c r="C130" t="s">
        <v>9707</v>
      </c>
      <c r="D130" t="s">
        <v>9530</v>
      </c>
    </row>
    <row r="131" spans="1:4" x14ac:dyDescent="0.25">
      <c r="A131" s="3" t="s">
        <v>9251</v>
      </c>
      <c r="B131" t="s">
        <v>9761</v>
      </c>
      <c r="C131" t="s">
        <v>9749</v>
      </c>
      <c r="D131" t="s">
        <v>9762</v>
      </c>
    </row>
    <row r="132" spans="1:4" x14ac:dyDescent="0.25">
      <c r="A132" s="3" t="s">
        <v>9252</v>
      </c>
      <c r="B132" t="s">
        <v>9763</v>
      </c>
      <c r="C132" t="s">
        <v>9719</v>
      </c>
      <c r="D132" t="s">
        <v>9647</v>
      </c>
    </row>
    <row r="133" spans="1:4" x14ac:dyDescent="0.25">
      <c r="A133" s="3" t="s">
        <v>9253</v>
      </c>
      <c r="B133" t="s">
        <v>9764</v>
      </c>
      <c r="C133" t="s">
        <v>9719</v>
      </c>
      <c r="D133" t="s">
        <v>9765</v>
      </c>
    </row>
    <row r="134" spans="1:4" x14ac:dyDescent="0.25">
      <c r="A134" s="3" t="s">
        <v>9254</v>
      </c>
      <c r="B134" t="s">
        <v>9766</v>
      </c>
      <c r="C134" t="s">
        <v>9749</v>
      </c>
      <c r="D134" t="s">
        <v>9767</v>
      </c>
    </row>
    <row r="135" spans="1:4" x14ac:dyDescent="0.25">
      <c r="A135" s="3" t="s">
        <v>9255</v>
      </c>
      <c r="B135" t="s">
        <v>9768</v>
      </c>
      <c r="C135" t="s">
        <v>9719</v>
      </c>
      <c r="D135" t="s">
        <v>9598</v>
      </c>
    </row>
    <row r="136" spans="1:4" x14ac:dyDescent="0.25">
      <c r="A136" s="3" t="s">
        <v>9256</v>
      </c>
      <c r="B136" t="s">
        <v>9769</v>
      </c>
      <c r="C136" t="s">
        <v>9707</v>
      </c>
      <c r="D136" t="s">
        <v>9699</v>
      </c>
    </row>
    <row r="137" spans="1:4" x14ac:dyDescent="0.25">
      <c r="A137" s="3" t="s">
        <v>9257</v>
      </c>
      <c r="B137" t="s">
        <v>9770</v>
      </c>
      <c r="C137" t="s">
        <v>9771</v>
      </c>
      <c r="D137" t="s">
        <v>9772</v>
      </c>
    </row>
    <row r="138" spans="1:4" x14ac:dyDescent="0.25">
      <c r="A138" s="3" t="s">
        <v>9258</v>
      </c>
      <c r="B138" t="s">
        <v>9773</v>
      </c>
      <c r="C138" t="s">
        <v>9719</v>
      </c>
      <c r="D138" t="s">
        <v>9774</v>
      </c>
    </row>
    <row r="139" spans="1:4" x14ac:dyDescent="0.25">
      <c r="A139" s="3" t="s">
        <v>9259</v>
      </c>
      <c r="B139" t="s">
        <v>9775</v>
      </c>
      <c r="C139" t="s">
        <v>9776</v>
      </c>
      <c r="D139" t="s">
        <v>9777</v>
      </c>
    </row>
    <row r="140" spans="1:4" x14ac:dyDescent="0.25">
      <c r="A140" s="3" t="s">
        <v>9260</v>
      </c>
      <c r="B140" t="s">
        <v>9778</v>
      </c>
      <c r="C140" t="s">
        <v>9779</v>
      </c>
      <c r="D140" t="s">
        <v>9544</v>
      </c>
    </row>
    <row r="141" spans="1:4" x14ac:dyDescent="0.25">
      <c r="A141" s="3" t="s">
        <v>9261</v>
      </c>
      <c r="B141" t="s">
        <v>9780</v>
      </c>
      <c r="C141" t="s">
        <v>9779</v>
      </c>
      <c r="D141" t="s">
        <v>9781</v>
      </c>
    </row>
    <row r="142" spans="1:4" x14ac:dyDescent="0.25">
      <c r="A142" s="3" t="s">
        <v>9262</v>
      </c>
      <c r="B142" t="s">
        <v>9782</v>
      </c>
      <c r="C142" t="s">
        <v>9776</v>
      </c>
      <c r="D142" t="s">
        <v>9783</v>
      </c>
    </row>
    <row r="143" spans="1:4" x14ac:dyDescent="0.25">
      <c r="A143" s="3" t="s">
        <v>9263</v>
      </c>
      <c r="B143" t="s">
        <v>9784</v>
      </c>
      <c r="C143" t="s">
        <v>9785</v>
      </c>
      <c r="D143" t="s">
        <v>9521</v>
      </c>
    </row>
    <row r="144" spans="1:4" x14ac:dyDescent="0.25">
      <c r="A144" s="3" t="s">
        <v>9264</v>
      </c>
      <c r="B144" t="s">
        <v>9786</v>
      </c>
      <c r="C144" t="s">
        <v>9787</v>
      </c>
      <c r="D144" t="s">
        <v>9788</v>
      </c>
    </row>
    <row r="145" spans="1:4" x14ac:dyDescent="0.25">
      <c r="A145" s="3" t="s">
        <v>9265</v>
      </c>
      <c r="B145" t="s">
        <v>9789</v>
      </c>
      <c r="C145" t="s">
        <v>9790</v>
      </c>
      <c r="D145" t="s">
        <v>9527</v>
      </c>
    </row>
    <row r="146" spans="1:4" x14ac:dyDescent="0.25">
      <c r="A146" s="3" t="s">
        <v>9266</v>
      </c>
      <c r="B146" t="s">
        <v>9791</v>
      </c>
      <c r="C146" t="s">
        <v>9792</v>
      </c>
      <c r="D146" t="s">
        <v>9793</v>
      </c>
    </row>
    <row r="147" spans="1:4" x14ac:dyDescent="0.25">
      <c r="A147" s="3" t="s">
        <v>9267</v>
      </c>
      <c r="B147" t="s">
        <v>9794</v>
      </c>
      <c r="C147" t="s">
        <v>9790</v>
      </c>
      <c r="D147" t="s">
        <v>9505</v>
      </c>
    </row>
    <row r="148" spans="1:4" x14ac:dyDescent="0.25">
      <c r="A148" s="3" t="s">
        <v>9268</v>
      </c>
      <c r="B148" t="s">
        <v>9795</v>
      </c>
      <c r="C148" t="s">
        <v>9796</v>
      </c>
      <c r="D148" t="s">
        <v>9797</v>
      </c>
    </row>
    <row r="149" spans="1:4" x14ac:dyDescent="0.25">
      <c r="A149" s="3" t="s">
        <v>9269</v>
      </c>
      <c r="B149" t="s">
        <v>9798</v>
      </c>
      <c r="C149" t="s">
        <v>9799</v>
      </c>
      <c r="D149" t="s">
        <v>9716</v>
      </c>
    </row>
    <row r="150" spans="1:4" x14ac:dyDescent="0.25">
      <c r="A150" s="3" t="s">
        <v>9270</v>
      </c>
      <c r="B150" t="s">
        <v>9800</v>
      </c>
      <c r="C150" t="s">
        <v>9801</v>
      </c>
      <c r="D150" t="s">
        <v>9802</v>
      </c>
    </row>
    <row r="151" spans="1:4" x14ac:dyDescent="0.25">
      <c r="A151" s="3" t="s">
        <v>9271</v>
      </c>
      <c r="B151" t="s">
        <v>9803</v>
      </c>
      <c r="C151" t="s">
        <v>9792</v>
      </c>
      <c r="D151" t="s">
        <v>9610</v>
      </c>
    </row>
    <row r="152" spans="1:4" x14ac:dyDescent="0.25">
      <c r="A152" s="3" t="s">
        <v>9272</v>
      </c>
      <c r="B152" t="s">
        <v>9804</v>
      </c>
      <c r="C152" t="s">
        <v>9805</v>
      </c>
      <c r="D152" t="s">
        <v>9806</v>
      </c>
    </row>
    <row r="153" spans="1:4" x14ac:dyDescent="0.25">
      <c r="A153" s="3" t="s">
        <v>9273</v>
      </c>
      <c r="B153" t="s">
        <v>9807</v>
      </c>
      <c r="C153" t="s">
        <v>9808</v>
      </c>
      <c r="D153" t="s">
        <v>9544</v>
      </c>
    </row>
    <row r="154" spans="1:4" x14ac:dyDescent="0.25">
      <c r="A154" s="3" t="s">
        <v>9274</v>
      </c>
      <c r="B154" t="s">
        <v>9809</v>
      </c>
      <c r="C154" t="s">
        <v>9787</v>
      </c>
      <c r="D154" t="s">
        <v>9810</v>
      </c>
    </row>
    <row r="155" spans="1:4" x14ac:dyDescent="0.25">
      <c r="A155" s="3" t="s">
        <v>9275</v>
      </c>
      <c r="B155" t="s">
        <v>9811</v>
      </c>
      <c r="C155" t="s">
        <v>9812</v>
      </c>
      <c r="D155" t="s">
        <v>9813</v>
      </c>
    </row>
    <row r="156" spans="1:4" x14ac:dyDescent="0.25">
      <c r="A156" s="3" t="s">
        <v>9276</v>
      </c>
      <c r="B156" t="s">
        <v>9624</v>
      </c>
      <c r="C156" t="s">
        <v>9808</v>
      </c>
      <c r="D156" t="s">
        <v>9607</v>
      </c>
    </row>
    <row r="157" spans="1:4" x14ac:dyDescent="0.25">
      <c r="A157" s="3" t="s">
        <v>9277</v>
      </c>
      <c r="B157" t="s">
        <v>9814</v>
      </c>
      <c r="C157" t="s">
        <v>9815</v>
      </c>
      <c r="D157" t="s">
        <v>9587</v>
      </c>
    </row>
    <row r="158" spans="1:4" x14ac:dyDescent="0.25">
      <c r="A158" s="3" t="s">
        <v>9278</v>
      </c>
      <c r="B158" t="s">
        <v>9816</v>
      </c>
      <c r="C158" t="s">
        <v>9817</v>
      </c>
      <c r="D158" t="s">
        <v>9818</v>
      </c>
    </row>
    <row r="159" spans="1:4" x14ac:dyDescent="0.25">
      <c r="A159" s="3" t="s">
        <v>9279</v>
      </c>
      <c r="B159" t="s">
        <v>9819</v>
      </c>
      <c r="C159" t="s">
        <v>9820</v>
      </c>
      <c r="D159" t="s">
        <v>9821</v>
      </c>
    </row>
    <row r="160" spans="1:4" x14ac:dyDescent="0.25">
      <c r="A160" s="3" t="s">
        <v>9280</v>
      </c>
      <c r="B160" t="s">
        <v>9822</v>
      </c>
      <c r="C160" t="s">
        <v>9823</v>
      </c>
      <c r="D160" t="s">
        <v>9824</v>
      </c>
    </row>
    <row r="161" spans="1:4" x14ac:dyDescent="0.25">
      <c r="A161" s="3" t="s">
        <v>9281</v>
      </c>
      <c r="B161" t="s">
        <v>9825</v>
      </c>
      <c r="C161" t="s">
        <v>9779</v>
      </c>
      <c r="D161" t="s">
        <v>9826</v>
      </c>
    </row>
    <row r="162" spans="1:4" x14ac:dyDescent="0.25">
      <c r="A162" s="3" t="s">
        <v>9282</v>
      </c>
      <c r="B162" t="s">
        <v>9827</v>
      </c>
      <c r="C162" t="s">
        <v>9779</v>
      </c>
      <c r="D162" t="s">
        <v>9828</v>
      </c>
    </row>
    <row r="163" spans="1:4" x14ac:dyDescent="0.25">
      <c r="A163" s="3" t="s">
        <v>9283</v>
      </c>
      <c r="B163" t="s">
        <v>9829</v>
      </c>
      <c r="C163" t="s">
        <v>9830</v>
      </c>
      <c r="D163" t="s">
        <v>9605</v>
      </c>
    </row>
    <row r="164" spans="1:4" x14ac:dyDescent="0.25">
      <c r="A164" s="3" t="s">
        <v>9284</v>
      </c>
      <c r="B164" t="s">
        <v>9831</v>
      </c>
      <c r="C164" t="s">
        <v>9799</v>
      </c>
      <c r="D164" t="s">
        <v>9548</v>
      </c>
    </row>
    <row r="165" spans="1:4" x14ac:dyDescent="0.25">
      <c r="A165" s="3" t="s">
        <v>9285</v>
      </c>
      <c r="B165" t="s">
        <v>9832</v>
      </c>
      <c r="C165" t="s">
        <v>9833</v>
      </c>
      <c r="D165" t="s">
        <v>9834</v>
      </c>
    </row>
    <row r="166" spans="1:4" x14ac:dyDescent="0.25">
      <c r="A166" s="3" t="s">
        <v>9286</v>
      </c>
      <c r="B166" t="s">
        <v>9835</v>
      </c>
      <c r="C166" t="s">
        <v>9779</v>
      </c>
      <c r="D166" t="s">
        <v>9625</v>
      </c>
    </row>
    <row r="167" spans="1:4" x14ac:dyDescent="0.25">
      <c r="A167" s="3" t="s">
        <v>9287</v>
      </c>
      <c r="B167" t="s">
        <v>9836</v>
      </c>
      <c r="C167" t="s">
        <v>9837</v>
      </c>
      <c r="D167" t="s">
        <v>9695</v>
      </c>
    </row>
    <row r="168" spans="1:4" x14ac:dyDescent="0.25">
      <c r="A168" s="3" t="s">
        <v>9288</v>
      </c>
      <c r="B168" t="s">
        <v>9838</v>
      </c>
      <c r="C168" t="s">
        <v>9779</v>
      </c>
      <c r="D168" t="s">
        <v>9521</v>
      </c>
    </row>
    <row r="169" spans="1:4" x14ac:dyDescent="0.25">
      <c r="A169" s="3" t="s">
        <v>9289</v>
      </c>
      <c r="B169" t="s">
        <v>9839</v>
      </c>
      <c r="C169" t="s">
        <v>9785</v>
      </c>
      <c r="D169" t="s">
        <v>9575</v>
      </c>
    </row>
    <row r="170" spans="1:4" x14ac:dyDescent="0.25">
      <c r="A170" s="3" t="s">
        <v>9290</v>
      </c>
      <c r="B170" t="s">
        <v>9489</v>
      </c>
      <c r="C170" t="s">
        <v>9840</v>
      </c>
      <c r="D170" t="s">
        <v>9841</v>
      </c>
    </row>
    <row r="171" spans="1:4" x14ac:dyDescent="0.25">
      <c r="A171" s="3" t="s">
        <v>9291</v>
      </c>
      <c r="B171" t="s">
        <v>9842</v>
      </c>
      <c r="C171" t="s">
        <v>9808</v>
      </c>
      <c r="D171" t="s">
        <v>9513</v>
      </c>
    </row>
    <row r="172" spans="1:4" x14ac:dyDescent="0.25">
      <c r="A172" s="3" t="s">
        <v>9292</v>
      </c>
      <c r="B172" t="s">
        <v>9843</v>
      </c>
      <c r="C172" t="s">
        <v>9844</v>
      </c>
      <c r="D172" t="s">
        <v>9845</v>
      </c>
    </row>
    <row r="173" spans="1:4" x14ac:dyDescent="0.25">
      <c r="A173" s="3" t="s">
        <v>9293</v>
      </c>
      <c r="B173" t="s">
        <v>9846</v>
      </c>
      <c r="C173" t="s">
        <v>9847</v>
      </c>
      <c r="D173" t="s">
        <v>9848</v>
      </c>
    </row>
    <row r="174" spans="1:4" x14ac:dyDescent="0.25">
      <c r="A174" s="3" t="s">
        <v>9294</v>
      </c>
      <c r="B174" t="s">
        <v>9849</v>
      </c>
      <c r="C174" t="s">
        <v>9850</v>
      </c>
      <c r="D174" t="s">
        <v>9697</v>
      </c>
    </row>
    <row r="175" spans="1:4" x14ac:dyDescent="0.25">
      <c r="A175" s="3" t="s">
        <v>9295</v>
      </c>
      <c r="B175" t="s">
        <v>9851</v>
      </c>
      <c r="C175" t="s">
        <v>9852</v>
      </c>
      <c r="D175" t="s">
        <v>9853</v>
      </c>
    </row>
    <row r="176" spans="1:4" x14ac:dyDescent="0.25">
      <c r="A176" s="3" t="s">
        <v>9296</v>
      </c>
      <c r="B176" t="s">
        <v>9854</v>
      </c>
      <c r="C176" t="s">
        <v>9855</v>
      </c>
      <c r="D176" t="s">
        <v>9856</v>
      </c>
    </row>
    <row r="177" spans="1:4" x14ac:dyDescent="0.25">
      <c r="A177" s="3" t="s">
        <v>9297</v>
      </c>
      <c r="B177" t="s">
        <v>9857</v>
      </c>
      <c r="C177" t="s">
        <v>9801</v>
      </c>
      <c r="D177" t="s">
        <v>9858</v>
      </c>
    </row>
    <row r="178" spans="1:4" x14ac:dyDescent="0.25">
      <c r="A178" s="3" t="s">
        <v>9298</v>
      </c>
      <c r="B178" t="s">
        <v>9859</v>
      </c>
      <c r="C178" t="s">
        <v>9776</v>
      </c>
      <c r="D178" t="s">
        <v>9860</v>
      </c>
    </row>
    <row r="179" spans="1:4" x14ac:dyDescent="0.25">
      <c r="A179" s="3" t="s">
        <v>9299</v>
      </c>
      <c r="B179" t="s">
        <v>9861</v>
      </c>
      <c r="C179" t="s">
        <v>9862</v>
      </c>
      <c r="D179" t="s">
        <v>9863</v>
      </c>
    </row>
    <row r="180" spans="1:4" x14ac:dyDescent="0.25">
      <c r="A180" s="3" t="s">
        <v>9300</v>
      </c>
      <c r="B180" t="s">
        <v>9864</v>
      </c>
      <c r="C180" t="s">
        <v>9776</v>
      </c>
      <c r="D180" t="s">
        <v>9865</v>
      </c>
    </row>
    <row r="181" spans="1:4" x14ac:dyDescent="0.25">
      <c r="A181" s="3" t="s">
        <v>9301</v>
      </c>
      <c r="B181" t="s">
        <v>9866</v>
      </c>
      <c r="C181" t="s">
        <v>9867</v>
      </c>
      <c r="D181" t="s">
        <v>9868</v>
      </c>
    </row>
    <row r="182" spans="1:4" x14ac:dyDescent="0.25">
      <c r="A182" s="3" t="s">
        <v>9302</v>
      </c>
      <c r="B182" t="s">
        <v>9869</v>
      </c>
      <c r="C182" t="s">
        <v>9779</v>
      </c>
      <c r="D182" t="s">
        <v>9503</v>
      </c>
    </row>
    <row r="183" spans="1:4" x14ac:dyDescent="0.25">
      <c r="A183" s="3" t="s">
        <v>9303</v>
      </c>
      <c r="B183" t="s">
        <v>9870</v>
      </c>
      <c r="C183" t="s">
        <v>9830</v>
      </c>
      <c r="D183" t="s">
        <v>9647</v>
      </c>
    </row>
    <row r="184" spans="1:4" x14ac:dyDescent="0.25">
      <c r="A184" s="3" t="s">
        <v>9304</v>
      </c>
      <c r="B184" t="s">
        <v>9618</v>
      </c>
      <c r="C184" t="s">
        <v>9808</v>
      </c>
      <c r="D184" t="s">
        <v>9622</v>
      </c>
    </row>
    <row r="185" spans="1:4" x14ac:dyDescent="0.25">
      <c r="A185" s="3" t="s">
        <v>9305</v>
      </c>
      <c r="B185" t="s">
        <v>9871</v>
      </c>
      <c r="C185" t="s">
        <v>9779</v>
      </c>
      <c r="D185" t="s">
        <v>9505</v>
      </c>
    </row>
    <row r="186" spans="1:4" x14ac:dyDescent="0.25">
      <c r="A186" s="3" t="s">
        <v>9306</v>
      </c>
      <c r="B186" t="s">
        <v>9872</v>
      </c>
      <c r="C186" t="s">
        <v>9873</v>
      </c>
      <c r="D186" t="s">
        <v>9874</v>
      </c>
    </row>
    <row r="187" spans="1:4" x14ac:dyDescent="0.25">
      <c r="A187" s="3" t="s">
        <v>9307</v>
      </c>
      <c r="B187" t="s">
        <v>9875</v>
      </c>
      <c r="C187" t="s">
        <v>9799</v>
      </c>
      <c r="D187" t="s">
        <v>9496</v>
      </c>
    </row>
    <row r="188" spans="1:4" x14ac:dyDescent="0.25">
      <c r="A188" s="3" t="s">
        <v>9308</v>
      </c>
      <c r="B188" t="s">
        <v>9876</v>
      </c>
      <c r="C188" t="s">
        <v>9820</v>
      </c>
      <c r="D188" t="s">
        <v>9733</v>
      </c>
    </row>
    <row r="189" spans="1:4" x14ac:dyDescent="0.25">
      <c r="A189" s="3" t="s">
        <v>9309</v>
      </c>
      <c r="B189" t="s">
        <v>9877</v>
      </c>
      <c r="C189" t="s">
        <v>9878</v>
      </c>
      <c r="D189" t="s">
        <v>9521</v>
      </c>
    </row>
    <row r="190" spans="1:4" x14ac:dyDescent="0.25">
      <c r="A190" s="3" t="s">
        <v>9310</v>
      </c>
      <c r="B190" t="s">
        <v>9879</v>
      </c>
      <c r="C190" t="s">
        <v>9880</v>
      </c>
      <c r="D190" t="s">
        <v>9602</v>
      </c>
    </row>
    <row r="191" spans="1:4" x14ac:dyDescent="0.25">
      <c r="A191" s="3" t="s">
        <v>9311</v>
      </c>
      <c r="B191" t="s">
        <v>9881</v>
      </c>
      <c r="C191" t="s">
        <v>9882</v>
      </c>
      <c r="D191" t="s">
        <v>9542</v>
      </c>
    </row>
    <row r="192" spans="1:4" x14ac:dyDescent="0.25">
      <c r="A192" s="3" t="s">
        <v>9312</v>
      </c>
      <c r="B192" t="s">
        <v>9883</v>
      </c>
      <c r="C192" t="s">
        <v>9884</v>
      </c>
      <c r="D192" t="s">
        <v>9885</v>
      </c>
    </row>
    <row r="193" spans="1:4" x14ac:dyDescent="0.25">
      <c r="A193" s="3" t="s">
        <v>9313</v>
      </c>
      <c r="B193" t="s">
        <v>9886</v>
      </c>
      <c r="C193" t="s">
        <v>9887</v>
      </c>
      <c r="D193" t="s">
        <v>9888</v>
      </c>
    </row>
    <row r="194" spans="1:4" x14ac:dyDescent="0.25">
      <c r="A194" s="3" t="s">
        <v>9314</v>
      </c>
      <c r="B194" t="s">
        <v>9889</v>
      </c>
      <c r="C194" t="s">
        <v>9890</v>
      </c>
      <c r="D194" t="s">
        <v>9891</v>
      </c>
    </row>
    <row r="195" spans="1:4" x14ac:dyDescent="0.25">
      <c r="A195" s="3" t="s">
        <v>9315</v>
      </c>
      <c r="B195" t="s">
        <v>9892</v>
      </c>
      <c r="C195" t="s">
        <v>9893</v>
      </c>
      <c r="D195" t="s">
        <v>9894</v>
      </c>
    </row>
    <row r="196" spans="1:4" x14ac:dyDescent="0.25">
      <c r="A196" s="3" t="s">
        <v>9316</v>
      </c>
      <c r="B196" t="s">
        <v>9895</v>
      </c>
      <c r="C196" t="s">
        <v>9896</v>
      </c>
      <c r="D196" t="s">
        <v>9897</v>
      </c>
    </row>
    <row r="197" spans="1:4" x14ac:dyDescent="0.25">
      <c r="A197" s="3" t="s">
        <v>9317</v>
      </c>
      <c r="B197" t="s">
        <v>9898</v>
      </c>
      <c r="C197" t="s">
        <v>9899</v>
      </c>
      <c r="D197" t="s">
        <v>9900</v>
      </c>
    </row>
    <row r="198" spans="1:4" x14ac:dyDescent="0.25">
      <c r="A198" s="3" t="s">
        <v>9318</v>
      </c>
      <c r="B198" t="s">
        <v>9901</v>
      </c>
      <c r="C198" t="s">
        <v>9683</v>
      </c>
      <c r="D198" t="s">
        <v>9521</v>
      </c>
    </row>
    <row r="199" spans="1:4" x14ac:dyDescent="0.25">
      <c r="A199" s="3" t="s">
        <v>9319</v>
      </c>
      <c r="B199" t="s">
        <v>9902</v>
      </c>
      <c r="C199" t="s">
        <v>9903</v>
      </c>
      <c r="D199" t="s">
        <v>9904</v>
      </c>
    </row>
    <row r="200" spans="1:4" x14ac:dyDescent="0.25">
      <c r="A200" s="3" t="s">
        <v>9320</v>
      </c>
      <c r="B200" t="s">
        <v>9905</v>
      </c>
      <c r="C200" t="s">
        <v>9906</v>
      </c>
      <c r="D200" t="s">
        <v>9521</v>
      </c>
    </row>
    <row r="201" spans="1:4" x14ac:dyDescent="0.25">
      <c r="A201" s="3" t="s">
        <v>9321</v>
      </c>
      <c r="B201" t="s">
        <v>9907</v>
      </c>
      <c r="C201" t="s">
        <v>9908</v>
      </c>
      <c r="D201" t="s">
        <v>9909</v>
      </c>
    </row>
    <row r="202" spans="1:4" x14ac:dyDescent="0.25">
      <c r="A202" s="3" t="s">
        <v>9322</v>
      </c>
      <c r="B202" t="s">
        <v>9910</v>
      </c>
      <c r="C202" t="s">
        <v>9911</v>
      </c>
      <c r="D202" t="s">
        <v>9912</v>
      </c>
    </row>
    <row r="203" spans="1:4" x14ac:dyDescent="0.25">
      <c r="A203" s="3" t="s">
        <v>9323</v>
      </c>
      <c r="B203" t="s">
        <v>9913</v>
      </c>
      <c r="C203" t="s">
        <v>9882</v>
      </c>
      <c r="D203" t="s">
        <v>9575</v>
      </c>
    </row>
    <row r="204" spans="1:4" x14ac:dyDescent="0.25">
      <c r="A204" s="3" t="s">
        <v>9324</v>
      </c>
      <c r="B204" t="s">
        <v>9914</v>
      </c>
      <c r="C204" t="s">
        <v>9683</v>
      </c>
      <c r="D204" t="s">
        <v>9625</v>
      </c>
    </row>
    <row r="205" spans="1:4" x14ac:dyDescent="0.25">
      <c r="A205" s="3" t="s">
        <v>9325</v>
      </c>
      <c r="B205" t="s">
        <v>9915</v>
      </c>
      <c r="C205" t="s">
        <v>9916</v>
      </c>
      <c r="D205" t="s">
        <v>9917</v>
      </c>
    </row>
    <row r="206" spans="1:4" x14ac:dyDescent="0.25">
      <c r="A206" s="3" t="s">
        <v>9326</v>
      </c>
      <c r="B206" t="s">
        <v>9918</v>
      </c>
      <c r="C206" t="s">
        <v>9906</v>
      </c>
      <c r="D206" t="s">
        <v>9544</v>
      </c>
    </row>
    <row r="207" spans="1:4" x14ac:dyDescent="0.25">
      <c r="A207" s="3" t="s">
        <v>9327</v>
      </c>
      <c r="B207" t="s">
        <v>9919</v>
      </c>
      <c r="C207" t="s">
        <v>9920</v>
      </c>
      <c r="D207" t="s">
        <v>9921</v>
      </c>
    </row>
    <row r="208" spans="1:4" x14ac:dyDescent="0.25">
      <c r="A208" s="3" t="s">
        <v>9328</v>
      </c>
      <c r="B208" t="s">
        <v>9922</v>
      </c>
      <c r="C208" t="s">
        <v>9923</v>
      </c>
      <c r="D208" t="s">
        <v>9598</v>
      </c>
    </row>
    <row r="209" spans="1:4" x14ac:dyDescent="0.25">
      <c r="A209" s="3" t="s">
        <v>9329</v>
      </c>
      <c r="B209" t="s">
        <v>9924</v>
      </c>
      <c r="C209" t="s">
        <v>9678</v>
      </c>
      <c r="D209" t="s">
        <v>9598</v>
      </c>
    </row>
    <row r="210" spans="1:4" x14ac:dyDescent="0.25">
      <c r="A210" s="3" t="s">
        <v>9330</v>
      </c>
      <c r="B210" t="s">
        <v>9925</v>
      </c>
      <c r="C210" t="s">
        <v>9884</v>
      </c>
      <c r="D210" t="s">
        <v>9926</v>
      </c>
    </row>
    <row r="211" spans="1:4" x14ac:dyDescent="0.25">
      <c r="A211" s="3" t="s">
        <v>9331</v>
      </c>
      <c r="B211" t="s">
        <v>9927</v>
      </c>
      <c r="C211" t="s">
        <v>9683</v>
      </c>
      <c r="D211" t="s">
        <v>9544</v>
      </c>
    </row>
    <row r="212" spans="1:4" x14ac:dyDescent="0.25">
      <c r="A212" s="3" t="s">
        <v>9332</v>
      </c>
      <c r="B212" t="s">
        <v>9928</v>
      </c>
      <c r="C212" t="s">
        <v>9678</v>
      </c>
      <c r="D212" t="s">
        <v>9598</v>
      </c>
    </row>
    <row r="213" spans="1:4" x14ac:dyDescent="0.25">
      <c r="A213" s="3" t="s">
        <v>9333</v>
      </c>
      <c r="B213" t="s">
        <v>9929</v>
      </c>
      <c r="C213" t="s">
        <v>9930</v>
      </c>
      <c r="D213" t="s">
        <v>9607</v>
      </c>
    </row>
    <row r="214" spans="1:4" x14ac:dyDescent="0.25">
      <c r="A214" s="3" t="s">
        <v>9334</v>
      </c>
      <c r="B214" t="s">
        <v>9931</v>
      </c>
      <c r="C214" t="s">
        <v>9906</v>
      </c>
      <c r="D214" t="s">
        <v>9824</v>
      </c>
    </row>
    <row r="215" spans="1:4" x14ac:dyDescent="0.25">
      <c r="A215" s="3" t="s">
        <v>9335</v>
      </c>
      <c r="B215" t="s">
        <v>9932</v>
      </c>
      <c r="C215" t="s">
        <v>9933</v>
      </c>
      <c r="D215" t="s">
        <v>9934</v>
      </c>
    </row>
    <row r="216" spans="1:4" x14ac:dyDescent="0.25">
      <c r="A216" s="3" t="s">
        <v>9336</v>
      </c>
      <c r="B216" t="s">
        <v>9864</v>
      </c>
      <c r="C216" t="s">
        <v>9935</v>
      </c>
      <c r="D216" t="s">
        <v>9936</v>
      </c>
    </row>
    <row r="217" spans="1:4" x14ac:dyDescent="0.25">
      <c r="A217" s="3" t="s">
        <v>9337</v>
      </c>
      <c r="B217" t="s">
        <v>9937</v>
      </c>
      <c r="C217" t="s">
        <v>9683</v>
      </c>
      <c r="D217" t="s">
        <v>9824</v>
      </c>
    </row>
    <row r="218" spans="1:4" x14ac:dyDescent="0.25">
      <c r="A218" s="3" t="s">
        <v>9338</v>
      </c>
      <c r="B218" t="s">
        <v>9938</v>
      </c>
      <c r="C218" t="s">
        <v>9933</v>
      </c>
      <c r="D218" t="s">
        <v>9939</v>
      </c>
    </row>
    <row r="219" spans="1:4" x14ac:dyDescent="0.25">
      <c r="A219" s="3" t="s">
        <v>9339</v>
      </c>
      <c r="B219" t="s">
        <v>9940</v>
      </c>
      <c r="C219" t="s">
        <v>9941</v>
      </c>
      <c r="D219" t="s">
        <v>9942</v>
      </c>
    </row>
    <row r="220" spans="1:4" x14ac:dyDescent="0.25">
      <c r="A220" s="3" t="s">
        <v>9340</v>
      </c>
      <c r="B220" t="s">
        <v>9943</v>
      </c>
      <c r="C220" t="s">
        <v>9944</v>
      </c>
      <c r="D220" t="s">
        <v>9945</v>
      </c>
    </row>
    <row r="221" spans="1:4" x14ac:dyDescent="0.25">
      <c r="A221" s="3" t="s">
        <v>9341</v>
      </c>
      <c r="B221" t="s">
        <v>9946</v>
      </c>
      <c r="C221" t="s">
        <v>9947</v>
      </c>
      <c r="D221" t="s">
        <v>9505</v>
      </c>
    </row>
    <row r="222" spans="1:4" x14ac:dyDescent="0.25">
      <c r="A222" s="3" t="s">
        <v>9342</v>
      </c>
      <c r="B222" t="s">
        <v>9948</v>
      </c>
      <c r="C222" t="s">
        <v>9947</v>
      </c>
      <c r="D222" t="s">
        <v>9619</v>
      </c>
    </row>
    <row r="223" spans="1:4" x14ac:dyDescent="0.25">
      <c r="A223" s="3" t="s">
        <v>9343</v>
      </c>
      <c r="B223" t="s">
        <v>9949</v>
      </c>
      <c r="C223" t="s">
        <v>9878</v>
      </c>
      <c r="D223" t="s">
        <v>9503</v>
      </c>
    </row>
    <row r="224" spans="1:4" x14ac:dyDescent="0.25">
      <c r="A224" s="3" t="s">
        <v>9344</v>
      </c>
      <c r="B224" t="s">
        <v>9950</v>
      </c>
      <c r="C224" t="s">
        <v>9951</v>
      </c>
      <c r="D224" t="s">
        <v>9513</v>
      </c>
    </row>
    <row r="225" spans="1:4" x14ac:dyDescent="0.25">
      <c r="A225" s="3" t="s">
        <v>9345</v>
      </c>
      <c r="B225" t="s">
        <v>9952</v>
      </c>
      <c r="C225" t="s">
        <v>9953</v>
      </c>
      <c r="D225" t="s">
        <v>9498</v>
      </c>
    </row>
    <row r="226" spans="1:4" x14ac:dyDescent="0.25">
      <c r="A226" s="3" t="s">
        <v>9346</v>
      </c>
      <c r="B226" t="s">
        <v>9954</v>
      </c>
      <c r="C226" t="s">
        <v>9955</v>
      </c>
      <c r="D226" t="s">
        <v>9956</v>
      </c>
    </row>
    <row r="227" spans="1:4" x14ac:dyDescent="0.25">
      <c r="A227" s="3" t="s">
        <v>9347</v>
      </c>
      <c r="B227" t="s">
        <v>9957</v>
      </c>
      <c r="C227" t="s">
        <v>9958</v>
      </c>
      <c r="D227" t="s">
        <v>9959</v>
      </c>
    </row>
    <row r="228" spans="1:4" x14ac:dyDescent="0.25">
      <c r="A228" s="3" t="s">
        <v>9348</v>
      </c>
      <c r="B228" t="s">
        <v>9960</v>
      </c>
      <c r="C228" t="s">
        <v>9951</v>
      </c>
      <c r="D228" t="s">
        <v>9622</v>
      </c>
    </row>
    <row r="229" spans="1:4" x14ac:dyDescent="0.25">
      <c r="A229" s="3" t="s">
        <v>9349</v>
      </c>
      <c r="B229" t="s">
        <v>9961</v>
      </c>
      <c r="C229" t="s">
        <v>9951</v>
      </c>
      <c r="D229" t="s">
        <v>9521</v>
      </c>
    </row>
    <row r="230" spans="1:4" x14ac:dyDescent="0.25">
      <c r="A230" s="3" t="s">
        <v>9350</v>
      </c>
      <c r="B230" t="s">
        <v>9962</v>
      </c>
      <c r="C230" t="s">
        <v>9878</v>
      </c>
      <c r="D230" t="s">
        <v>9513</v>
      </c>
    </row>
    <row r="231" spans="1:4" x14ac:dyDescent="0.25">
      <c r="A231" s="3" t="s">
        <v>9351</v>
      </c>
      <c r="B231" t="s">
        <v>9963</v>
      </c>
      <c r="C231" t="s">
        <v>9964</v>
      </c>
      <c r="D231" t="s">
        <v>9563</v>
      </c>
    </row>
    <row r="232" spans="1:4" x14ac:dyDescent="0.25">
      <c r="A232" s="3" t="s">
        <v>9352</v>
      </c>
      <c r="B232" t="s">
        <v>9965</v>
      </c>
      <c r="C232" t="s">
        <v>9951</v>
      </c>
      <c r="D232" t="s">
        <v>9625</v>
      </c>
    </row>
    <row r="233" spans="1:4" x14ac:dyDescent="0.25">
      <c r="A233" s="3" t="s">
        <v>9353</v>
      </c>
      <c r="B233" t="s">
        <v>9775</v>
      </c>
      <c r="C233" t="s">
        <v>9966</v>
      </c>
      <c r="D233" t="s">
        <v>9967</v>
      </c>
    </row>
    <row r="234" spans="1:4" x14ac:dyDescent="0.25">
      <c r="A234" s="3" t="s">
        <v>9354</v>
      </c>
      <c r="B234" t="s">
        <v>9968</v>
      </c>
      <c r="C234" t="s">
        <v>9880</v>
      </c>
      <c r="D234" t="s">
        <v>9969</v>
      </c>
    </row>
    <row r="235" spans="1:4" x14ac:dyDescent="0.25">
      <c r="A235" s="3" t="s">
        <v>9355</v>
      </c>
      <c r="B235" t="s">
        <v>9970</v>
      </c>
      <c r="C235" t="s">
        <v>9971</v>
      </c>
      <c r="D235" t="s">
        <v>9521</v>
      </c>
    </row>
    <row r="236" spans="1:4" x14ac:dyDescent="0.25">
      <c r="A236" s="3" t="s">
        <v>9356</v>
      </c>
      <c r="B236" t="s">
        <v>9972</v>
      </c>
      <c r="C236" t="s">
        <v>9973</v>
      </c>
      <c r="D236" t="s">
        <v>9974</v>
      </c>
    </row>
    <row r="237" spans="1:4" x14ac:dyDescent="0.25">
      <c r="A237" s="3" t="s">
        <v>9357</v>
      </c>
      <c r="B237" t="s">
        <v>9975</v>
      </c>
      <c r="C237" t="s">
        <v>9964</v>
      </c>
      <c r="D237" t="s">
        <v>9548</v>
      </c>
    </row>
    <row r="238" spans="1:4" x14ac:dyDescent="0.25">
      <c r="A238" s="3" t="s">
        <v>9358</v>
      </c>
      <c r="B238" t="s">
        <v>9976</v>
      </c>
      <c r="C238" t="s">
        <v>9977</v>
      </c>
      <c r="D238" t="s">
        <v>9978</v>
      </c>
    </row>
    <row r="239" spans="1:4" x14ac:dyDescent="0.25">
      <c r="A239" s="3" t="s">
        <v>9359</v>
      </c>
      <c r="B239" t="s">
        <v>9979</v>
      </c>
      <c r="C239" t="s">
        <v>9971</v>
      </c>
      <c r="D239" t="s">
        <v>9513</v>
      </c>
    </row>
    <row r="240" spans="1:4" x14ac:dyDescent="0.25">
      <c r="A240" s="3" t="s">
        <v>9360</v>
      </c>
      <c r="B240" t="s">
        <v>9980</v>
      </c>
      <c r="C240" t="s">
        <v>9981</v>
      </c>
      <c r="D240" t="s">
        <v>9596</v>
      </c>
    </row>
    <row r="241" spans="1:4" x14ac:dyDescent="0.25">
      <c r="A241" s="3" t="s">
        <v>9361</v>
      </c>
      <c r="B241" t="s">
        <v>9982</v>
      </c>
      <c r="C241" t="s">
        <v>9790</v>
      </c>
      <c r="D241" t="s">
        <v>9983</v>
      </c>
    </row>
    <row r="242" spans="1:4" x14ac:dyDescent="0.25">
      <c r="A242" s="3" t="s">
        <v>9362</v>
      </c>
      <c r="B242" t="s">
        <v>9984</v>
      </c>
      <c r="C242" t="s">
        <v>9964</v>
      </c>
      <c r="D242" t="s">
        <v>9647</v>
      </c>
    </row>
    <row r="243" spans="1:4" x14ac:dyDescent="0.25">
      <c r="A243" s="3" t="s">
        <v>9363</v>
      </c>
      <c r="B243" t="s">
        <v>9985</v>
      </c>
      <c r="C243" t="s">
        <v>9878</v>
      </c>
      <c r="D243" t="s">
        <v>9986</v>
      </c>
    </row>
    <row r="244" spans="1:4" x14ac:dyDescent="0.25">
      <c r="A244" s="3" t="s">
        <v>9364</v>
      </c>
      <c r="B244" t="s">
        <v>9987</v>
      </c>
      <c r="C244" t="s">
        <v>9955</v>
      </c>
      <c r="D244" t="s">
        <v>9988</v>
      </c>
    </row>
    <row r="245" spans="1:4" x14ac:dyDescent="0.25">
      <c r="A245" s="3" t="s">
        <v>9365</v>
      </c>
      <c r="B245" t="s">
        <v>9989</v>
      </c>
      <c r="C245" t="s">
        <v>9990</v>
      </c>
      <c r="D245" t="s">
        <v>9991</v>
      </c>
    </row>
    <row r="246" spans="1:4" x14ac:dyDescent="0.25">
      <c r="A246" s="3" t="s">
        <v>9366</v>
      </c>
      <c r="B246" t="s">
        <v>9992</v>
      </c>
      <c r="C246" t="s">
        <v>9878</v>
      </c>
      <c r="D246" t="s">
        <v>9544</v>
      </c>
    </row>
    <row r="247" spans="1:4" x14ac:dyDescent="0.25">
      <c r="A247" s="3" t="s">
        <v>9367</v>
      </c>
      <c r="B247" t="s">
        <v>9993</v>
      </c>
      <c r="C247" t="s">
        <v>9878</v>
      </c>
      <c r="D247" t="s">
        <v>9994</v>
      </c>
    </row>
    <row r="248" spans="1:4" x14ac:dyDescent="0.25">
      <c r="A248" s="3" t="s">
        <v>9368</v>
      </c>
      <c r="B248" t="s">
        <v>9995</v>
      </c>
      <c r="C248" t="s">
        <v>9947</v>
      </c>
      <c r="D248" t="s">
        <v>9619</v>
      </c>
    </row>
    <row r="249" spans="1:4" x14ac:dyDescent="0.25">
      <c r="A249" s="3" t="s">
        <v>9369</v>
      </c>
      <c r="B249" t="s">
        <v>9996</v>
      </c>
      <c r="C249" t="s">
        <v>9997</v>
      </c>
      <c r="D249" t="s">
        <v>9998</v>
      </c>
    </row>
    <row r="250" spans="1:4" x14ac:dyDescent="0.25">
      <c r="A250" s="3" t="s">
        <v>9370</v>
      </c>
      <c r="B250" t="s">
        <v>9618</v>
      </c>
      <c r="C250" t="s">
        <v>9971</v>
      </c>
      <c r="D250" t="s">
        <v>9625</v>
      </c>
    </row>
    <row r="251" spans="1:4" x14ac:dyDescent="0.25">
      <c r="A251" s="3" t="s">
        <v>9371</v>
      </c>
      <c r="B251" t="s">
        <v>9999</v>
      </c>
      <c r="C251" t="s">
        <v>9971</v>
      </c>
      <c r="D251" t="s">
        <v>9527</v>
      </c>
    </row>
    <row r="252" spans="1:4" x14ac:dyDescent="0.25">
      <c r="A252" s="3" t="s">
        <v>9372</v>
      </c>
      <c r="B252" t="s">
        <v>10000</v>
      </c>
      <c r="C252" t="s">
        <v>10001</v>
      </c>
      <c r="D252" t="s">
        <v>10002</v>
      </c>
    </row>
    <row r="253" spans="1:4" x14ac:dyDescent="0.25">
      <c r="A253" s="3" t="s">
        <v>9373</v>
      </c>
      <c r="B253" t="s">
        <v>10003</v>
      </c>
      <c r="C253" t="s">
        <v>9951</v>
      </c>
      <c r="D253" t="s">
        <v>9505</v>
      </c>
    </row>
    <row r="254" spans="1:4" x14ac:dyDescent="0.25">
      <c r="A254" s="3" t="s">
        <v>9374</v>
      </c>
      <c r="B254" t="s">
        <v>10004</v>
      </c>
      <c r="C254" t="s">
        <v>9880</v>
      </c>
      <c r="D254" t="s">
        <v>9630</v>
      </c>
    </row>
    <row r="255" spans="1:4" x14ac:dyDescent="0.25">
      <c r="A255" s="3" t="s">
        <v>9375</v>
      </c>
      <c r="B255" t="s">
        <v>10005</v>
      </c>
      <c r="C255" t="s">
        <v>9951</v>
      </c>
      <c r="D255" t="s">
        <v>9527</v>
      </c>
    </row>
    <row r="256" spans="1:4" x14ac:dyDescent="0.25">
      <c r="A256" s="3" t="s">
        <v>9376</v>
      </c>
      <c r="B256" t="s">
        <v>10006</v>
      </c>
      <c r="C256" t="s">
        <v>9947</v>
      </c>
      <c r="D256" t="s">
        <v>9983</v>
      </c>
    </row>
    <row r="257" spans="1:4" x14ac:dyDescent="0.25">
      <c r="A257" s="3" t="s">
        <v>9377</v>
      </c>
      <c r="B257" t="s">
        <v>10007</v>
      </c>
      <c r="C257" t="s">
        <v>9878</v>
      </c>
      <c r="D257" t="s">
        <v>9625</v>
      </c>
    </row>
    <row r="258" spans="1:4" x14ac:dyDescent="0.25">
      <c r="A258" s="3" t="s">
        <v>9378</v>
      </c>
      <c r="B258" t="s">
        <v>10008</v>
      </c>
      <c r="C258" t="s">
        <v>10009</v>
      </c>
      <c r="D258" t="s">
        <v>9684</v>
      </c>
    </row>
    <row r="259" spans="1:4" x14ac:dyDescent="0.25">
      <c r="A259" s="3" t="s">
        <v>9379</v>
      </c>
      <c r="B259" t="s">
        <v>10010</v>
      </c>
      <c r="C259" t="s">
        <v>9981</v>
      </c>
      <c r="D259" t="s">
        <v>9581</v>
      </c>
    </row>
    <row r="260" spans="1:4" x14ac:dyDescent="0.25">
      <c r="A260" s="3" t="s">
        <v>9380</v>
      </c>
      <c r="B260" t="s">
        <v>10011</v>
      </c>
      <c r="C260" t="s">
        <v>9981</v>
      </c>
      <c r="D260" t="s">
        <v>9900</v>
      </c>
    </row>
    <row r="261" spans="1:4" x14ac:dyDescent="0.25">
      <c r="A261" s="3" t="s">
        <v>9381</v>
      </c>
      <c r="B261" t="s">
        <v>10012</v>
      </c>
      <c r="C261" t="s">
        <v>9951</v>
      </c>
      <c r="D261" t="s">
        <v>9513</v>
      </c>
    </row>
    <row r="262" spans="1:4" x14ac:dyDescent="0.25">
      <c r="A262" s="3" t="s">
        <v>9382</v>
      </c>
      <c r="B262" t="s">
        <v>10013</v>
      </c>
      <c r="C262" t="s">
        <v>9997</v>
      </c>
      <c r="D262" t="s">
        <v>9598</v>
      </c>
    </row>
    <row r="263" spans="1:4" x14ac:dyDescent="0.25">
      <c r="A263" s="3" t="s">
        <v>9383</v>
      </c>
      <c r="B263" t="s">
        <v>10014</v>
      </c>
      <c r="C263" t="s">
        <v>9790</v>
      </c>
      <c r="D263" t="s">
        <v>9521</v>
      </c>
    </row>
    <row r="264" spans="1:4" x14ac:dyDescent="0.25">
      <c r="A264" s="3" t="s">
        <v>9384</v>
      </c>
      <c r="B264" t="s">
        <v>10015</v>
      </c>
      <c r="C264" t="s">
        <v>9947</v>
      </c>
      <c r="D264" t="s">
        <v>10016</v>
      </c>
    </row>
    <row r="265" spans="1:4" x14ac:dyDescent="0.25">
      <c r="A265" s="3" t="s">
        <v>9385</v>
      </c>
      <c r="B265" t="s">
        <v>10017</v>
      </c>
      <c r="C265" t="s">
        <v>9880</v>
      </c>
      <c r="D265" t="s">
        <v>10018</v>
      </c>
    </row>
    <row r="266" spans="1:4" x14ac:dyDescent="0.25">
      <c r="A266" s="3" t="s">
        <v>9386</v>
      </c>
      <c r="B266" t="s">
        <v>10019</v>
      </c>
      <c r="C266" t="s">
        <v>9878</v>
      </c>
      <c r="D266" t="s">
        <v>9619</v>
      </c>
    </row>
    <row r="267" spans="1:4" x14ac:dyDescent="0.25">
      <c r="A267" s="3" t="s">
        <v>9387</v>
      </c>
      <c r="B267" t="s">
        <v>10020</v>
      </c>
      <c r="C267" t="s">
        <v>10021</v>
      </c>
      <c r="D267" t="s">
        <v>10022</v>
      </c>
    </row>
    <row r="268" spans="1:4" x14ac:dyDescent="0.25">
      <c r="A268" s="3" t="s">
        <v>9388</v>
      </c>
      <c r="B268" t="s">
        <v>10023</v>
      </c>
      <c r="C268" t="s">
        <v>9997</v>
      </c>
      <c r="D268" t="s">
        <v>9647</v>
      </c>
    </row>
    <row r="269" spans="1:4" x14ac:dyDescent="0.25">
      <c r="A269" s="3" t="s">
        <v>9389</v>
      </c>
      <c r="B269" t="s">
        <v>10024</v>
      </c>
      <c r="C269" t="s">
        <v>10025</v>
      </c>
      <c r="D269" t="s">
        <v>10026</v>
      </c>
    </row>
    <row r="270" spans="1:4" x14ac:dyDescent="0.25">
      <c r="A270" s="3" t="s">
        <v>9390</v>
      </c>
      <c r="B270" t="s">
        <v>10027</v>
      </c>
      <c r="C270" t="s">
        <v>9955</v>
      </c>
      <c r="D270" t="s">
        <v>9632</v>
      </c>
    </row>
    <row r="271" spans="1:4" x14ac:dyDescent="0.25">
      <c r="A271" s="3" t="s">
        <v>9391</v>
      </c>
      <c r="B271" t="s">
        <v>10028</v>
      </c>
      <c r="C271" t="s">
        <v>9971</v>
      </c>
      <c r="D271" t="s">
        <v>10029</v>
      </c>
    </row>
    <row r="272" spans="1:4" x14ac:dyDescent="0.25">
      <c r="A272" s="3" t="s">
        <v>9392</v>
      </c>
      <c r="B272" t="s">
        <v>10030</v>
      </c>
      <c r="C272" t="s">
        <v>9964</v>
      </c>
      <c r="D272" t="s">
        <v>9598</v>
      </c>
    </row>
    <row r="273" spans="1:4" x14ac:dyDescent="0.25">
      <c r="A273" s="3" t="s">
        <v>9393</v>
      </c>
      <c r="B273" t="s">
        <v>10031</v>
      </c>
      <c r="C273" t="s">
        <v>10021</v>
      </c>
      <c r="D273" t="s">
        <v>9900</v>
      </c>
    </row>
    <row r="274" spans="1:4" x14ac:dyDescent="0.25">
      <c r="A274" s="3" t="s">
        <v>9394</v>
      </c>
      <c r="B274" t="s">
        <v>10032</v>
      </c>
      <c r="C274" t="s">
        <v>9878</v>
      </c>
      <c r="D274" t="s">
        <v>10033</v>
      </c>
    </row>
    <row r="275" spans="1:4" x14ac:dyDescent="0.25">
      <c r="A275" s="3" t="s">
        <v>9395</v>
      </c>
      <c r="B275" t="s">
        <v>10034</v>
      </c>
      <c r="C275" t="s">
        <v>9971</v>
      </c>
      <c r="D275" t="s">
        <v>9513</v>
      </c>
    </row>
    <row r="276" spans="1:4" x14ac:dyDescent="0.25">
      <c r="A276" s="3" t="s">
        <v>9396</v>
      </c>
      <c r="B276" t="s">
        <v>10035</v>
      </c>
      <c r="C276" t="s">
        <v>10036</v>
      </c>
      <c r="D276" t="s">
        <v>10037</v>
      </c>
    </row>
    <row r="277" spans="1:4" x14ac:dyDescent="0.25">
      <c r="A277" s="3" t="s">
        <v>9397</v>
      </c>
      <c r="B277" t="s">
        <v>10038</v>
      </c>
      <c r="C277" t="s">
        <v>9880</v>
      </c>
      <c r="D277" t="s">
        <v>9702</v>
      </c>
    </row>
    <row r="278" spans="1:4" x14ac:dyDescent="0.25">
      <c r="A278" s="3" t="s">
        <v>9398</v>
      </c>
      <c r="B278" t="s">
        <v>10039</v>
      </c>
      <c r="C278" t="s">
        <v>9790</v>
      </c>
      <c r="D278" t="s">
        <v>10040</v>
      </c>
    </row>
    <row r="279" spans="1:4" x14ac:dyDescent="0.25">
      <c r="A279" s="3" t="s">
        <v>9399</v>
      </c>
      <c r="B279" t="s">
        <v>10041</v>
      </c>
      <c r="C279" t="s">
        <v>9964</v>
      </c>
      <c r="D279" t="s">
        <v>9598</v>
      </c>
    </row>
    <row r="280" spans="1:4" x14ac:dyDescent="0.25">
      <c r="A280" s="3" t="s">
        <v>9400</v>
      </c>
      <c r="B280" t="s">
        <v>10042</v>
      </c>
      <c r="C280" t="s">
        <v>9951</v>
      </c>
      <c r="D280" t="s">
        <v>9521</v>
      </c>
    </row>
    <row r="281" spans="1:4" x14ac:dyDescent="0.25">
      <c r="A281" s="3" t="s">
        <v>9401</v>
      </c>
      <c r="B281" t="s">
        <v>10043</v>
      </c>
      <c r="C281" t="s">
        <v>9878</v>
      </c>
      <c r="D281" t="s">
        <v>9625</v>
      </c>
    </row>
    <row r="282" spans="1:4" x14ac:dyDescent="0.25">
      <c r="A282" s="3" t="s">
        <v>9402</v>
      </c>
      <c r="B282" t="s">
        <v>10044</v>
      </c>
      <c r="C282" t="s">
        <v>10021</v>
      </c>
      <c r="D282" t="s">
        <v>10045</v>
      </c>
    </row>
    <row r="283" spans="1:4" x14ac:dyDescent="0.25">
      <c r="A283" s="3" t="s">
        <v>9403</v>
      </c>
      <c r="B283" t="s">
        <v>10046</v>
      </c>
      <c r="C283" t="s">
        <v>9878</v>
      </c>
      <c r="D283" t="s">
        <v>9505</v>
      </c>
    </row>
    <row r="284" spans="1:4" x14ac:dyDescent="0.25">
      <c r="A284" s="3" t="s">
        <v>9404</v>
      </c>
      <c r="B284" t="s">
        <v>10047</v>
      </c>
      <c r="C284" t="s">
        <v>9878</v>
      </c>
      <c r="D284" t="s">
        <v>9619</v>
      </c>
    </row>
    <row r="285" spans="1:4" x14ac:dyDescent="0.25">
      <c r="A285" s="3" t="s">
        <v>9405</v>
      </c>
      <c r="B285" t="s">
        <v>10048</v>
      </c>
      <c r="C285" t="s">
        <v>10021</v>
      </c>
      <c r="D285" t="s">
        <v>10045</v>
      </c>
    </row>
    <row r="286" spans="1:4" x14ac:dyDescent="0.25">
      <c r="A286" s="3" t="s">
        <v>9406</v>
      </c>
      <c r="B286" t="s">
        <v>10049</v>
      </c>
      <c r="C286" t="s">
        <v>9878</v>
      </c>
      <c r="D286" t="s">
        <v>9488</v>
      </c>
    </row>
    <row r="287" spans="1:4" x14ac:dyDescent="0.25">
      <c r="A287" s="3" t="s">
        <v>9407</v>
      </c>
      <c r="B287" t="s">
        <v>10050</v>
      </c>
      <c r="C287" t="s">
        <v>9964</v>
      </c>
      <c r="D287" t="s">
        <v>9759</v>
      </c>
    </row>
    <row r="288" spans="1:4" x14ac:dyDescent="0.25">
      <c r="A288" s="3" t="s">
        <v>9408</v>
      </c>
      <c r="B288" t="s">
        <v>10051</v>
      </c>
      <c r="C288" t="s">
        <v>9958</v>
      </c>
      <c r="D288" t="s">
        <v>10052</v>
      </c>
    </row>
    <row r="289" spans="1:4" x14ac:dyDescent="0.25">
      <c r="A289" s="3" t="s">
        <v>9409</v>
      </c>
      <c r="B289" t="s">
        <v>10053</v>
      </c>
      <c r="C289" t="s">
        <v>9971</v>
      </c>
      <c r="D289" t="s">
        <v>9513</v>
      </c>
    </row>
    <row r="290" spans="1:4" x14ac:dyDescent="0.25">
      <c r="A290" s="3" t="s">
        <v>9410</v>
      </c>
      <c r="B290" t="s">
        <v>10054</v>
      </c>
      <c r="C290" t="s">
        <v>9981</v>
      </c>
      <c r="D290" t="s">
        <v>9628</v>
      </c>
    </row>
    <row r="291" spans="1:4" x14ac:dyDescent="0.25">
      <c r="A291" s="3" t="s">
        <v>9411</v>
      </c>
      <c r="B291" t="s">
        <v>10055</v>
      </c>
      <c r="C291" t="s">
        <v>9878</v>
      </c>
      <c r="D291" t="s">
        <v>10056</v>
      </c>
    </row>
    <row r="292" spans="1:4" x14ac:dyDescent="0.25">
      <c r="A292" s="3" t="s">
        <v>9412</v>
      </c>
      <c r="B292" t="s">
        <v>10057</v>
      </c>
      <c r="C292" t="s">
        <v>9964</v>
      </c>
      <c r="D292" t="s">
        <v>9598</v>
      </c>
    </row>
    <row r="293" spans="1:4" x14ac:dyDescent="0.25">
      <c r="A293" s="3" t="s">
        <v>9413</v>
      </c>
      <c r="B293" t="s">
        <v>10058</v>
      </c>
      <c r="C293" t="s">
        <v>9947</v>
      </c>
      <c r="D293" t="s">
        <v>9619</v>
      </c>
    </row>
    <row r="294" spans="1:4" x14ac:dyDescent="0.25">
      <c r="A294" s="3" t="s">
        <v>9414</v>
      </c>
      <c r="B294" t="s">
        <v>10059</v>
      </c>
      <c r="C294" t="s">
        <v>10060</v>
      </c>
      <c r="D294" t="s">
        <v>10061</v>
      </c>
    </row>
    <row r="295" spans="1:4" x14ac:dyDescent="0.25">
      <c r="A295" s="3" t="s">
        <v>9415</v>
      </c>
      <c r="B295" t="s">
        <v>10062</v>
      </c>
      <c r="C295" t="s">
        <v>9951</v>
      </c>
      <c r="D295" t="s">
        <v>9505</v>
      </c>
    </row>
    <row r="296" spans="1:4" x14ac:dyDescent="0.25">
      <c r="A296" s="3" t="s">
        <v>9416</v>
      </c>
      <c r="B296" t="s">
        <v>10063</v>
      </c>
      <c r="C296" t="s">
        <v>9964</v>
      </c>
      <c r="D296" t="s">
        <v>9536</v>
      </c>
    </row>
    <row r="297" spans="1:4" x14ac:dyDescent="0.25">
      <c r="A297" s="3" t="s">
        <v>9417</v>
      </c>
      <c r="B297" t="s">
        <v>10064</v>
      </c>
      <c r="C297" t="s">
        <v>9947</v>
      </c>
      <c r="D297" t="s">
        <v>9544</v>
      </c>
    </row>
    <row r="298" spans="1:4" x14ac:dyDescent="0.25">
      <c r="A298" s="3" t="s">
        <v>9418</v>
      </c>
      <c r="B298" t="s">
        <v>10065</v>
      </c>
      <c r="C298" t="s">
        <v>9790</v>
      </c>
      <c r="D298" t="s">
        <v>9828</v>
      </c>
    </row>
    <row r="299" spans="1:4" x14ac:dyDescent="0.25">
      <c r="A299" s="3" t="s">
        <v>9419</v>
      </c>
      <c r="B299" t="s">
        <v>10059</v>
      </c>
      <c r="C299" t="s">
        <v>10060</v>
      </c>
      <c r="D299" t="s">
        <v>10066</v>
      </c>
    </row>
    <row r="300" spans="1:4" x14ac:dyDescent="0.25">
      <c r="A300" s="3" t="s">
        <v>9420</v>
      </c>
      <c r="B300" t="s">
        <v>10067</v>
      </c>
      <c r="C300" t="s">
        <v>10068</v>
      </c>
      <c r="D300" t="s">
        <v>10069</v>
      </c>
    </row>
    <row r="301" spans="1:4" x14ac:dyDescent="0.25">
      <c r="A301" s="3" t="s">
        <v>9421</v>
      </c>
      <c r="B301" t="s">
        <v>10070</v>
      </c>
      <c r="C301" t="s">
        <v>9878</v>
      </c>
      <c r="D301" t="s">
        <v>9781</v>
      </c>
    </row>
    <row r="302" spans="1:4" x14ac:dyDescent="0.25">
      <c r="A302" s="3" t="s">
        <v>9422</v>
      </c>
      <c r="B302" t="s">
        <v>10071</v>
      </c>
      <c r="C302" t="s">
        <v>9981</v>
      </c>
      <c r="D302" t="s">
        <v>9900</v>
      </c>
    </row>
    <row r="303" spans="1:4" x14ac:dyDescent="0.25">
      <c r="A303" s="3" t="s">
        <v>9423</v>
      </c>
      <c r="B303" t="s">
        <v>10072</v>
      </c>
      <c r="C303" t="s">
        <v>9878</v>
      </c>
      <c r="D303" t="s">
        <v>10073</v>
      </c>
    </row>
    <row r="304" spans="1:4" x14ac:dyDescent="0.25">
      <c r="A304" s="3" t="s">
        <v>9424</v>
      </c>
      <c r="B304" t="s">
        <v>10074</v>
      </c>
      <c r="C304" t="s">
        <v>10075</v>
      </c>
      <c r="D304" t="s">
        <v>10076</v>
      </c>
    </row>
    <row r="305" spans="1:4" x14ac:dyDescent="0.25">
      <c r="A305" s="3" t="s">
        <v>9425</v>
      </c>
      <c r="B305" t="s">
        <v>10077</v>
      </c>
      <c r="C305" t="s">
        <v>9878</v>
      </c>
      <c r="D305" t="s">
        <v>9625</v>
      </c>
    </row>
    <row r="306" spans="1:4" x14ac:dyDescent="0.25">
      <c r="A306" s="3" t="s">
        <v>9426</v>
      </c>
      <c r="B306" t="s">
        <v>10078</v>
      </c>
      <c r="C306" t="s">
        <v>10079</v>
      </c>
      <c r="D306" t="s">
        <v>10080</v>
      </c>
    </row>
    <row r="307" spans="1:4" x14ac:dyDescent="0.25">
      <c r="A307" s="3" t="s">
        <v>9427</v>
      </c>
      <c r="B307" t="s">
        <v>10081</v>
      </c>
      <c r="C307" t="s">
        <v>10060</v>
      </c>
      <c r="D307" t="s">
        <v>10082</v>
      </c>
    </row>
    <row r="308" spans="1:4" x14ac:dyDescent="0.25">
      <c r="A308" s="3" t="s">
        <v>9428</v>
      </c>
      <c r="B308" t="s">
        <v>10083</v>
      </c>
      <c r="C308" t="s">
        <v>9947</v>
      </c>
      <c r="D308" t="s">
        <v>9505</v>
      </c>
    </row>
    <row r="309" spans="1:4" x14ac:dyDescent="0.25">
      <c r="A309" s="3" t="s">
        <v>9429</v>
      </c>
      <c r="B309" t="s">
        <v>10084</v>
      </c>
      <c r="C309" t="s">
        <v>9878</v>
      </c>
      <c r="D309" t="s">
        <v>10085</v>
      </c>
    </row>
    <row r="310" spans="1:4" x14ac:dyDescent="0.25">
      <c r="A310" s="3" t="s">
        <v>9430</v>
      </c>
      <c r="B310" t="s">
        <v>10086</v>
      </c>
      <c r="C310" t="s">
        <v>9878</v>
      </c>
      <c r="D310" t="s">
        <v>10087</v>
      </c>
    </row>
    <row r="311" spans="1:4" x14ac:dyDescent="0.25">
      <c r="A311" s="3" t="s">
        <v>9431</v>
      </c>
      <c r="B311" t="s">
        <v>10088</v>
      </c>
      <c r="C311" t="s">
        <v>10021</v>
      </c>
      <c r="D311" t="s">
        <v>10089</v>
      </c>
    </row>
    <row r="312" spans="1:4" x14ac:dyDescent="0.25">
      <c r="A312" s="3" t="s">
        <v>9432</v>
      </c>
      <c r="B312" t="s">
        <v>10090</v>
      </c>
      <c r="C312" t="s">
        <v>9878</v>
      </c>
      <c r="D312" t="s">
        <v>9544</v>
      </c>
    </row>
    <row r="313" spans="1:4" x14ac:dyDescent="0.25">
      <c r="A313" s="3" t="s">
        <v>9433</v>
      </c>
      <c r="B313" t="s">
        <v>10091</v>
      </c>
      <c r="C313" t="s">
        <v>9880</v>
      </c>
      <c r="D313" t="s">
        <v>10092</v>
      </c>
    </row>
    <row r="314" spans="1:4" x14ac:dyDescent="0.25">
      <c r="A314" s="3" t="s">
        <v>9434</v>
      </c>
      <c r="B314" t="s">
        <v>10093</v>
      </c>
      <c r="C314" t="s">
        <v>9878</v>
      </c>
      <c r="D314" t="s">
        <v>9684</v>
      </c>
    </row>
    <row r="315" spans="1:4" x14ac:dyDescent="0.25">
      <c r="A315" s="3" t="s">
        <v>9435</v>
      </c>
      <c r="B315" t="s">
        <v>10094</v>
      </c>
      <c r="C315" t="s">
        <v>10095</v>
      </c>
      <c r="D315" t="s">
        <v>10096</v>
      </c>
    </row>
    <row r="316" spans="1:4" x14ac:dyDescent="0.25">
      <c r="A316" s="3" t="s">
        <v>9436</v>
      </c>
      <c r="B316" t="s">
        <v>10097</v>
      </c>
      <c r="C316" t="s">
        <v>9997</v>
      </c>
      <c r="D316" t="s">
        <v>9598</v>
      </c>
    </row>
    <row r="317" spans="1:4" x14ac:dyDescent="0.25">
      <c r="A317" s="3" t="s">
        <v>9437</v>
      </c>
      <c r="B317" t="s">
        <v>10098</v>
      </c>
      <c r="C317" t="s">
        <v>9977</v>
      </c>
      <c r="D317" t="s">
        <v>10099</v>
      </c>
    </row>
    <row r="318" spans="1:4" x14ac:dyDescent="0.25">
      <c r="A318" s="3" t="s">
        <v>9438</v>
      </c>
      <c r="B318" t="s">
        <v>10100</v>
      </c>
      <c r="C318" t="s">
        <v>10101</v>
      </c>
      <c r="D318" t="s">
        <v>10102</v>
      </c>
    </row>
    <row r="319" spans="1:4" x14ac:dyDescent="0.25">
      <c r="A319" s="3" t="s">
        <v>9439</v>
      </c>
      <c r="B319" t="s">
        <v>10103</v>
      </c>
      <c r="C319" t="s">
        <v>9953</v>
      </c>
      <c r="D319" t="s">
        <v>10104</v>
      </c>
    </row>
    <row r="320" spans="1:4" x14ac:dyDescent="0.25">
      <c r="A320" s="3" t="s">
        <v>9440</v>
      </c>
      <c r="B320" t="s">
        <v>10105</v>
      </c>
      <c r="C320" t="s">
        <v>10036</v>
      </c>
      <c r="D320" t="s">
        <v>10106</v>
      </c>
    </row>
    <row r="321" spans="1:4" x14ac:dyDescent="0.25">
      <c r="A321" s="3" t="s">
        <v>9441</v>
      </c>
      <c r="B321" t="s">
        <v>10107</v>
      </c>
      <c r="C321" t="s">
        <v>10108</v>
      </c>
      <c r="D321" t="s">
        <v>9702</v>
      </c>
    </row>
    <row r="322" spans="1:4" x14ac:dyDescent="0.25">
      <c r="A322" s="3" t="s">
        <v>9442</v>
      </c>
      <c r="B322" t="s">
        <v>10109</v>
      </c>
      <c r="C322" t="s">
        <v>9997</v>
      </c>
      <c r="D322" t="s">
        <v>9530</v>
      </c>
    </row>
    <row r="323" spans="1:4" x14ac:dyDescent="0.25">
      <c r="A323" s="3" t="s">
        <v>9443</v>
      </c>
      <c r="B323" t="s">
        <v>10110</v>
      </c>
      <c r="C323" t="s">
        <v>10060</v>
      </c>
      <c r="D323" t="s">
        <v>10066</v>
      </c>
    </row>
    <row r="324" spans="1:4" x14ac:dyDescent="0.25">
      <c r="A324" s="3" t="s">
        <v>9444</v>
      </c>
      <c r="B324" t="s">
        <v>10111</v>
      </c>
      <c r="C324" t="s">
        <v>9997</v>
      </c>
      <c r="D324" t="s">
        <v>9530</v>
      </c>
    </row>
    <row r="325" spans="1:4" x14ac:dyDescent="0.25">
      <c r="A325" s="3" t="s">
        <v>9445</v>
      </c>
      <c r="B325" t="s">
        <v>10112</v>
      </c>
      <c r="C325" t="s">
        <v>9947</v>
      </c>
      <c r="D325" t="s">
        <v>10112</v>
      </c>
    </row>
    <row r="326" spans="1:4" x14ac:dyDescent="0.25">
      <c r="A326" s="3" t="s">
        <v>9446</v>
      </c>
      <c r="B326" t="s">
        <v>10113</v>
      </c>
      <c r="C326" t="s">
        <v>9951</v>
      </c>
      <c r="D326" t="s">
        <v>9544</v>
      </c>
    </row>
    <row r="327" spans="1:4" x14ac:dyDescent="0.25">
      <c r="A327" s="3" t="s">
        <v>9447</v>
      </c>
      <c r="B327" t="s">
        <v>10114</v>
      </c>
      <c r="C327" t="s">
        <v>9971</v>
      </c>
      <c r="D327" t="s">
        <v>9544</v>
      </c>
    </row>
    <row r="328" spans="1:4" x14ac:dyDescent="0.25">
      <c r="A328" s="3" t="s">
        <v>9448</v>
      </c>
      <c r="B328" t="s">
        <v>10115</v>
      </c>
      <c r="C328" t="s">
        <v>9951</v>
      </c>
      <c r="D328" t="s">
        <v>10116</v>
      </c>
    </row>
    <row r="329" spans="1:4" x14ac:dyDescent="0.25">
      <c r="A329" s="3" t="s">
        <v>9449</v>
      </c>
      <c r="B329" t="s">
        <v>10117</v>
      </c>
      <c r="C329" t="s">
        <v>9997</v>
      </c>
      <c r="D329" t="s">
        <v>10118</v>
      </c>
    </row>
    <row r="330" spans="1:4" x14ac:dyDescent="0.25">
      <c r="A330" s="3" t="s">
        <v>9450</v>
      </c>
      <c r="B330" t="s">
        <v>10119</v>
      </c>
      <c r="C330" t="s">
        <v>9955</v>
      </c>
      <c r="D330" t="s">
        <v>10120</v>
      </c>
    </row>
    <row r="331" spans="1:4" x14ac:dyDescent="0.25">
      <c r="A331" s="3" t="s">
        <v>9451</v>
      </c>
      <c r="B331" t="s">
        <v>10121</v>
      </c>
      <c r="C331" t="s">
        <v>10122</v>
      </c>
      <c r="D331" t="s">
        <v>9544</v>
      </c>
    </row>
    <row r="332" spans="1:4" x14ac:dyDescent="0.25">
      <c r="A332" s="3" t="s">
        <v>9452</v>
      </c>
      <c r="B332" t="s">
        <v>10123</v>
      </c>
      <c r="C332" t="s">
        <v>9955</v>
      </c>
      <c r="D332" t="s">
        <v>10124</v>
      </c>
    </row>
    <row r="333" spans="1:4" x14ac:dyDescent="0.25">
      <c r="A333" s="3" t="s">
        <v>9453</v>
      </c>
      <c r="B333" t="s">
        <v>10125</v>
      </c>
      <c r="C333" t="s">
        <v>9878</v>
      </c>
      <c r="D333" t="s">
        <v>9575</v>
      </c>
    </row>
    <row r="334" spans="1:4" x14ac:dyDescent="0.25">
      <c r="A334" s="3" t="s">
        <v>9454</v>
      </c>
      <c r="B334" t="s">
        <v>10126</v>
      </c>
      <c r="C334" t="s">
        <v>9997</v>
      </c>
      <c r="D334" t="s">
        <v>9548</v>
      </c>
    </row>
    <row r="335" spans="1:4" x14ac:dyDescent="0.25">
      <c r="A335" s="3" t="s">
        <v>9455</v>
      </c>
      <c r="B335" t="s">
        <v>10127</v>
      </c>
      <c r="C335" t="s">
        <v>9997</v>
      </c>
      <c r="D335" t="s">
        <v>9605</v>
      </c>
    </row>
    <row r="336" spans="1:4" x14ac:dyDescent="0.25">
      <c r="A336" s="3" t="s">
        <v>9456</v>
      </c>
      <c r="B336" t="s">
        <v>10128</v>
      </c>
      <c r="C336" t="s">
        <v>10129</v>
      </c>
      <c r="D336" t="s">
        <v>10130</v>
      </c>
    </row>
    <row r="337" spans="1:4" x14ac:dyDescent="0.25">
      <c r="A337" s="3" t="s">
        <v>9457</v>
      </c>
      <c r="B337" t="s">
        <v>10131</v>
      </c>
      <c r="C337" t="s">
        <v>9951</v>
      </c>
      <c r="D337" t="s">
        <v>9505</v>
      </c>
    </row>
    <row r="338" spans="1:4" x14ac:dyDescent="0.25">
      <c r="A338" s="3" t="s">
        <v>9458</v>
      </c>
      <c r="B338" t="s">
        <v>10132</v>
      </c>
      <c r="C338" t="s">
        <v>9997</v>
      </c>
      <c r="D338" t="s">
        <v>9563</v>
      </c>
    </row>
    <row r="339" spans="1:4" x14ac:dyDescent="0.25">
      <c r="A339" s="3" t="s">
        <v>9459</v>
      </c>
      <c r="B339" t="s">
        <v>9811</v>
      </c>
      <c r="C339" t="s">
        <v>10133</v>
      </c>
      <c r="D339" t="s">
        <v>10134</v>
      </c>
    </row>
    <row r="340" spans="1:4" x14ac:dyDescent="0.25">
      <c r="A340" s="3" t="s">
        <v>9460</v>
      </c>
      <c r="B340" t="s">
        <v>10135</v>
      </c>
      <c r="C340" t="s">
        <v>9951</v>
      </c>
      <c r="D340" t="s">
        <v>9521</v>
      </c>
    </row>
    <row r="341" spans="1:4" x14ac:dyDescent="0.25">
      <c r="A341" s="3" t="s">
        <v>9461</v>
      </c>
      <c r="B341" t="s">
        <v>10136</v>
      </c>
      <c r="C341" t="s">
        <v>9779</v>
      </c>
      <c r="D341" t="s">
        <v>9521</v>
      </c>
    </row>
    <row r="342" spans="1:4" x14ac:dyDescent="0.25">
      <c r="A342" s="3" t="s">
        <v>9462</v>
      </c>
      <c r="B342" t="s">
        <v>10137</v>
      </c>
      <c r="C342" t="s">
        <v>10138</v>
      </c>
      <c r="D342" t="s">
        <v>10052</v>
      </c>
    </row>
    <row r="343" spans="1:4" x14ac:dyDescent="0.25">
      <c r="A343" s="3" t="s">
        <v>9463</v>
      </c>
      <c r="B343" t="s">
        <v>10139</v>
      </c>
      <c r="C343" t="s">
        <v>9785</v>
      </c>
      <c r="D343" t="s">
        <v>10140</v>
      </c>
    </row>
    <row r="344" spans="1:4" x14ac:dyDescent="0.25">
      <c r="A344" s="3" t="s">
        <v>9464</v>
      </c>
      <c r="B344" t="s">
        <v>10141</v>
      </c>
      <c r="C344" t="s">
        <v>9785</v>
      </c>
      <c r="D344" t="s">
        <v>9505</v>
      </c>
    </row>
    <row r="345" spans="1:4" x14ac:dyDescent="0.25">
      <c r="A345" s="3" t="s">
        <v>9465</v>
      </c>
      <c r="B345" t="s">
        <v>10142</v>
      </c>
      <c r="C345" t="s">
        <v>9776</v>
      </c>
      <c r="D345" t="s">
        <v>10143</v>
      </c>
    </row>
    <row r="346" spans="1:4" x14ac:dyDescent="0.25">
      <c r="A346" s="3" t="s">
        <v>9466</v>
      </c>
      <c r="B346" t="s">
        <v>10144</v>
      </c>
      <c r="C346" t="s">
        <v>9808</v>
      </c>
      <c r="D346" t="s">
        <v>10145</v>
      </c>
    </row>
    <row r="347" spans="1:4" x14ac:dyDescent="0.25">
      <c r="A347" s="3" t="s">
        <v>9467</v>
      </c>
      <c r="B347" t="s">
        <v>10146</v>
      </c>
      <c r="C347" t="s">
        <v>9779</v>
      </c>
      <c r="D347" t="s">
        <v>9684</v>
      </c>
    </row>
    <row r="348" spans="1:4" x14ac:dyDescent="0.25">
      <c r="A348" s="3" t="s">
        <v>9468</v>
      </c>
      <c r="B348" t="s">
        <v>10147</v>
      </c>
      <c r="C348" t="s">
        <v>9779</v>
      </c>
      <c r="D348" t="s">
        <v>9521</v>
      </c>
    </row>
    <row r="349" spans="1:4" x14ac:dyDescent="0.25">
      <c r="A349" s="3" t="s">
        <v>9469</v>
      </c>
      <c r="B349" t="s">
        <v>10148</v>
      </c>
      <c r="C349" t="s">
        <v>9785</v>
      </c>
      <c r="D349" t="s">
        <v>9625</v>
      </c>
    </row>
  </sheetData>
  <mergeCells count="1">
    <mergeCell ref="F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 1</vt:lpstr>
      <vt:lpstr>Задание 2</vt:lpstr>
      <vt:lpstr>Задание 3</vt:lpstr>
      <vt:lpstr>Задание 4</vt:lpstr>
      <vt:lpstr>Задание 5</vt:lpstr>
      <vt:lpstr>Задание 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Артём Маслак</cp:lastModifiedBy>
  <dcterms:created xsi:type="dcterms:W3CDTF">2015-10-01T06:05:36Z</dcterms:created>
  <dcterms:modified xsi:type="dcterms:W3CDTF">2024-07-17T13:38:31Z</dcterms:modified>
</cp:coreProperties>
</file>