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supark/Documents/TSN_Excel/"/>
    </mc:Choice>
  </mc:AlternateContent>
  <xr:revisionPtr revIDLastSave="0" documentId="8_{812F15E6-B5A6-FD4F-88AB-8296E123743B}" xr6:coauthVersionLast="45" xr6:coauthVersionMax="45" xr10:uidLastSave="{00000000-0000-0000-0000-000000000000}"/>
  <bookViews>
    <workbookView xWindow="2640" yWindow="1560" windowWidth="28300" windowHeight="17440" xr2:uid="{EC0A9DCA-A7E2-1C47-B714-0CEA339C4F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B6" i="1"/>
  <c r="D6" i="1"/>
  <c r="B7" i="1"/>
  <c r="D7" i="1"/>
  <c r="D8" i="1"/>
  <c r="B9" i="1"/>
  <c r="B10" i="1" s="1"/>
  <c r="D9" i="1"/>
  <c r="D10" i="1"/>
  <c r="D3" i="1"/>
  <c r="D4" i="1"/>
  <c r="B4" i="1"/>
  <c r="B3" i="1"/>
  <c r="D2" i="1"/>
</calcChain>
</file>

<file path=xl/sharedStrings.xml><?xml version="1.0" encoding="utf-8"?>
<sst xmlns="http://schemas.openxmlformats.org/spreadsheetml/2006/main" count="4" uniqueCount="4">
  <si>
    <t>No</t>
    <phoneticPr fontId="1" type="noConversion"/>
  </si>
  <si>
    <t>Datetime</t>
    <phoneticPr fontId="1" type="noConversion"/>
  </si>
  <si>
    <t>Count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</si>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</sst>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C283-A2F7-8749-A352-0BE528C6490D}">
  <dimension ref="A1:D10"/>
  <sheetViews>
    <sheetView tabSelected="1" workbookViewId="0">
      <selection activeCell="C15" sqref="C15"/>
    </sheetView>
  </sheetViews>
  <sheetFormatPr baseColWidth="10" defaultRowHeight="18"/>
  <cols>
    <col min="2" max="2" width="14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>
        <v>43739.354189814818</v>
      </c>
      <c r="C2">
        <v>1</v>
      </c>
      <c r="D2">
        <f ca="1">ROUNDDOWN(RAND()*100+100,0)</f>
        <v>190</v>
      </c>
    </row>
    <row r="3" spans="1:4">
      <c r="A3">
        <v>2</v>
      </c>
      <c r="B3" s="1">
        <f>B2+TIME(4,30,2)</f>
        <v>43739.541712962964</v>
      </c>
      <c r="C3">
        <v>2</v>
      </c>
      <c r="D3">
        <f t="shared" ref="D3:D10" ca="1" si="0">ROUNDDOWN(RAND()*100+100,0)</f>
        <v>112</v>
      </c>
    </row>
    <row r="4" spans="1:4">
      <c r="A4">
        <v>3</v>
      </c>
      <c r="B4" s="1">
        <f>B3+TIME(4,30,2)</f>
        <v>43739.72923611111</v>
      </c>
      <c r="C4">
        <v>3</v>
      </c>
      <c r="D4">
        <f t="shared" ca="1" si="0"/>
        <v>159</v>
      </c>
    </row>
    <row r="5" spans="1:4">
      <c r="A5">
        <v>4</v>
      </c>
      <c r="B5" s="1">
        <v>43740.354189814818</v>
      </c>
      <c r="C5">
        <v>4</v>
      </c>
      <c r="D5">
        <f t="shared" ca="1" si="0"/>
        <v>124</v>
      </c>
    </row>
    <row r="6" spans="1:4">
      <c r="A6">
        <v>5</v>
      </c>
      <c r="B6" s="1">
        <f t="shared" ref="B6:B10" si="1">B5+TIME(4,30,2)</f>
        <v>43740.541712962964</v>
      </c>
      <c r="C6">
        <v>5</v>
      </c>
      <c r="D6">
        <f t="shared" ca="1" si="0"/>
        <v>118</v>
      </c>
    </row>
    <row r="7" spans="1:4">
      <c r="A7">
        <v>6</v>
      </c>
      <c r="B7" s="1">
        <f t="shared" si="1"/>
        <v>43740.72923611111</v>
      </c>
      <c r="C7">
        <v>6</v>
      </c>
      <c r="D7">
        <f t="shared" ca="1" si="0"/>
        <v>164</v>
      </c>
    </row>
    <row r="8" spans="1:4">
      <c r="A8">
        <v>7</v>
      </c>
      <c r="B8" s="1">
        <v>43741.354189814818</v>
      </c>
      <c r="C8">
        <v>7</v>
      </c>
      <c r="D8">
        <f t="shared" ca="1" si="0"/>
        <v>125</v>
      </c>
    </row>
    <row r="9" spans="1:4">
      <c r="A9">
        <v>8</v>
      </c>
      <c r="B9" s="1">
        <f t="shared" ref="B9:B10" si="2">B8+TIME(4,30,2)</f>
        <v>43741.541712962964</v>
      </c>
      <c r="C9">
        <v>8</v>
      </c>
      <c r="D9">
        <f t="shared" ca="1" si="0"/>
        <v>140</v>
      </c>
    </row>
    <row r="10" spans="1:4">
      <c r="A10">
        <v>9</v>
      </c>
      <c r="B10" s="1">
        <f t="shared" si="2"/>
        <v>43741.72923611111</v>
      </c>
      <c r="C10">
        <v>9</v>
      </c>
      <c r="D10">
        <f t="shared" ca="1" si="0"/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2019-11-16T08:03:34Z</dcterms:created>
  <dcterms:modified xsi:type="dcterms:W3CDTF">2019-11-16T08:13:12Z</dcterms:modified>
</cp:coreProperties>
</file>