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23/"/>
    </mc:Choice>
  </mc:AlternateContent>
  <xr:revisionPtr revIDLastSave="0" documentId="13_ncr:1_{97D2C0BB-F7B0-0B45-B8C0-4A219F8B1D89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8" i="1" l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<sst xmlns="http://schemas.openxmlformats.org/spreadsheetml/2006/main" count="29" uniqueCount="29">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</sst>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N1" workbookViewId="0">
      <selection activeCell="AA15" sqref="AA15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563</v>
      </c>
      <c r="B2">
        <v>594</v>
      </c>
      <c r="C2">
        <v>617</v>
      </c>
      <c r="D2">
        <v>722</v>
      </c>
      <c r="E2">
        <v>703</v>
      </c>
      <c r="F2">
        <v>743</v>
      </c>
      <c r="G2">
        <v>762</v>
      </c>
      <c r="H2">
        <v>794</v>
      </c>
      <c r="I2">
        <v>1008</v>
      </c>
      <c r="J2">
        <v>1034</v>
      </c>
      <c r="K2">
        <v>1056</v>
      </c>
      <c r="L2">
        <v>527</v>
      </c>
      <c r="M2">
        <v>399</v>
      </c>
      <c r="N2">
        <v>1022</v>
      </c>
      <c r="O2">
        <v>372</v>
      </c>
      <c r="P2">
        <v>531</v>
      </c>
      <c r="S2">
        <f>C2-A2</f>
        <v>54</v>
      </c>
      <c r="T2">
        <f>E2-A2</f>
        <v>140</v>
      </c>
      <c r="U2">
        <f>E2-C2</f>
        <v>86</v>
      </c>
      <c r="V2">
        <f>G2-E2</f>
        <v>59</v>
      </c>
      <c r="W2">
        <f>I2-G2</f>
        <v>246</v>
      </c>
      <c r="X2">
        <f>K2-G2</f>
        <v>294</v>
      </c>
      <c r="Y2">
        <f>K2-E2</f>
        <v>353</v>
      </c>
      <c r="Z2">
        <f>K2-A2</f>
        <v>493</v>
      </c>
      <c r="AA2">
        <f>N2-O2</f>
        <v>650</v>
      </c>
      <c r="AB2">
        <f>P2-O2</f>
        <v>159</v>
      </c>
      <c r="AC2">
        <f>L2-M2</f>
        <v>128</v>
      </c>
    </row>
    <row r="3" spans="1:29" x14ac:dyDescent="0.2">
      <c r="A3">
        <v>1242</v>
      </c>
      <c r="B3">
        <v>1278</v>
      </c>
      <c r="C3">
        <v>1289</v>
      </c>
      <c r="D3">
        <v>1398</v>
      </c>
      <c r="E3">
        <v>1382</v>
      </c>
      <c r="F3">
        <v>1422</v>
      </c>
      <c r="G3">
        <v>1439</v>
      </c>
      <c r="H3">
        <v>1478</v>
      </c>
      <c r="I3">
        <v>1626</v>
      </c>
      <c r="J3">
        <v>1705</v>
      </c>
      <c r="K3">
        <v>1759</v>
      </c>
      <c r="L3">
        <v>526</v>
      </c>
      <c r="M3">
        <v>405</v>
      </c>
      <c r="N3">
        <v>1022</v>
      </c>
      <c r="O3">
        <v>382</v>
      </c>
      <c r="P3">
        <v>528</v>
      </c>
      <c r="Q3">
        <f>F3-F2</f>
        <v>679</v>
      </c>
      <c r="R3">
        <f>B3-B2</f>
        <v>684</v>
      </c>
      <c r="S3">
        <f t="shared" ref="S3:S64" si="0">C3-A3</f>
        <v>47</v>
      </c>
      <c r="T3">
        <f t="shared" ref="T3:T64" si="1">E3-A3</f>
        <v>140</v>
      </c>
      <c r="U3">
        <f t="shared" ref="U3:U64" si="2">E3-C3</f>
        <v>93</v>
      </c>
      <c r="V3">
        <f t="shared" ref="V3:V64" si="3">G3-E3</f>
        <v>57</v>
      </c>
      <c r="W3">
        <f t="shared" ref="W3:W64" si="4">I3-G3</f>
        <v>187</v>
      </c>
      <c r="X3">
        <f t="shared" ref="X3:X64" si="5">K3-G3</f>
        <v>320</v>
      </c>
      <c r="Y3">
        <f t="shared" ref="Y3:Y64" si="6">K3-E3</f>
        <v>377</v>
      </c>
      <c r="Z3">
        <f t="shared" ref="Z3:Z64" si="7">K3-A3</f>
        <v>517</v>
      </c>
      <c r="AA3">
        <f t="shared" ref="AA3:AA64" si="8">N3-O3</f>
        <v>640</v>
      </c>
      <c r="AB3">
        <f t="shared" ref="AB3:AB64" si="9">P3-O3</f>
        <v>146</v>
      </c>
      <c r="AC3">
        <f t="shared" ref="AC3:AC64" si="10">L3-M3</f>
        <v>121</v>
      </c>
    </row>
    <row r="4" spans="1:29" x14ac:dyDescent="0.2">
      <c r="A4">
        <v>1919</v>
      </c>
      <c r="B4">
        <v>1945</v>
      </c>
      <c r="C4">
        <v>1964</v>
      </c>
      <c r="D4">
        <v>2075</v>
      </c>
      <c r="E4">
        <v>2056</v>
      </c>
      <c r="F4">
        <v>2096</v>
      </c>
      <c r="G4">
        <v>2279</v>
      </c>
      <c r="H4">
        <v>2148</v>
      </c>
      <c r="I4">
        <v>2311</v>
      </c>
      <c r="J4">
        <v>2377</v>
      </c>
      <c r="K4">
        <v>2410</v>
      </c>
      <c r="L4">
        <v>528</v>
      </c>
      <c r="M4">
        <v>390</v>
      </c>
      <c r="N4">
        <v>1022</v>
      </c>
      <c r="O4">
        <v>370</v>
      </c>
      <c r="P4">
        <v>528</v>
      </c>
      <c r="Q4">
        <f t="shared" ref="Q4:Q64" si="11">F4-F3</f>
        <v>674</v>
      </c>
      <c r="R4">
        <f t="shared" ref="R4:R64" si="12">B4-B3</f>
        <v>667</v>
      </c>
      <c r="S4">
        <f t="shared" si="0"/>
        <v>45</v>
      </c>
      <c r="T4">
        <f t="shared" si="1"/>
        <v>137</v>
      </c>
      <c r="U4">
        <f t="shared" si="2"/>
        <v>92</v>
      </c>
      <c r="V4">
        <f t="shared" si="3"/>
        <v>223</v>
      </c>
      <c r="W4">
        <f t="shared" si="4"/>
        <v>32</v>
      </c>
      <c r="X4">
        <f t="shared" si="5"/>
        <v>131</v>
      </c>
      <c r="Y4">
        <f t="shared" si="6"/>
        <v>354</v>
      </c>
      <c r="Z4">
        <f t="shared" si="7"/>
        <v>491</v>
      </c>
      <c r="AA4">
        <f t="shared" si="8"/>
        <v>652</v>
      </c>
      <c r="AB4">
        <f t="shared" si="9"/>
        <v>158</v>
      </c>
      <c r="AC4">
        <f t="shared" si="10"/>
        <v>138</v>
      </c>
    </row>
    <row r="5" spans="1:29" x14ac:dyDescent="0.2">
      <c r="A5">
        <v>2593</v>
      </c>
      <c r="B5">
        <v>2617</v>
      </c>
      <c r="C5">
        <v>2632</v>
      </c>
      <c r="D5">
        <v>2749</v>
      </c>
      <c r="E5">
        <v>2730</v>
      </c>
      <c r="F5">
        <v>2770</v>
      </c>
      <c r="G5">
        <v>2792</v>
      </c>
      <c r="H5">
        <v>2821</v>
      </c>
      <c r="I5">
        <v>2824</v>
      </c>
      <c r="J5">
        <v>3057</v>
      </c>
      <c r="K5">
        <v>3096</v>
      </c>
      <c r="L5">
        <v>528</v>
      </c>
      <c r="M5">
        <v>397</v>
      </c>
      <c r="N5">
        <v>1022</v>
      </c>
      <c r="O5">
        <v>373</v>
      </c>
      <c r="P5">
        <v>533</v>
      </c>
      <c r="Q5">
        <f t="shared" si="11"/>
        <v>674</v>
      </c>
      <c r="R5">
        <f t="shared" si="12"/>
        <v>672</v>
      </c>
      <c r="S5">
        <f t="shared" si="0"/>
        <v>39</v>
      </c>
      <c r="T5">
        <f t="shared" si="1"/>
        <v>137</v>
      </c>
      <c r="U5">
        <f t="shared" si="2"/>
        <v>98</v>
      </c>
      <c r="V5">
        <f t="shared" si="3"/>
        <v>62</v>
      </c>
      <c r="W5">
        <f t="shared" si="4"/>
        <v>32</v>
      </c>
      <c r="X5">
        <f t="shared" si="5"/>
        <v>304</v>
      </c>
      <c r="Y5">
        <f t="shared" si="6"/>
        <v>366</v>
      </c>
      <c r="Z5">
        <f t="shared" si="7"/>
        <v>503</v>
      </c>
      <c r="AA5">
        <f t="shared" si="8"/>
        <v>649</v>
      </c>
      <c r="AB5">
        <f t="shared" si="9"/>
        <v>160</v>
      </c>
      <c r="AC5">
        <f t="shared" si="10"/>
        <v>131</v>
      </c>
    </row>
    <row r="6" spans="1:29" x14ac:dyDescent="0.2">
      <c r="A6">
        <v>3947</v>
      </c>
      <c r="B6">
        <v>3959</v>
      </c>
      <c r="C6">
        <v>3985</v>
      </c>
      <c r="D6">
        <v>4060</v>
      </c>
      <c r="E6">
        <v>4041</v>
      </c>
      <c r="F6">
        <v>4080</v>
      </c>
      <c r="G6">
        <v>4099</v>
      </c>
      <c r="H6">
        <v>4136</v>
      </c>
      <c r="I6">
        <v>4297</v>
      </c>
      <c r="J6">
        <v>4363</v>
      </c>
      <c r="K6">
        <v>4402</v>
      </c>
      <c r="L6">
        <v>532</v>
      </c>
      <c r="M6">
        <v>401</v>
      </c>
      <c r="N6">
        <v>1022</v>
      </c>
      <c r="O6">
        <v>378</v>
      </c>
      <c r="P6">
        <v>535</v>
      </c>
      <c r="Q6">
        <f t="shared" si="11"/>
        <v>1310</v>
      </c>
      <c r="R6">
        <f t="shared" si="12"/>
        <v>1342</v>
      </c>
      <c r="S6">
        <f t="shared" si="0"/>
        <v>38</v>
      </c>
      <c r="T6">
        <f t="shared" si="1"/>
        <v>94</v>
      </c>
      <c r="U6">
        <f t="shared" si="2"/>
        <v>56</v>
      </c>
      <c r="V6">
        <f t="shared" si="3"/>
        <v>58</v>
      </c>
      <c r="W6">
        <f t="shared" si="4"/>
        <v>198</v>
      </c>
      <c r="X6">
        <f t="shared" si="5"/>
        <v>303</v>
      </c>
      <c r="Y6">
        <f t="shared" si="6"/>
        <v>361</v>
      </c>
      <c r="Z6">
        <f t="shared" si="7"/>
        <v>455</v>
      </c>
      <c r="AA6">
        <f t="shared" si="8"/>
        <v>644</v>
      </c>
      <c r="AB6">
        <f t="shared" si="9"/>
        <v>157</v>
      </c>
      <c r="AC6">
        <f t="shared" si="10"/>
        <v>131</v>
      </c>
    </row>
    <row r="7" spans="1:29" x14ac:dyDescent="0.2">
      <c r="A7">
        <v>4426</v>
      </c>
      <c r="B7">
        <v>4475</v>
      </c>
      <c r="C7">
        <v>4484</v>
      </c>
      <c r="D7">
        <v>4694</v>
      </c>
      <c r="E7">
        <v>4675</v>
      </c>
      <c r="F7">
        <v>4715</v>
      </c>
      <c r="G7">
        <v>4734</v>
      </c>
      <c r="H7">
        <v>4768</v>
      </c>
      <c r="I7">
        <v>4992</v>
      </c>
      <c r="J7">
        <v>5000</v>
      </c>
      <c r="K7">
        <v>5038</v>
      </c>
      <c r="L7">
        <v>532</v>
      </c>
      <c r="M7">
        <v>399</v>
      </c>
      <c r="N7">
        <v>1022</v>
      </c>
      <c r="O7">
        <v>370</v>
      </c>
      <c r="P7">
        <v>530</v>
      </c>
      <c r="Q7">
        <f t="shared" si="11"/>
        <v>635</v>
      </c>
      <c r="R7">
        <f t="shared" si="12"/>
        <v>516</v>
      </c>
      <c r="S7">
        <f t="shared" si="0"/>
        <v>58</v>
      </c>
      <c r="T7">
        <f t="shared" si="1"/>
        <v>249</v>
      </c>
      <c r="U7">
        <f t="shared" si="2"/>
        <v>191</v>
      </c>
      <c r="V7">
        <f t="shared" si="3"/>
        <v>59</v>
      </c>
      <c r="W7">
        <f t="shared" si="4"/>
        <v>258</v>
      </c>
      <c r="X7">
        <f t="shared" si="5"/>
        <v>304</v>
      </c>
      <c r="Y7">
        <f t="shared" si="6"/>
        <v>363</v>
      </c>
      <c r="Z7">
        <f t="shared" si="7"/>
        <v>612</v>
      </c>
      <c r="AA7">
        <f t="shared" si="8"/>
        <v>652</v>
      </c>
      <c r="AB7">
        <f t="shared" si="9"/>
        <v>160</v>
      </c>
      <c r="AC7">
        <f t="shared" si="10"/>
        <v>133</v>
      </c>
    </row>
    <row r="8" spans="1:29" x14ac:dyDescent="0.2">
      <c r="A8">
        <v>5861</v>
      </c>
      <c r="B8">
        <v>5874</v>
      </c>
      <c r="C8">
        <v>5909</v>
      </c>
      <c r="D8">
        <v>5974</v>
      </c>
      <c r="E8">
        <v>5955</v>
      </c>
      <c r="F8">
        <v>5995</v>
      </c>
      <c r="G8">
        <v>6014</v>
      </c>
      <c r="H8">
        <v>6049</v>
      </c>
      <c r="I8">
        <v>6267</v>
      </c>
      <c r="J8">
        <v>6284</v>
      </c>
      <c r="K8">
        <v>6314</v>
      </c>
      <c r="L8">
        <v>526</v>
      </c>
      <c r="M8">
        <v>397</v>
      </c>
      <c r="N8">
        <v>1022</v>
      </c>
      <c r="O8">
        <v>376</v>
      </c>
      <c r="P8">
        <v>531</v>
      </c>
      <c r="Q8">
        <f t="shared" si="11"/>
        <v>1280</v>
      </c>
      <c r="R8">
        <f t="shared" si="12"/>
        <v>1399</v>
      </c>
      <c r="S8">
        <f t="shared" si="0"/>
        <v>48</v>
      </c>
      <c r="T8">
        <f t="shared" si="1"/>
        <v>94</v>
      </c>
      <c r="U8">
        <f t="shared" si="2"/>
        <v>46</v>
      </c>
      <c r="V8">
        <f t="shared" si="3"/>
        <v>59</v>
      </c>
      <c r="W8" s="3">
        <f t="shared" si="4"/>
        <v>253</v>
      </c>
      <c r="X8">
        <f t="shared" si="5"/>
        <v>300</v>
      </c>
      <c r="Y8">
        <f t="shared" si="6"/>
        <v>359</v>
      </c>
      <c r="Z8">
        <f t="shared" si="7"/>
        <v>453</v>
      </c>
      <c r="AA8">
        <f t="shared" si="8"/>
        <v>646</v>
      </c>
      <c r="AB8">
        <f t="shared" si="9"/>
        <v>155</v>
      </c>
      <c r="AC8">
        <f t="shared" si="10"/>
        <v>129</v>
      </c>
    </row>
    <row r="9" spans="1:29" x14ac:dyDescent="0.2">
      <c r="A9">
        <v>10346</v>
      </c>
      <c r="B9">
        <v>10357</v>
      </c>
      <c r="C9">
        <v>10412</v>
      </c>
      <c r="D9">
        <v>10460</v>
      </c>
      <c r="E9">
        <v>10441</v>
      </c>
      <c r="F9">
        <v>10481</v>
      </c>
      <c r="G9">
        <v>10501</v>
      </c>
      <c r="H9">
        <v>10532</v>
      </c>
      <c r="I9">
        <v>10703</v>
      </c>
      <c r="J9">
        <v>10769</v>
      </c>
      <c r="K9">
        <v>10787</v>
      </c>
      <c r="L9">
        <v>534</v>
      </c>
      <c r="M9">
        <v>398</v>
      </c>
      <c r="N9">
        <v>1022</v>
      </c>
      <c r="O9">
        <v>376</v>
      </c>
      <c r="P9">
        <v>577</v>
      </c>
      <c r="Q9">
        <f t="shared" si="11"/>
        <v>4486</v>
      </c>
      <c r="R9">
        <f t="shared" si="12"/>
        <v>4483</v>
      </c>
      <c r="S9">
        <f t="shared" si="0"/>
        <v>66</v>
      </c>
      <c r="T9">
        <f t="shared" si="1"/>
        <v>95</v>
      </c>
      <c r="U9">
        <f t="shared" si="2"/>
        <v>29</v>
      </c>
      <c r="V9">
        <f t="shared" si="3"/>
        <v>60</v>
      </c>
      <c r="W9">
        <f t="shared" si="4"/>
        <v>202</v>
      </c>
      <c r="X9">
        <f t="shared" si="5"/>
        <v>286</v>
      </c>
      <c r="Y9">
        <f t="shared" si="6"/>
        <v>346</v>
      </c>
      <c r="Z9">
        <f t="shared" si="7"/>
        <v>441</v>
      </c>
      <c r="AA9">
        <f t="shared" si="8"/>
        <v>646</v>
      </c>
      <c r="AB9">
        <f t="shared" si="9"/>
        <v>201</v>
      </c>
      <c r="AC9">
        <f t="shared" si="10"/>
        <v>136</v>
      </c>
    </row>
    <row r="10" spans="1:29" x14ac:dyDescent="0.2">
      <c r="A10">
        <v>14124</v>
      </c>
      <c r="B10">
        <v>14134</v>
      </c>
      <c r="C10">
        <v>14174</v>
      </c>
      <c r="D10">
        <v>14339</v>
      </c>
      <c r="E10">
        <v>14320</v>
      </c>
      <c r="F10">
        <v>14360</v>
      </c>
      <c r="G10">
        <v>14378</v>
      </c>
      <c r="H10">
        <v>14409</v>
      </c>
      <c r="I10">
        <v>14575</v>
      </c>
      <c r="J10">
        <v>14639</v>
      </c>
      <c r="K10">
        <v>14680</v>
      </c>
      <c r="L10">
        <v>528</v>
      </c>
      <c r="M10">
        <v>398</v>
      </c>
      <c r="N10">
        <v>1022</v>
      </c>
      <c r="O10">
        <v>375</v>
      </c>
      <c r="P10">
        <v>508</v>
      </c>
      <c r="Q10">
        <f t="shared" si="11"/>
        <v>3879</v>
      </c>
      <c r="R10">
        <f t="shared" si="12"/>
        <v>3777</v>
      </c>
      <c r="S10">
        <f t="shared" si="0"/>
        <v>50</v>
      </c>
      <c r="T10">
        <f t="shared" si="1"/>
        <v>196</v>
      </c>
      <c r="U10">
        <f t="shared" si="2"/>
        <v>146</v>
      </c>
      <c r="V10">
        <f t="shared" si="3"/>
        <v>58</v>
      </c>
      <c r="W10" s="3">
        <f t="shared" si="4"/>
        <v>197</v>
      </c>
      <c r="X10">
        <f t="shared" si="5"/>
        <v>302</v>
      </c>
      <c r="Y10">
        <f t="shared" si="6"/>
        <v>360</v>
      </c>
      <c r="Z10">
        <f t="shared" si="7"/>
        <v>556</v>
      </c>
      <c r="AA10">
        <f t="shared" si="8"/>
        <v>647</v>
      </c>
      <c r="AB10">
        <f t="shared" si="9"/>
        <v>133</v>
      </c>
      <c r="AC10">
        <f t="shared" si="10"/>
        <v>130</v>
      </c>
    </row>
    <row r="11" spans="1:29" x14ac:dyDescent="0.2">
      <c r="A11">
        <v>14777</v>
      </c>
      <c r="B11">
        <v>14805</v>
      </c>
      <c r="C11">
        <v>14824</v>
      </c>
      <c r="D11">
        <v>14939</v>
      </c>
      <c r="E11">
        <v>14921</v>
      </c>
      <c r="F11">
        <v>14960</v>
      </c>
      <c r="G11">
        <v>14978</v>
      </c>
      <c r="H11">
        <v>15012</v>
      </c>
      <c r="I11">
        <v>15166</v>
      </c>
      <c r="J11">
        <v>15239</v>
      </c>
      <c r="K11">
        <v>15278</v>
      </c>
      <c r="L11">
        <v>534</v>
      </c>
      <c r="M11">
        <v>412</v>
      </c>
      <c r="N11">
        <v>1022</v>
      </c>
      <c r="O11">
        <v>388</v>
      </c>
      <c r="P11">
        <v>483</v>
      </c>
      <c r="Q11">
        <f t="shared" si="11"/>
        <v>600</v>
      </c>
      <c r="R11">
        <f t="shared" si="12"/>
        <v>671</v>
      </c>
      <c r="S11">
        <f t="shared" si="0"/>
        <v>47</v>
      </c>
      <c r="T11">
        <f t="shared" si="1"/>
        <v>144</v>
      </c>
      <c r="U11">
        <f t="shared" si="2"/>
        <v>97</v>
      </c>
      <c r="V11">
        <f t="shared" si="3"/>
        <v>57</v>
      </c>
      <c r="W11">
        <f t="shared" si="4"/>
        <v>188</v>
      </c>
      <c r="X11">
        <f t="shared" si="5"/>
        <v>300</v>
      </c>
      <c r="Y11">
        <f t="shared" si="6"/>
        <v>357</v>
      </c>
      <c r="Z11">
        <f t="shared" si="7"/>
        <v>501</v>
      </c>
      <c r="AA11">
        <f t="shared" si="8"/>
        <v>634</v>
      </c>
      <c r="AB11">
        <f t="shared" si="9"/>
        <v>95</v>
      </c>
      <c r="AC11">
        <f t="shared" si="10"/>
        <v>122</v>
      </c>
    </row>
    <row r="12" spans="1:29" x14ac:dyDescent="0.2">
      <c r="A12">
        <v>15378</v>
      </c>
      <c r="B12">
        <v>15403</v>
      </c>
      <c r="C12">
        <v>15427</v>
      </c>
      <c r="D12">
        <v>15541</v>
      </c>
      <c r="E12">
        <v>15523</v>
      </c>
      <c r="F12">
        <v>15562</v>
      </c>
      <c r="G12">
        <v>15582</v>
      </c>
      <c r="H12">
        <v>15612</v>
      </c>
      <c r="I12">
        <v>15775</v>
      </c>
      <c r="J12">
        <v>15841</v>
      </c>
      <c r="K12">
        <v>15890</v>
      </c>
      <c r="L12">
        <v>529</v>
      </c>
      <c r="M12">
        <v>385</v>
      </c>
      <c r="N12">
        <v>1022</v>
      </c>
      <c r="O12">
        <v>374</v>
      </c>
      <c r="P12">
        <v>480</v>
      </c>
      <c r="Q12">
        <f t="shared" si="11"/>
        <v>602</v>
      </c>
      <c r="R12">
        <f t="shared" si="12"/>
        <v>598</v>
      </c>
      <c r="S12">
        <f t="shared" si="0"/>
        <v>49</v>
      </c>
      <c r="T12">
        <f t="shared" si="1"/>
        <v>145</v>
      </c>
      <c r="U12">
        <f t="shared" si="2"/>
        <v>96</v>
      </c>
      <c r="V12">
        <f t="shared" si="3"/>
        <v>59</v>
      </c>
      <c r="W12">
        <f t="shared" si="4"/>
        <v>193</v>
      </c>
      <c r="X12">
        <f t="shared" si="5"/>
        <v>308</v>
      </c>
      <c r="Y12">
        <f t="shared" si="6"/>
        <v>367</v>
      </c>
      <c r="Z12">
        <f t="shared" si="7"/>
        <v>512</v>
      </c>
      <c r="AA12">
        <f t="shared" si="8"/>
        <v>648</v>
      </c>
      <c r="AB12">
        <f t="shared" si="9"/>
        <v>106</v>
      </c>
      <c r="AC12">
        <f t="shared" si="10"/>
        <v>144</v>
      </c>
    </row>
    <row r="13" spans="1:29" x14ac:dyDescent="0.2">
      <c r="A13">
        <v>17154</v>
      </c>
      <c r="B13">
        <v>17172</v>
      </c>
      <c r="C13">
        <v>17213</v>
      </c>
      <c r="D13">
        <v>17374</v>
      </c>
      <c r="E13">
        <v>17358</v>
      </c>
      <c r="F13">
        <v>17397</v>
      </c>
      <c r="G13">
        <v>17415</v>
      </c>
      <c r="H13">
        <v>17452</v>
      </c>
      <c r="I13">
        <v>17613</v>
      </c>
      <c r="J13">
        <v>17686</v>
      </c>
      <c r="K13">
        <v>17713</v>
      </c>
      <c r="L13">
        <v>522</v>
      </c>
      <c r="M13">
        <v>400</v>
      </c>
      <c r="N13">
        <v>1022</v>
      </c>
      <c r="O13">
        <v>374</v>
      </c>
      <c r="P13">
        <v>580</v>
      </c>
      <c r="Q13">
        <f t="shared" si="11"/>
        <v>1835</v>
      </c>
      <c r="R13">
        <f t="shared" si="12"/>
        <v>1769</v>
      </c>
      <c r="S13">
        <f t="shared" si="0"/>
        <v>59</v>
      </c>
      <c r="T13">
        <f t="shared" si="1"/>
        <v>204</v>
      </c>
      <c r="U13">
        <f t="shared" si="2"/>
        <v>145</v>
      </c>
      <c r="V13">
        <f t="shared" si="3"/>
        <v>57</v>
      </c>
      <c r="W13">
        <f t="shared" si="4"/>
        <v>198</v>
      </c>
      <c r="X13">
        <f t="shared" si="5"/>
        <v>298</v>
      </c>
      <c r="Y13">
        <f t="shared" si="6"/>
        <v>355</v>
      </c>
      <c r="Z13">
        <f t="shared" si="7"/>
        <v>559</v>
      </c>
      <c r="AA13">
        <f t="shared" si="8"/>
        <v>648</v>
      </c>
      <c r="AB13">
        <f t="shared" si="9"/>
        <v>206</v>
      </c>
      <c r="AC13">
        <f t="shared" si="10"/>
        <v>122</v>
      </c>
    </row>
    <row r="14" spans="1:29" x14ac:dyDescent="0.2">
      <c r="A14">
        <v>21065</v>
      </c>
      <c r="B14">
        <v>21074</v>
      </c>
      <c r="C14">
        <v>21132</v>
      </c>
      <c r="D14">
        <v>21289</v>
      </c>
      <c r="E14">
        <v>21270</v>
      </c>
      <c r="F14">
        <v>21309</v>
      </c>
      <c r="G14">
        <v>21330</v>
      </c>
      <c r="H14">
        <v>21364</v>
      </c>
      <c r="I14">
        <v>21439</v>
      </c>
      <c r="J14">
        <v>21477</v>
      </c>
      <c r="K14">
        <v>21577</v>
      </c>
      <c r="L14">
        <v>586</v>
      </c>
      <c r="M14">
        <v>410</v>
      </c>
      <c r="N14">
        <v>1022</v>
      </c>
      <c r="O14">
        <v>360</v>
      </c>
      <c r="P14">
        <v>498</v>
      </c>
      <c r="Q14">
        <f t="shared" si="11"/>
        <v>3912</v>
      </c>
      <c r="R14">
        <f t="shared" si="12"/>
        <v>3902</v>
      </c>
      <c r="S14">
        <f t="shared" si="0"/>
        <v>67</v>
      </c>
      <c r="T14">
        <f t="shared" si="1"/>
        <v>205</v>
      </c>
      <c r="U14">
        <f t="shared" si="2"/>
        <v>138</v>
      </c>
      <c r="V14">
        <f t="shared" si="3"/>
        <v>60</v>
      </c>
      <c r="W14">
        <f t="shared" si="4"/>
        <v>109</v>
      </c>
      <c r="X14">
        <f t="shared" si="5"/>
        <v>247</v>
      </c>
      <c r="Y14">
        <f t="shared" si="6"/>
        <v>307</v>
      </c>
      <c r="Z14">
        <f t="shared" si="7"/>
        <v>512</v>
      </c>
      <c r="AA14">
        <f t="shared" si="8"/>
        <v>662</v>
      </c>
      <c r="AB14">
        <f t="shared" si="9"/>
        <v>138</v>
      </c>
      <c r="AC14">
        <f t="shared" si="10"/>
        <v>176</v>
      </c>
    </row>
    <row r="15" spans="1:29" x14ac:dyDescent="0.2">
      <c r="A15">
        <v>23575</v>
      </c>
      <c r="B15">
        <v>23592</v>
      </c>
      <c r="C15">
        <v>23620</v>
      </c>
      <c r="D15">
        <v>23731</v>
      </c>
      <c r="E15">
        <v>23712</v>
      </c>
      <c r="F15">
        <v>23751</v>
      </c>
      <c r="G15">
        <v>23770</v>
      </c>
      <c r="H15">
        <v>23805</v>
      </c>
      <c r="I15">
        <v>23888</v>
      </c>
      <c r="J15">
        <v>23916</v>
      </c>
      <c r="K15">
        <v>23954</v>
      </c>
      <c r="L15">
        <v>562</v>
      </c>
      <c r="M15">
        <v>343</v>
      </c>
      <c r="N15">
        <v>1022</v>
      </c>
      <c r="O15">
        <v>305</v>
      </c>
      <c r="P15">
        <v>509</v>
      </c>
      <c r="Q15">
        <f t="shared" si="11"/>
        <v>2442</v>
      </c>
      <c r="R15">
        <f t="shared" si="12"/>
        <v>2518</v>
      </c>
      <c r="S15">
        <f t="shared" si="0"/>
        <v>45</v>
      </c>
      <c r="T15">
        <f t="shared" si="1"/>
        <v>137</v>
      </c>
      <c r="U15">
        <f t="shared" si="2"/>
        <v>92</v>
      </c>
      <c r="V15">
        <f t="shared" si="3"/>
        <v>58</v>
      </c>
      <c r="W15">
        <f t="shared" si="4"/>
        <v>118</v>
      </c>
      <c r="X15">
        <f t="shared" si="5"/>
        <v>184</v>
      </c>
      <c r="Y15">
        <f t="shared" si="6"/>
        <v>242</v>
      </c>
      <c r="Z15">
        <f t="shared" si="7"/>
        <v>379</v>
      </c>
      <c r="AA15">
        <f t="shared" si="8"/>
        <v>717</v>
      </c>
      <c r="AB15">
        <f t="shared" si="9"/>
        <v>204</v>
      </c>
      <c r="AC15">
        <f t="shared" si="10"/>
        <v>219</v>
      </c>
    </row>
    <row r="16" spans="1:29" x14ac:dyDescent="0.2">
      <c r="A16">
        <v>28183</v>
      </c>
      <c r="B16">
        <v>28200</v>
      </c>
      <c r="C16">
        <v>28216</v>
      </c>
      <c r="D16">
        <v>28282</v>
      </c>
      <c r="E16">
        <v>28266</v>
      </c>
      <c r="F16">
        <v>28306</v>
      </c>
      <c r="G16">
        <v>28323</v>
      </c>
      <c r="H16">
        <v>28361</v>
      </c>
      <c r="I16">
        <v>28363</v>
      </c>
      <c r="J16">
        <v>28494</v>
      </c>
      <c r="K16">
        <v>28523</v>
      </c>
      <c r="L16">
        <v>510</v>
      </c>
      <c r="M16">
        <v>403</v>
      </c>
      <c r="N16">
        <v>988</v>
      </c>
      <c r="O16">
        <v>407</v>
      </c>
      <c r="P16">
        <v>511</v>
      </c>
      <c r="Q16">
        <f t="shared" si="11"/>
        <v>4555</v>
      </c>
      <c r="R16">
        <f t="shared" si="12"/>
        <v>4608</v>
      </c>
      <c r="S16">
        <f t="shared" si="0"/>
        <v>33</v>
      </c>
      <c r="T16">
        <f t="shared" si="1"/>
        <v>83</v>
      </c>
      <c r="U16">
        <f t="shared" si="2"/>
        <v>50</v>
      </c>
      <c r="V16">
        <f t="shared" si="3"/>
        <v>57</v>
      </c>
      <c r="W16">
        <f t="shared" si="4"/>
        <v>40</v>
      </c>
      <c r="X16">
        <f t="shared" si="5"/>
        <v>200</v>
      </c>
      <c r="Y16">
        <f t="shared" si="6"/>
        <v>257</v>
      </c>
      <c r="Z16">
        <f t="shared" si="7"/>
        <v>340</v>
      </c>
      <c r="AA16">
        <f t="shared" si="8"/>
        <v>581</v>
      </c>
      <c r="AB16">
        <f t="shared" si="9"/>
        <v>104</v>
      </c>
      <c r="AC16">
        <f t="shared" si="10"/>
        <v>107</v>
      </c>
    </row>
    <row r="17" spans="1:29" x14ac:dyDescent="0.2">
      <c r="A17">
        <v>29382</v>
      </c>
      <c r="B17">
        <v>29400</v>
      </c>
      <c r="C17">
        <v>29443</v>
      </c>
      <c r="D17">
        <v>29535</v>
      </c>
      <c r="E17">
        <v>29520</v>
      </c>
      <c r="F17">
        <v>29559</v>
      </c>
      <c r="G17">
        <v>29577</v>
      </c>
      <c r="H17">
        <v>29613</v>
      </c>
      <c r="I17">
        <v>29699</v>
      </c>
      <c r="J17">
        <v>29753</v>
      </c>
      <c r="K17">
        <v>29779</v>
      </c>
      <c r="L17">
        <v>539</v>
      </c>
      <c r="M17">
        <v>388</v>
      </c>
      <c r="N17">
        <v>1022</v>
      </c>
      <c r="O17">
        <v>399</v>
      </c>
      <c r="P17">
        <v>504</v>
      </c>
      <c r="Q17">
        <f t="shared" si="11"/>
        <v>1253</v>
      </c>
      <c r="R17">
        <f t="shared" si="12"/>
        <v>1200</v>
      </c>
      <c r="S17">
        <f t="shared" si="0"/>
        <v>61</v>
      </c>
      <c r="T17">
        <f t="shared" si="1"/>
        <v>138</v>
      </c>
      <c r="U17">
        <f t="shared" si="2"/>
        <v>77</v>
      </c>
      <c r="V17">
        <f t="shared" si="3"/>
        <v>57</v>
      </c>
      <c r="W17">
        <f t="shared" si="4"/>
        <v>122</v>
      </c>
      <c r="X17">
        <f t="shared" si="5"/>
        <v>202</v>
      </c>
      <c r="Y17">
        <f t="shared" si="6"/>
        <v>259</v>
      </c>
      <c r="Z17">
        <f t="shared" si="7"/>
        <v>397</v>
      </c>
      <c r="AA17">
        <f t="shared" si="8"/>
        <v>623</v>
      </c>
      <c r="AB17">
        <f t="shared" si="9"/>
        <v>105</v>
      </c>
      <c r="AC17">
        <f t="shared" si="10"/>
        <v>151</v>
      </c>
    </row>
    <row r="18" spans="1:29" x14ac:dyDescent="0.2">
      <c r="A18">
        <v>31158</v>
      </c>
      <c r="B18">
        <v>31164</v>
      </c>
      <c r="C18">
        <v>31176</v>
      </c>
      <c r="D18">
        <v>31286</v>
      </c>
      <c r="E18">
        <v>31270</v>
      </c>
      <c r="F18">
        <v>31310</v>
      </c>
      <c r="G18">
        <v>31327</v>
      </c>
      <c r="H18">
        <v>31363</v>
      </c>
      <c r="I18">
        <v>31532</v>
      </c>
      <c r="J18">
        <v>31579</v>
      </c>
      <c r="K18">
        <v>31584</v>
      </c>
      <c r="L18">
        <v>611</v>
      </c>
      <c r="M18">
        <v>401</v>
      </c>
      <c r="N18">
        <v>1022</v>
      </c>
      <c r="O18">
        <v>352</v>
      </c>
      <c r="P18">
        <v>525</v>
      </c>
      <c r="Q18">
        <f t="shared" si="11"/>
        <v>1751</v>
      </c>
      <c r="R18">
        <f t="shared" si="12"/>
        <v>1764</v>
      </c>
      <c r="S18">
        <f t="shared" si="0"/>
        <v>18</v>
      </c>
      <c r="T18">
        <f t="shared" si="1"/>
        <v>112</v>
      </c>
      <c r="U18">
        <f t="shared" si="2"/>
        <v>94</v>
      </c>
      <c r="V18">
        <f t="shared" si="3"/>
        <v>57</v>
      </c>
      <c r="W18">
        <f t="shared" si="4"/>
        <v>205</v>
      </c>
      <c r="X18">
        <f t="shared" si="5"/>
        <v>257</v>
      </c>
      <c r="Y18">
        <f t="shared" si="6"/>
        <v>314</v>
      </c>
      <c r="Z18">
        <f t="shared" si="7"/>
        <v>426</v>
      </c>
      <c r="AA18">
        <f t="shared" si="8"/>
        <v>670</v>
      </c>
      <c r="AB18">
        <f t="shared" si="9"/>
        <v>173</v>
      </c>
      <c r="AC18">
        <f t="shared" si="10"/>
        <v>210</v>
      </c>
    </row>
    <row r="41" spans="23:23" x14ac:dyDescent="0.2">
      <c r="W41" s="3"/>
    </row>
    <row r="42" spans="23:23" x14ac:dyDescent="0.2">
      <c r="W42" s="3"/>
    </row>
    <row r="45" spans="23:23" x14ac:dyDescent="0.2">
      <c r="W45" s="3"/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2022-04-07T13:22:08Z</dcterms:modified>
</cp:coreProperties>
</file>