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5/"/>
    </mc:Choice>
  </mc:AlternateContent>
  <xr:revisionPtr revIDLastSave="0" documentId="13_ncr:1_{40860FDB-AFC7-F64A-B418-CFC5171A253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<sst xmlns="http://schemas.openxmlformats.org/spreadsheetml/2006/main" count="29" uniqueCount="29">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</sst>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I58" workbookViewId="0">
      <selection activeCell="Q77" sqref="Q7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563</v>
      </c>
      <c r="B2">
        <v>581</v>
      </c>
      <c r="C2">
        <v>592</v>
      </c>
      <c r="D2">
        <v>681</v>
      </c>
      <c r="E2">
        <v>666</v>
      </c>
      <c r="F2">
        <v>710</v>
      </c>
      <c r="G2">
        <v>777</v>
      </c>
      <c r="H2">
        <v>764</v>
      </c>
      <c r="I2">
        <v>859</v>
      </c>
      <c r="J2">
        <v>955</v>
      </c>
      <c r="K2">
        <v>980</v>
      </c>
      <c r="L2">
        <v>516</v>
      </c>
      <c r="M2">
        <v>401</v>
      </c>
      <c r="N2">
        <v>930</v>
      </c>
      <c r="O2">
        <v>421</v>
      </c>
      <c r="P2">
        <v>526</v>
      </c>
      <c r="S2">
        <f>C2-A2</f>
        <v>29</v>
      </c>
      <c r="T2">
        <f>E2-A2</f>
        <v>103</v>
      </c>
      <c r="U2">
        <f>E2-C2</f>
        <v>74</v>
      </c>
      <c r="V2">
        <f>G2-E2</f>
        <v>111</v>
      </c>
      <c r="W2">
        <f>I2-G2</f>
        <v>82</v>
      </c>
      <c r="X2">
        <f>K2-G2</f>
        <v>203</v>
      </c>
      <c r="Y2">
        <f>K2-E2</f>
        <v>314</v>
      </c>
      <c r="Z2">
        <f>K2-A2</f>
        <v>417</v>
      </c>
      <c r="AA2">
        <f>N2-O2</f>
        <v>509</v>
      </c>
      <c r="AB2">
        <f>P2-O2</f>
        <v>105</v>
      </c>
      <c r="AC2">
        <f>L2-M2</f>
        <v>115</v>
      </c>
    </row>
    <row r="3" spans="1:29" x14ac:dyDescent="0.2">
      <c r="A3">
        <v>1164</v>
      </c>
      <c r="B3">
        <v>1175</v>
      </c>
      <c r="C3">
        <v>1189</v>
      </c>
      <c r="D3">
        <v>1439</v>
      </c>
      <c r="E3">
        <v>1423</v>
      </c>
      <c r="F3">
        <v>1467</v>
      </c>
      <c r="G3">
        <v>1579</v>
      </c>
      <c r="H3">
        <v>1520</v>
      </c>
      <c r="I3">
        <v>1646</v>
      </c>
      <c r="J3">
        <v>1714</v>
      </c>
      <c r="K3">
        <v>1736</v>
      </c>
      <c r="L3">
        <v>521</v>
      </c>
      <c r="M3">
        <v>399</v>
      </c>
      <c r="N3">
        <v>964</v>
      </c>
      <c r="O3">
        <v>411</v>
      </c>
      <c r="P3">
        <v>528</v>
      </c>
      <c r="Q3">
        <f>F3-F2</f>
        <v>757</v>
      </c>
      <c r="R3">
        <f>B3-B2</f>
        <v>594</v>
      </c>
      <c r="S3">
        <f t="shared" ref="S3:S64" si="0">C3-A3</f>
        <v>25</v>
      </c>
      <c r="T3">
        <f t="shared" ref="T3:T64" si="1">E3-A3</f>
        <v>259</v>
      </c>
      <c r="U3">
        <f t="shared" ref="U3:U64" si="2">E3-C3</f>
        <v>234</v>
      </c>
      <c r="V3">
        <f t="shared" ref="V3:V64" si="3">G3-E3</f>
        <v>156</v>
      </c>
      <c r="W3">
        <f t="shared" ref="W3:W64" si="4">I3-G3</f>
        <v>67</v>
      </c>
      <c r="X3">
        <f t="shared" ref="X3:X64" si="5">K3-G3</f>
        <v>157</v>
      </c>
      <c r="Y3">
        <f t="shared" ref="Y3:Y64" si="6">K3-E3</f>
        <v>313</v>
      </c>
      <c r="Z3">
        <f t="shared" ref="Z3:Z64" si="7">K3-A3</f>
        <v>572</v>
      </c>
      <c r="AA3">
        <f t="shared" ref="AA3:AA64" si="8">N3-O3</f>
        <v>553</v>
      </c>
      <c r="AB3">
        <f t="shared" ref="AB3:AB64" si="9">P3-O3</f>
        <v>117</v>
      </c>
      <c r="AC3">
        <f t="shared" ref="AC3:AC64" si="10">L3-M3</f>
        <v>122</v>
      </c>
    </row>
    <row r="4" spans="1:29" x14ac:dyDescent="0.2">
      <c r="A4">
        <v>1980</v>
      </c>
      <c r="B4">
        <v>1983</v>
      </c>
      <c r="C4">
        <v>2003</v>
      </c>
      <c r="D4">
        <v>2209</v>
      </c>
      <c r="E4">
        <v>2192</v>
      </c>
      <c r="F4">
        <v>2237</v>
      </c>
      <c r="G4">
        <v>2341</v>
      </c>
      <c r="H4">
        <v>2288</v>
      </c>
      <c r="I4">
        <v>2417</v>
      </c>
      <c r="J4">
        <v>2487</v>
      </c>
      <c r="K4">
        <v>2514</v>
      </c>
      <c r="L4">
        <v>516</v>
      </c>
      <c r="M4">
        <v>403</v>
      </c>
      <c r="N4">
        <v>960</v>
      </c>
      <c r="O4">
        <v>399</v>
      </c>
      <c r="P4">
        <v>528</v>
      </c>
      <c r="Q4">
        <f t="shared" ref="Q4:Q64" si="11">F4-F3</f>
        <v>770</v>
      </c>
      <c r="R4">
        <f t="shared" ref="R4:R64" si="12">B4-B3</f>
        <v>808</v>
      </c>
      <c r="S4">
        <f t="shared" si="0"/>
        <v>23</v>
      </c>
      <c r="T4">
        <f t="shared" si="1"/>
        <v>212</v>
      </c>
      <c r="U4">
        <f t="shared" si="2"/>
        <v>189</v>
      </c>
      <c r="V4">
        <f t="shared" si="3"/>
        <v>149</v>
      </c>
      <c r="W4">
        <f t="shared" si="4"/>
        <v>76</v>
      </c>
      <c r="X4">
        <f t="shared" si="5"/>
        <v>173</v>
      </c>
      <c r="Y4">
        <f t="shared" si="6"/>
        <v>322</v>
      </c>
      <c r="Z4">
        <f t="shared" si="7"/>
        <v>534</v>
      </c>
      <c r="AA4">
        <f t="shared" si="8"/>
        <v>561</v>
      </c>
      <c r="AB4">
        <f t="shared" si="9"/>
        <v>129</v>
      </c>
      <c r="AC4">
        <f t="shared" si="10"/>
        <v>113</v>
      </c>
    </row>
    <row r="5" spans="1:29" x14ac:dyDescent="0.2">
      <c r="A5">
        <v>2823</v>
      </c>
      <c r="B5">
        <v>2831</v>
      </c>
      <c r="C5">
        <v>2843</v>
      </c>
      <c r="D5">
        <v>3055</v>
      </c>
      <c r="E5">
        <v>3038</v>
      </c>
      <c r="F5">
        <v>3083</v>
      </c>
      <c r="G5">
        <v>3180</v>
      </c>
      <c r="H5">
        <v>3139</v>
      </c>
      <c r="I5">
        <v>3142</v>
      </c>
      <c r="J5">
        <v>3346</v>
      </c>
      <c r="K5">
        <v>3357</v>
      </c>
      <c r="L5">
        <v>512</v>
      </c>
      <c r="M5">
        <v>405</v>
      </c>
      <c r="N5">
        <v>953</v>
      </c>
      <c r="O5">
        <v>403</v>
      </c>
      <c r="P5">
        <v>527</v>
      </c>
      <c r="Q5">
        <f t="shared" si="11"/>
        <v>846</v>
      </c>
      <c r="R5">
        <f t="shared" si="12"/>
        <v>848</v>
      </c>
      <c r="S5">
        <f t="shared" si="0"/>
        <v>20</v>
      </c>
      <c r="T5">
        <f t="shared" si="1"/>
        <v>215</v>
      </c>
      <c r="U5">
        <f t="shared" si="2"/>
        <v>195</v>
      </c>
      <c r="V5">
        <f t="shared" si="3"/>
        <v>142</v>
      </c>
      <c r="W5">
        <f t="shared" si="4"/>
        <v>-38</v>
      </c>
      <c r="X5">
        <f t="shared" si="5"/>
        <v>177</v>
      </c>
      <c r="Y5">
        <f t="shared" si="6"/>
        <v>319</v>
      </c>
      <c r="Z5">
        <f t="shared" si="7"/>
        <v>534</v>
      </c>
      <c r="AA5">
        <f t="shared" si="8"/>
        <v>550</v>
      </c>
      <c r="AB5">
        <f t="shared" si="9"/>
        <v>124</v>
      </c>
      <c r="AC5">
        <f t="shared" si="10"/>
        <v>107</v>
      </c>
    </row>
    <row r="6" spans="1:29" x14ac:dyDescent="0.2">
      <c r="A6">
        <v>3614</v>
      </c>
      <c r="B6">
        <v>3620</v>
      </c>
      <c r="C6">
        <v>3636</v>
      </c>
      <c r="D6">
        <v>3879</v>
      </c>
      <c r="E6">
        <v>3864</v>
      </c>
      <c r="F6">
        <v>3908</v>
      </c>
      <c r="G6">
        <v>4048</v>
      </c>
      <c r="H6">
        <v>3964</v>
      </c>
      <c r="I6">
        <v>4093</v>
      </c>
      <c r="J6">
        <v>4158</v>
      </c>
      <c r="K6">
        <v>4186</v>
      </c>
      <c r="L6">
        <v>514</v>
      </c>
      <c r="M6">
        <v>408</v>
      </c>
      <c r="N6">
        <v>943</v>
      </c>
      <c r="O6">
        <v>406</v>
      </c>
      <c r="P6">
        <v>514</v>
      </c>
      <c r="Q6">
        <f t="shared" si="11"/>
        <v>825</v>
      </c>
      <c r="R6">
        <f t="shared" si="12"/>
        <v>789</v>
      </c>
      <c r="S6">
        <f t="shared" si="0"/>
        <v>22</v>
      </c>
      <c r="T6">
        <f t="shared" si="1"/>
        <v>250</v>
      </c>
      <c r="U6">
        <f t="shared" si="2"/>
        <v>228</v>
      </c>
      <c r="V6">
        <f t="shared" si="3"/>
        <v>184</v>
      </c>
      <c r="W6">
        <f t="shared" si="4"/>
        <v>45</v>
      </c>
      <c r="X6">
        <f t="shared" si="5"/>
        <v>138</v>
      </c>
      <c r="Y6">
        <f t="shared" si="6"/>
        <v>322</v>
      </c>
      <c r="Z6">
        <f t="shared" si="7"/>
        <v>572</v>
      </c>
      <c r="AA6">
        <f t="shared" si="8"/>
        <v>537</v>
      </c>
      <c r="AB6">
        <f t="shared" si="9"/>
        <v>108</v>
      </c>
      <c r="AC6">
        <f t="shared" si="10"/>
        <v>106</v>
      </c>
    </row>
    <row r="7" spans="1:29" x14ac:dyDescent="0.2">
      <c r="A7">
        <v>4633</v>
      </c>
      <c r="B7">
        <v>4661</v>
      </c>
      <c r="C7">
        <v>4667</v>
      </c>
      <c r="D7">
        <v>4747</v>
      </c>
      <c r="E7">
        <v>4732</v>
      </c>
      <c r="F7">
        <v>4776</v>
      </c>
      <c r="G7">
        <v>4884</v>
      </c>
      <c r="H7">
        <v>4834</v>
      </c>
      <c r="I7">
        <v>5070</v>
      </c>
      <c r="J7">
        <v>5084</v>
      </c>
      <c r="K7">
        <v>5111</v>
      </c>
      <c r="L7">
        <v>520</v>
      </c>
      <c r="M7">
        <v>420</v>
      </c>
      <c r="N7">
        <v>938</v>
      </c>
      <c r="O7">
        <v>424</v>
      </c>
      <c r="P7">
        <v>535</v>
      </c>
      <c r="Q7">
        <f t="shared" si="11"/>
        <v>868</v>
      </c>
      <c r="R7">
        <f t="shared" si="12"/>
        <v>1041</v>
      </c>
      <c r="S7">
        <f t="shared" si="0"/>
        <v>34</v>
      </c>
      <c r="T7">
        <f t="shared" si="1"/>
        <v>99</v>
      </c>
      <c r="U7">
        <f t="shared" si="2"/>
        <v>65</v>
      </c>
      <c r="V7">
        <f t="shared" si="3"/>
        <v>152</v>
      </c>
      <c r="W7">
        <f t="shared" si="4"/>
        <v>186</v>
      </c>
      <c r="X7">
        <f t="shared" si="5"/>
        <v>227</v>
      </c>
      <c r="Y7">
        <f t="shared" si="6"/>
        <v>379</v>
      </c>
      <c r="Z7">
        <f t="shared" si="7"/>
        <v>478</v>
      </c>
      <c r="AA7">
        <f t="shared" si="8"/>
        <v>514</v>
      </c>
      <c r="AB7">
        <f t="shared" si="9"/>
        <v>111</v>
      </c>
      <c r="AC7">
        <f t="shared" si="10"/>
        <v>100</v>
      </c>
    </row>
    <row r="8" spans="1:29" x14ac:dyDescent="0.2">
      <c r="A8">
        <v>5294</v>
      </c>
      <c r="B8">
        <v>5306</v>
      </c>
      <c r="C8">
        <v>5338</v>
      </c>
      <c r="D8">
        <v>5543</v>
      </c>
      <c r="E8">
        <v>5527</v>
      </c>
      <c r="F8">
        <v>5571</v>
      </c>
      <c r="G8">
        <v>5677</v>
      </c>
      <c r="H8">
        <v>5632</v>
      </c>
      <c r="I8">
        <v>5751</v>
      </c>
      <c r="J8">
        <v>5814</v>
      </c>
      <c r="K8">
        <v>5836</v>
      </c>
      <c r="L8">
        <v>527</v>
      </c>
      <c r="M8">
        <v>404</v>
      </c>
      <c r="N8">
        <v>939</v>
      </c>
      <c r="O8">
        <v>420</v>
      </c>
      <c r="P8">
        <v>527</v>
      </c>
      <c r="Q8">
        <f t="shared" si="11"/>
        <v>795</v>
      </c>
      <c r="R8">
        <f t="shared" si="12"/>
        <v>645</v>
      </c>
      <c r="S8">
        <f t="shared" si="0"/>
        <v>44</v>
      </c>
      <c r="T8">
        <f t="shared" si="1"/>
        <v>233</v>
      </c>
      <c r="U8">
        <f t="shared" si="2"/>
        <v>189</v>
      </c>
      <c r="V8">
        <f t="shared" si="3"/>
        <v>150</v>
      </c>
      <c r="W8" s="3">
        <f t="shared" si="4"/>
        <v>74</v>
      </c>
      <c r="X8">
        <f t="shared" si="5"/>
        <v>159</v>
      </c>
      <c r="Y8">
        <f t="shared" si="6"/>
        <v>309</v>
      </c>
      <c r="Z8">
        <f t="shared" si="7"/>
        <v>542</v>
      </c>
      <c r="AA8">
        <f t="shared" si="8"/>
        <v>519</v>
      </c>
      <c r="AB8">
        <f t="shared" si="9"/>
        <v>107</v>
      </c>
      <c r="AC8">
        <f t="shared" si="10"/>
        <v>123</v>
      </c>
    </row>
    <row r="9" spans="1:29" x14ac:dyDescent="0.2">
      <c r="A9">
        <v>6275</v>
      </c>
      <c r="B9">
        <v>6290</v>
      </c>
      <c r="C9">
        <v>6312</v>
      </c>
      <c r="D9">
        <v>6388</v>
      </c>
      <c r="E9">
        <v>6372</v>
      </c>
      <c r="F9">
        <v>6416</v>
      </c>
      <c r="G9">
        <v>6538</v>
      </c>
      <c r="H9">
        <v>6469</v>
      </c>
      <c r="I9">
        <v>6592</v>
      </c>
      <c r="J9">
        <v>6670</v>
      </c>
      <c r="K9">
        <v>6696</v>
      </c>
      <c r="L9">
        <v>503</v>
      </c>
      <c r="M9">
        <v>392</v>
      </c>
      <c r="N9">
        <v>943</v>
      </c>
      <c r="O9">
        <v>392</v>
      </c>
      <c r="P9">
        <v>508</v>
      </c>
      <c r="Q9">
        <f t="shared" si="11"/>
        <v>845</v>
      </c>
      <c r="R9">
        <f t="shared" si="12"/>
        <v>984</v>
      </c>
      <c r="S9">
        <f t="shared" si="0"/>
        <v>37</v>
      </c>
      <c r="T9">
        <f t="shared" si="1"/>
        <v>97</v>
      </c>
      <c r="U9">
        <f t="shared" si="2"/>
        <v>60</v>
      </c>
      <c r="V9">
        <f t="shared" si="3"/>
        <v>166</v>
      </c>
      <c r="W9">
        <f t="shared" si="4"/>
        <v>54</v>
      </c>
      <c r="X9">
        <f t="shared" si="5"/>
        <v>158</v>
      </c>
      <c r="Y9">
        <f t="shared" si="6"/>
        <v>324</v>
      </c>
      <c r="Z9">
        <f t="shared" si="7"/>
        <v>421</v>
      </c>
      <c r="AA9">
        <f t="shared" si="8"/>
        <v>551</v>
      </c>
      <c r="AB9">
        <f t="shared" si="9"/>
        <v>116</v>
      </c>
      <c r="AC9">
        <f t="shared" si="10"/>
        <v>111</v>
      </c>
    </row>
    <row r="10" spans="1:29" x14ac:dyDescent="0.2">
      <c r="A10">
        <v>7105</v>
      </c>
      <c r="B10">
        <v>7121</v>
      </c>
      <c r="C10">
        <v>7130</v>
      </c>
      <c r="D10">
        <v>7217</v>
      </c>
      <c r="E10">
        <v>7202</v>
      </c>
      <c r="F10">
        <v>7246</v>
      </c>
      <c r="G10">
        <v>7332</v>
      </c>
      <c r="H10">
        <v>7301</v>
      </c>
      <c r="I10">
        <v>7513</v>
      </c>
      <c r="J10">
        <v>7521</v>
      </c>
      <c r="K10">
        <v>7545</v>
      </c>
      <c r="L10">
        <v>510</v>
      </c>
      <c r="M10">
        <v>407</v>
      </c>
      <c r="N10">
        <v>934</v>
      </c>
      <c r="O10">
        <v>404</v>
      </c>
      <c r="P10">
        <v>521</v>
      </c>
      <c r="Q10">
        <f t="shared" si="11"/>
        <v>830</v>
      </c>
      <c r="R10">
        <f t="shared" si="12"/>
        <v>831</v>
      </c>
      <c r="S10">
        <f t="shared" si="0"/>
        <v>25</v>
      </c>
      <c r="T10">
        <f t="shared" si="1"/>
        <v>97</v>
      </c>
      <c r="U10">
        <f t="shared" si="2"/>
        <v>72</v>
      </c>
      <c r="V10">
        <f t="shared" si="3"/>
        <v>130</v>
      </c>
      <c r="W10" s="3">
        <f t="shared" si="4"/>
        <v>181</v>
      </c>
      <c r="X10">
        <f t="shared" si="5"/>
        <v>213</v>
      </c>
      <c r="Y10">
        <f t="shared" si="6"/>
        <v>343</v>
      </c>
      <c r="Z10">
        <f t="shared" si="7"/>
        <v>440</v>
      </c>
      <c r="AA10">
        <f t="shared" si="8"/>
        <v>530</v>
      </c>
      <c r="AB10">
        <f t="shared" si="9"/>
        <v>117</v>
      </c>
      <c r="AC10">
        <f t="shared" si="10"/>
        <v>103</v>
      </c>
    </row>
    <row r="11" spans="1:29" x14ac:dyDescent="0.2">
      <c r="A11">
        <v>7721</v>
      </c>
      <c r="B11">
        <v>7740</v>
      </c>
      <c r="C11">
        <v>7756</v>
      </c>
      <c r="D11">
        <v>7964</v>
      </c>
      <c r="E11">
        <v>7948</v>
      </c>
      <c r="F11">
        <v>7993</v>
      </c>
      <c r="G11">
        <v>8070</v>
      </c>
      <c r="H11">
        <v>8051</v>
      </c>
      <c r="I11">
        <v>8122</v>
      </c>
      <c r="J11">
        <v>8235</v>
      </c>
      <c r="K11">
        <v>8255</v>
      </c>
      <c r="L11">
        <v>519</v>
      </c>
      <c r="M11">
        <v>397</v>
      </c>
      <c r="N11">
        <v>939</v>
      </c>
      <c r="O11">
        <v>416</v>
      </c>
      <c r="P11">
        <v>523</v>
      </c>
      <c r="Q11">
        <f t="shared" si="11"/>
        <v>747</v>
      </c>
      <c r="R11">
        <f t="shared" si="12"/>
        <v>619</v>
      </c>
      <c r="S11">
        <f t="shared" si="0"/>
        <v>35</v>
      </c>
      <c r="T11">
        <f t="shared" si="1"/>
        <v>227</v>
      </c>
      <c r="U11">
        <f t="shared" si="2"/>
        <v>192</v>
      </c>
      <c r="V11">
        <f t="shared" si="3"/>
        <v>122</v>
      </c>
      <c r="W11">
        <f t="shared" si="4"/>
        <v>52</v>
      </c>
      <c r="X11">
        <f t="shared" si="5"/>
        <v>185</v>
      </c>
      <c r="Y11">
        <f t="shared" si="6"/>
        <v>307</v>
      </c>
      <c r="Z11">
        <f t="shared" si="7"/>
        <v>534</v>
      </c>
      <c r="AA11">
        <f t="shared" si="8"/>
        <v>523</v>
      </c>
      <c r="AB11">
        <f t="shared" si="9"/>
        <v>107</v>
      </c>
      <c r="AC11">
        <f t="shared" si="10"/>
        <v>122</v>
      </c>
    </row>
    <row r="12" spans="1:29" x14ac:dyDescent="0.2">
      <c r="A12">
        <v>8606</v>
      </c>
      <c r="B12">
        <v>8624</v>
      </c>
      <c r="C12">
        <v>8631</v>
      </c>
      <c r="D12">
        <v>8719</v>
      </c>
      <c r="E12">
        <v>8702</v>
      </c>
      <c r="F12">
        <v>8747</v>
      </c>
      <c r="G12">
        <v>8865</v>
      </c>
      <c r="H12">
        <v>8804</v>
      </c>
      <c r="I12">
        <v>8920</v>
      </c>
      <c r="J12">
        <v>8997</v>
      </c>
      <c r="K12">
        <v>9028</v>
      </c>
      <c r="L12">
        <v>513</v>
      </c>
      <c r="M12">
        <v>403</v>
      </c>
      <c r="N12">
        <v>966</v>
      </c>
      <c r="O12">
        <v>408</v>
      </c>
      <c r="P12">
        <v>525</v>
      </c>
      <c r="Q12">
        <f t="shared" si="11"/>
        <v>754</v>
      </c>
      <c r="R12">
        <f t="shared" si="12"/>
        <v>884</v>
      </c>
      <c r="S12">
        <f t="shared" si="0"/>
        <v>25</v>
      </c>
      <c r="T12">
        <f t="shared" si="1"/>
        <v>96</v>
      </c>
      <c r="U12">
        <f t="shared" si="2"/>
        <v>71</v>
      </c>
      <c r="V12">
        <f t="shared" si="3"/>
        <v>163</v>
      </c>
      <c r="W12">
        <f t="shared" si="4"/>
        <v>55</v>
      </c>
      <c r="X12">
        <f t="shared" si="5"/>
        <v>163</v>
      </c>
      <c r="Y12">
        <f t="shared" si="6"/>
        <v>326</v>
      </c>
      <c r="Z12">
        <f t="shared" si="7"/>
        <v>422</v>
      </c>
      <c r="AA12">
        <f t="shared" si="8"/>
        <v>558</v>
      </c>
      <c r="AB12">
        <f t="shared" si="9"/>
        <v>117</v>
      </c>
      <c r="AC12">
        <f t="shared" si="10"/>
        <v>110</v>
      </c>
    </row>
    <row r="13" spans="1:29" x14ac:dyDescent="0.2">
      <c r="A13">
        <v>9275</v>
      </c>
      <c r="B13">
        <v>9281</v>
      </c>
      <c r="C13">
        <v>9303</v>
      </c>
      <c r="D13">
        <v>9538</v>
      </c>
      <c r="E13">
        <v>9523</v>
      </c>
      <c r="F13">
        <v>9568</v>
      </c>
      <c r="G13">
        <v>9682</v>
      </c>
      <c r="H13">
        <v>9621</v>
      </c>
      <c r="I13">
        <v>9817</v>
      </c>
      <c r="J13">
        <v>9827</v>
      </c>
      <c r="K13">
        <v>9856</v>
      </c>
      <c r="L13">
        <v>515</v>
      </c>
      <c r="M13">
        <v>408</v>
      </c>
      <c r="N13">
        <v>968</v>
      </c>
      <c r="O13">
        <v>396</v>
      </c>
      <c r="P13">
        <v>523</v>
      </c>
      <c r="Q13">
        <f t="shared" si="11"/>
        <v>821</v>
      </c>
      <c r="R13">
        <f t="shared" si="12"/>
        <v>657</v>
      </c>
      <c r="S13">
        <f t="shared" si="0"/>
        <v>28</v>
      </c>
      <c r="T13">
        <f t="shared" si="1"/>
        <v>248</v>
      </c>
      <c r="U13">
        <f t="shared" si="2"/>
        <v>220</v>
      </c>
      <c r="V13">
        <f t="shared" si="3"/>
        <v>159</v>
      </c>
      <c r="W13">
        <f t="shared" si="4"/>
        <v>135</v>
      </c>
      <c r="X13">
        <f t="shared" si="5"/>
        <v>174</v>
      </c>
      <c r="Y13">
        <f t="shared" si="6"/>
        <v>333</v>
      </c>
      <c r="Z13">
        <f t="shared" si="7"/>
        <v>581</v>
      </c>
      <c r="AA13">
        <f t="shared" si="8"/>
        <v>572</v>
      </c>
      <c r="AB13">
        <f t="shared" si="9"/>
        <v>127</v>
      </c>
      <c r="AC13">
        <f t="shared" si="10"/>
        <v>107</v>
      </c>
    </row>
    <row r="14" spans="1:29" x14ac:dyDescent="0.2">
      <c r="A14">
        <v>10294</v>
      </c>
      <c r="B14">
        <v>10312</v>
      </c>
      <c r="C14">
        <v>10322</v>
      </c>
      <c r="D14">
        <v>10412</v>
      </c>
      <c r="E14">
        <v>10397</v>
      </c>
      <c r="F14">
        <v>10441</v>
      </c>
      <c r="G14">
        <v>10586</v>
      </c>
      <c r="H14">
        <v>10496</v>
      </c>
      <c r="I14">
        <v>10594</v>
      </c>
      <c r="J14">
        <v>10698</v>
      </c>
      <c r="K14">
        <v>10705</v>
      </c>
      <c r="L14">
        <v>513</v>
      </c>
      <c r="M14">
        <v>411</v>
      </c>
      <c r="N14">
        <v>939</v>
      </c>
      <c r="O14">
        <v>408</v>
      </c>
      <c r="P14">
        <v>519</v>
      </c>
      <c r="Q14">
        <f t="shared" si="11"/>
        <v>873</v>
      </c>
      <c r="R14">
        <f t="shared" si="12"/>
        <v>1031</v>
      </c>
      <c r="S14">
        <f t="shared" si="0"/>
        <v>28</v>
      </c>
      <c r="T14">
        <f t="shared" si="1"/>
        <v>103</v>
      </c>
      <c r="U14">
        <f t="shared" si="2"/>
        <v>75</v>
      </c>
      <c r="V14">
        <f t="shared" si="3"/>
        <v>189</v>
      </c>
      <c r="W14">
        <f t="shared" si="4"/>
        <v>8</v>
      </c>
      <c r="X14">
        <f t="shared" si="5"/>
        <v>119</v>
      </c>
      <c r="Y14">
        <f t="shared" si="6"/>
        <v>308</v>
      </c>
      <c r="Z14">
        <f t="shared" si="7"/>
        <v>411</v>
      </c>
      <c r="AA14">
        <f t="shared" si="8"/>
        <v>531</v>
      </c>
      <c r="AB14">
        <f t="shared" si="9"/>
        <v>111</v>
      </c>
      <c r="AC14">
        <f t="shared" si="10"/>
        <v>102</v>
      </c>
    </row>
    <row r="15" spans="1:29" x14ac:dyDescent="0.2">
      <c r="A15">
        <v>11154</v>
      </c>
      <c r="B15">
        <v>11169</v>
      </c>
      <c r="C15">
        <v>11181</v>
      </c>
      <c r="D15">
        <v>11265</v>
      </c>
      <c r="E15">
        <v>11249</v>
      </c>
      <c r="F15">
        <v>11293</v>
      </c>
      <c r="G15">
        <v>11539</v>
      </c>
      <c r="H15">
        <v>11344</v>
      </c>
      <c r="I15">
        <v>11466</v>
      </c>
      <c r="J15">
        <v>11541</v>
      </c>
      <c r="K15">
        <v>11564</v>
      </c>
      <c r="L15">
        <v>512</v>
      </c>
      <c r="M15">
        <v>397</v>
      </c>
      <c r="N15">
        <v>961</v>
      </c>
      <c r="O15">
        <v>411</v>
      </c>
      <c r="P15">
        <v>524</v>
      </c>
      <c r="Q15">
        <f t="shared" si="11"/>
        <v>852</v>
      </c>
      <c r="R15">
        <f t="shared" si="12"/>
        <v>857</v>
      </c>
      <c r="S15">
        <f t="shared" si="0"/>
        <v>27</v>
      </c>
      <c r="T15">
        <f t="shared" si="1"/>
        <v>95</v>
      </c>
      <c r="U15">
        <f t="shared" si="2"/>
        <v>68</v>
      </c>
      <c r="V15">
        <f t="shared" si="3"/>
        <v>290</v>
      </c>
      <c r="W15">
        <f t="shared" si="4"/>
        <v>-73</v>
      </c>
      <c r="X15">
        <f t="shared" si="5"/>
        <v>25</v>
      </c>
      <c r="Y15">
        <f t="shared" si="6"/>
        <v>315</v>
      </c>
      <c r="Z15">
        <f t="shared" si="7"/>
        <v>410</v>
      </c>
      <c r="AA15">
        <f t="shared" si="8"/>
        <v>550</v>
      </c>
      <c r="AB15">
        <f t="shared" si="9"/>
        <v>113</v>
      </c>
      <c r="AC15">
        <f t="shared" si="10"/>
        <v>115</v>
      </c>
    </row>
    <row r="16" spans="1:29" x14ac:dyDescent="0.2">
      <c r="A16">
        <v>11872</v>
      </c>
      <c r="B16">
        <v>11884</v>
      </c>
      <c r="C16">
        <v>11914</v>
      </c>
      <c r="D16">
        <v>12136</v>
      </c>
      <c r="E16">
        <v>12120</v>
      </c>
      <c r="F16">
        <v>12165</v>
      </c>
      <c r="G16">
        <v>12278</v>
      </c>
      <c r="H16">
        <v>12220</v>
      </c>
      <c r="I16">
        <v>12346</v>
      </c>
      <c r="J16">
        <v>12428</v>
      </c>
      <c r="K16">
        <v>12466</v>
      </c>
      <c r="L16">
        <v>516</v>
      </c>
      <c r="M16">
        <v>403</v>
      </c>
      <c r="N16">
        <v>989</v>
      </c>
      <c r="O16">
        <v>395</v>
      </c>
      <c r="P16">
        <v>527</v>
      </c>
      <c r="Q16">
        <f t="shared" si="11"/>
        <v>872</v>
      </c>
      <c r="R16">
        <f t="shared" si="12"/>
        <v>715</v>
      </c>
      <c r="S16">
        <f t="shared" si="0"/>
        <v>42</v>
      </c>
      <c r="T16">
        <f t="shared" si="1"/>
        <v>248</v>
      </c>
      <c r="U16">
        <f t="shared" si="2"/>
        <v>206</v>
      </c>
      <c r="V16">
        <f t="shared" si="3"/>
        <v>158</v>
      </c>
      <c r="W16">
        <f t="shared" si="4"/>
        <v>68</v>
      </c>
      <c r="X16">
        <f t="shared" si="5"/>
        <v>188</v>
      </c>
      <c r="Y16">
        <f t="shared" si="6"/>
        <v>346</v>
      </c>
      <c r="Z16">
        <f t="shared" si="7"/>
        <v>594</v>
      </c>
      <c r="AA16">
        <f t="shared" si="8"/>
        <v>594</v>
      </c>
      <c r="AB16">
        <f t="shared" si="9"/>
        <v>132</v>
      </c>
      <c r="AC16">
        <f t="shared" si="10"/>
        <v>113</v>
      </c>
    </row>
    <row r="17" spans="1:29" x14ac:dyDescent="0.2">
      <c r="A17">
        <v>12783</v>
      </c>
      <c r="B17">
        <v>12809</v>
      </c>
      <c r="C17">
        <v>12822</v>
      </c>
      <c r="D17">
        <v>13069</v>
      </c>
      <c r="E17">
        <v>13053</v>
      </c>
      <c r="F17">
        <v>13098</v>
      </c>
      <c r="G17">
        <v>13201</v>
      </c>
      <c r="H17">
        <v>13155</v>
      </c>
      <c r="I17">
        <v>13358</v>
      </c>
      <c r="J17">
        <v>13367</v>
      </c>
      <c r="K17">
        <v>13381</v>
      </c>
      <c r="L17">
        <v>516</v>
      </c>
      <c r="M17">
        <v>403</v>
      </c>
      <c r="N17">
        <v>955</v>
      </c>
      <c r="O17">
        <v>395</v>
      </c>
      <c r="P17">
        <v>523</v>
      </c>
      <c r="Q17">
        <f t="shared" si="11"/>
        <v>933</v>
      </c>
      <c r="R17">
        <f t="shared" si="12"/>
        <v>925</v>
      </c>
      <c r="S17">
        <f t="shared" si="0"/>
        <v>39</v>
      </c>
      <c r="T17">
        <f t="shared" si="1"/>
        <v>270</v>
      </c>
      <c r="U17">
        <f t="shared" si="2"/>
        <v>231</v>
      </c>
      <c r="V17">
        <f t="shared" si="3"/>
        <v>148</v>
      </c>
      <c r="W17">
        <f t="shared" si="4"/>
        <v>157</v>
      </c>
      <c r="X17">
        <f t="shared" si="5"/>
        <v>180</v>
      </c>
      <c r="Y17">
        <f t="shared" si="6"/>
        <v>328</v>
      </c>
      <c r="Z17">
        <f t="shared" si="7"/>
        <v>598</v>
      </c>
      <c r="AA17">
        <f t="shared" si="8"/>
        <v>560</v>
      </c>
      <c r="AB17">
        <f t="shared" si="9"/>
        <v>128</v>
      </c>
      <c r="AC17">
        <f t="shared" si="10"/>
        <v>113</v>
      </c>
    </row>
    <row r="18" spans="1:29" x14ac:dyDescent="0.2">
      <c r="A18">
        <v>13802</v>
      </c>
      <c r="B18">
        <v>13819</v>
      </c>
      <c r="C18">
        <v>13853</v>
      </c>
      <c r="D18">
        <v>13918</v>
      </c>
      <c r="E18">
        <v>13903</v>
      </c>
      <c r="F18">
        <v>13947</v>
      </c>
      <c r="G18">
        <v>14053</v>
      </c>
      <c r="H18">
        <v>14000</v>
      </c>
      <c r="I18">
        <v>14131</v>
      </c>
      <c r="J18">
        <v>14194</v>
      </c>
      <c r="K18">
        <v>14220</v>
      </c>
      <c r="L18">
        <v>513</v>
      </c>
      <c r="M18">
        <v>401</v>
      </c>
      <c r="N18">
        <v>942</v>
      </c>
      <c r="O18">
        <v>415</v>
      </c>
      <c r="P18">
        <v>525</v>
      </c>
      <c r="Q18">
        <f t="shared" si="11"/>
        <v>849</v>
      </c>
      <c r="R18">
        <f t="shared" si="12"/>
        <v>1010</v>
      </c>
      <c r="S18">
        <f t="shared" si="0"/>
        <v>51</v>
      </c>
      <c r="T18">
        <f t="shared" si="1"/>
        <v>101</v>
      </c>
      <c r="U18">
        <f t="shared" si="2"/>
        <v>50</v>
      </c>
      <c r="V18">
        <f t="shared" si="3"/>
        <v>150</v>
      </c>
      <c r="W18">
        <f t="shared" si="4"/>
        <v>78</v>
      </c>
      <c r="X18">
        <f t="shared" si="5"/>
        <v>167</v>
      </c>
      <c r="Y18">
        <f t="shared" si="6"/>
        <v>317</v>
      </c>
      <c r="Z18">
        <f t="shared" si="7"/>
        <v>418</v>
      </c>
      <c r="AA18">
        <f t="shared" si="8"/>
        <v>527</v>
      </c>
      <c r="AB18">
        <f t="shared" si="9"/>
        <v>110</v>
      </c>
      <c r="AC18">
        <f t="shared" si="10"/>
        <v>112</v>
      </c>
    </row>
    <row r="19" spans="1:29" x14ac:dyDescent="0.2">
      <c r="A19">
        <v>14498</v>
      </c>
      <c r="B19">
        <v>14519</v>
      </c>
      <c r="C19">
        <v>14534</v>
      </c>
      <c r="D19">
        <v>14752</v>
      </c>
      <c r="E19">
        <v>14736</v>
      </c>
      <c r="F19">
        <v>14780</v>
      </c>
      <c r="G19">
        <v>14917</v>
      </c>
      <c r="H19">
        <v>14838</v>
      </c>
      <c r="I19">
        <v>14958</v>
      </c>
      <c r="J19">
        <v>15026</v>
      </c>
      <c r="K19">
        <v>15037</v>
      </c>
      <c r="L19">
        <v>512</v>
      </c>
      <c r="M19">
        <v>398</v>
      </c>
      <c r="N19">
        <v>984</v>
      </c>
      <c r="O19">
        <v>408</v>
      </c>
      <c r="P19">
        <v>527</v>
      </c>
      <c r="Q19">
        <f t="shared" si="11"/>
        <v>833</v>
      </c>
      <c r="R19">
        <f t="shared" si="12"/>
        <v>700</v>
      </c>
      <c r="S19">
        <f t="shared" si="0"/>
        <v>36</v>
      </c>
      <c r="T19">
        <f t="shared" si="1"/>
        <v>238</v>
      </c>
      <c r="U19">
        <f t="shared" si="2"/>
        <v>202</v>
      </c>
      <c r="V19">
        <f t="shared" si="3"/>
        <v>181</v>
      </c>
      <c r="W19">
        <f t="shared" si="4"/>
        <v>41</v>
      </c>
      <c r="X19">
        <f t="shared" si="5"/>
        <v>120</v>
      </c>
      <c r="Y19">
        <f t="shared" si="6"/>
        <v>301</v>
      </c>
      <c r="Z19">
        <f t="shared" si="7"/>
        <v>539</v>
      </c>
      <c r="AA19">
        <f t="shared" si="8"/>
        <v>576</v>
      </c>
      <c r="AB19">
        <f t="shared" si="9"/>
        <v>119</v>
      </c>
      <c r="AC19">
        <f t="shared" si="10"/>
        <v>114</v>
      </c>
    </row>
    <row r="20" spans="1:29" x14ac:dyDescent="0.2">
      <c r="A20">
        <v>15341</v>
      </c>
      <c r="B20">
        <v>15349</v>
      </c>
      <c r="C20">
        <v>15376</v>
      </c>
      <c r="D20">
        <v>15615</v>
      </c>
      <c r="E20">
        <v>15599</v>
      </c>
      <c r="F20">
        <v>15643</v>
      </c>
      <c r="G20">
        <v>15782</v>
      </c>
      <c r="H20">
        <v>15698</v>
      </c>
      <c r="I20">
        <v>15834</v>
      </c>
      <c r="J20">
        <v>15899</v>
      </c>
      <c r="K20">
        <v>15916</v>
      </c>
      <c r="L20">
        <v>513</v>
      </c>
      <c r="M20">
        <v>412</v>
      </c>
      <c r="N20">
        <v>936</v>
      </c>
      <c r="O20">
        <v>404</v>
      </c>
      <c r="P20">
        <v>517</v>
      </c>
      <c r="Q20">
        <f t="shared" si="11"/>
        <v>863</v>
      </c>
      <c r="R20">
        <f t="shared" si="12"/>
        <v>830</v>
      </c>
      <c r="S20">
        <f t="shared" si="0"/>
        <v>35</v>
      </c>
      <c r="T20">
        <f t="shared" si="1"/>
        <v>258</v>
      </c>
      <c r="U20">
        <f t="shared" si="2"/>
        <v>223</v>
      </c>
      <c r="V20">
        <f t="shared" si="3"/>
        <v>183</v>
      </c>
      <c r="W20">
        <f t="shared" si="4"/>
        <v>52</v>
      </c>
      <c r="X20">
        <f t="shared" si="5"/>
        <v>134</v>
      </c>
      <c r="Y20">
        <f t="shared" si="6"/>
        <v>317</v>
      </c>
      <c r="Z20">
        <f t="shared" si="7"/>
        <v>575</v>
      </c>
      <c r="AA20">
        <f t="shared" si="8"/>
        <v>532</v>
      </c>
      <c r="AB20">
        <f t="shared" si="9"/>
        <v>113</v>
      </c>
      <c r="AC20">
        <f t="shared" si="10"/>
        <v>101</v>
      </c>
    </row>
    <row r="21" spans="1:29" x14ac:dyDescent="0.2">
      <c r="A21">
        <v>16291</v>
      </c>
      <c r="B21">
        <v>16305</v>
      </c>
      <c r="C21">
        <v>16330</v>
      </c>
      <c r="D21">
        <v>16406</v>
      </c>
      <c r="E21">
        <v>16390</v>
      </c>
      <c r="F21">
        <v>16434</v>
      </c>
      <c r="G21">
        <v>16588</v>
      </c>
      <c r="H21">
        <v>16491</v>
      </c>
      <c r="I21">
        <v>16603</v>
      </c>
      <c r="J21">
        <v>16680</v>
      </c>
      <c r="K21">
        <v>16719</v>
      </c>
      <c r="L21">
        <v>515</v>
      </c>
      <c r="M21">
        <v>403</v>
      </c>
      <c r="N21">
        <v>944</v>
      </c>
      <c r="O21">
        <v>419</v>
      </c>
      <c r="P21">
        <v>524</v>
      </c>
      <c r="Q21">
        <f t="shared" si="11"/>
        <v>791</v>
      </c>
      <c r="R21">
        <f t="shared" si="12"/>
        <v>956</v>
      </c>
      <c r="S21">
        <f t="shared" si="0"/>
        <v>39</v>
      </c>
      <c r="T21">
        <f t="shared" si="1"/>
        <v>99</v>
      </c>
      <c r="U21">
        <f t="shared" si="2"/>
        <v>60</v>
      </c>
      <c r="V21">
        <f t="shared" si="3"/>
        <v>198</v>
      </c>
      <c r="W21">
        <f t="shared" si="4"/>
        <v>15</v>
      </c>
      <c r="X21">
        <f t="shared" si="5"/>
        <v>131</v>
      </c>
      <c r="Y21">
        <f t="shared" si="6"/>
        <v>329</v>
      </c>
      <c r="Z21">
        <f t="shared" si="7"/>
        <v>428</v>
      </c>
      <c r="AA21">
        <f t="shared" si="8"/>
        <v>525</v>
      </c>
      <c r="AB21">
        <f t="shared" si="9"/>
        <v>105</v>
      </c>
      <c r="AC21">
        <f t="shared" si="10"/>
        <v>112</v>
      </c>
    </row>
    <row r="22" spans="1:29" x14ac:dyDescent="0.2">
      <c r="A22">
        <v>16850</v>
      </c>
      <c r="B22">
        <v>16885</v>
      </c>
      <c r="C22">
        <v>16899</v>
      </c>
      <c r="D22">
        <v>17151</v>
      </c>
      <c r="E22">
        <v>17134</v>
      </c>
      <c r="F22">
        <v>17179</v>
      </c>
      <c r="G22">
        <v>17284</v>
      </c>
      <c r="H22">
        <v>17235</v>
      </c>
      <c r="I22">
        <v>17426</v>
      </c>
      <c r="J22">
        <v>17435</v>
      </c>
      <c r="K22">
        <v>17438</v>
      </c>
      <c r="L22">
        <v>516</v>
      </c>
      <c r="M22">
        <v>401</v>
      </c>
      <c r="N22">
        <v>957</v>
      </c>
      <c r="O22">
        <v>415</v>
      </c>
      <c r="P22">
        <v>522</v>
      </c>
      <c r="Q22">
        <f t="shared" si="11"/>
        <v>745</v>
      </c>
      <c r="R22">
        <f t="shared" si="12"/>
        <v>580</v>
      </c>
      <c r="S22">
        <f t="shared" si="0"/>
        <v>49</v>
      </c>
      <c r="T22">
        <f t="shared" si="1"/>
        <v>284</v>
      </c>
      <c r="U22">
        <f t="shared" si="2"/>
        <v>235</v>
      </c>
      <c r="V22">
        <f t="shared" si="3"/>
        <v>150</v>
      </c>
      <c r="W22">
        <f t="shared" si="4"/>
        <v>142</v>
      </c>
      <c r="X22">
        <f t="shared" si="5"/>
        <v>154</v>
      </c>
      <c r="Y22">
        <f t="shared" si="6"/>
        <v>304</v>
      </c>
      <c r="Z22">
        <f t="shared" si="7"/>
        <v>588</v>
      </c>
      <c r="AA22">
        <f t="shared" si="8"/>
        <v>542</v>
      </c>
      <c r="AB22">
        <f t="shared" si="9"/>
        <v>107</v>
      </c>
      <c r="AC22">
        <f t="shared" si="10"/>
        <v>115</v>
      </c>
    </row>
    <row r="23" spans="1:29" x14ac:dyDescent="0.2">
      <c r="A23">
        <v>17773</v>
      </c>
      <c r="B23">
        <v>17794</v>
      </c>
      <c r="C23">
        <v>17817</v>
      </c>
      <c r="D23">
        <v>17891</v>
      </c>
      <c r="E23">
        <v>17876</v>
      </c>
      <c r="F23">
        <v>17920</v>
      </c>
      <c r="G23">
        <v>18031</v>
      </c>
      <c r="H23">
        <v>17969</v>
      </c>
      <c r="I23">
        <v>18178</v>
      </c>
      <c r="J23">
        <v>18188</v>
      </c>
      <c r="K23">
        <v>18210</v>
      </c>
      <c r="L23">
        <v>520</v>
      </c>
      <c r="M23">
        <v>406</v>
      </c>
      <c r="N23">
        <v>1010</v>
      </c>
      <c r="O23">
        <v>401</v>
      </c>
      <c r="P23">
        <v>531</v>
      </c>
      <c r="Q23">
        <f t="shared" si="11"/>
        <v>741</v>
      </c>
      <c r="R23">
        <f t="shared" si="12"/>
        <v>909</v>
      </c>
      <c r="S23">
        <f t="shared" si="0"/>
        <v>44</v>
      </c>
      <c r="T23">
        <f t="shared" si="1"/>
        <v>103</v>
      </c>
      <c r="U23">
        <f t="shared" si="2"/>
        <v>59</v>
      </c>
      <c r="V23">
        <f t="shared" si="3"/>
        <v>155</v>
      </c>
      <c r="W23">
        <f t="shared" si="4"/>
        <v>147</v>
      </c>
      <c r="X23">
        <f t="shared" si="5"/>
        <v>179</v>
      </c>
      <c r="Y23">
        <f t="shared" si="6"/>
        <v>334</v>
      </c>
      <c r="Z23">
        <f t="shared" si="7"/>
        <v>437</v>
      </c>
      <c r="AA23">
        <f t="shared" si="8"/>
        <v>609</v>
      </c>
      <c r="AB23">
        <f t="shared" si="9"/>
        <v>130</v>
      </c>
      <c r="AC23">
        <f t="shared" si="10"/>
        <v>114</v>
      </c>
    </row>
    <row r="24" spans="1:29" x14ac:dyDescent="0.2">
      <c r="A24">
        <v>18433</v>
      </c>
      <c r="B24">
        <v>18442</v>
      </c>
      <c r="C24">
        <v>18471</v>
      </c>
      <c r="D24">
        <v>18668</v>
      </c>
      <c r="E24">
        <v>18652</v>
      </c>
      <c r="F24">
        <v>18697</v>
      </c>
      <c r="G24">
        <v>18787</v>
      </c>
      <c r="H24">
        <v>18748</v>
      </c>
      <c r="I24">
        <v>18753</v>
      </c>
      <c r="J24">
        <v>18963</v>
      </c>
      <c r="K24">
        <v>18986</v>
      </c>
      <c r="L24">
        <v>515</v>
      </c>
      <c r="M24">
        <v>401</v>
      </c>
      <c r="N24">
        <v>977</v>
      </c>
      <c r="O24">
        <v>404</v>
      </c>
      <c r="P24">
        <v>529</v>
      </c>
      <c r="Q24">
        <f t="shared" si="11"/>
        <v>777</v>
      </c>
      <c r="R24">
        <f t="shared" si="12"/>
        <v>648</v>
      </c>
      <c r="S24">
        <f t="shared" si="0"/>
        <v>38</v>
      </c>
      <c r="T24">
        <f t="shared" si="1"/>
        <v>219</v>
      </c>
      <c r="U24">
        <f t="shared" si="2"/>
        <v>181</v>
      </c>
      <c r="V24">
        <f t="shared" si="3"/>
        <v>135</v>
      </c>
      <c r="W24">
        <f t="shared" si="4"/>
        <v>-34</v>
      </c>
      <c r="X24">
        <f t="shared" si="5"/>
        <v>199</v>
      </c>
      <c r="Y24">
        <f t="shared" si="6"/>
        <v>334</v>
      </c>
      <c r="Z24">
        <f t="shared" si="7"/>
        <v>553</v>
      </c>
      <c r="AA24">
        <f t="shared" si="8"/>
        <v>573</v>
      </c>
      <c r="AB24">
        <f t="shared" si="9"/>
        <v>125</v>
      </c>
      <c r="AC24">
        <f t="shared" si="10"/>
        <v>114</v>
      </c>
    </row>
    <row r="25" spans="1:29" x14ac:dyDescent="0.2">
      <c r="A25">
        <v>19188</v>
      </c>
      <c r="B25">
        <v>19197</v>
      </c>
      <c r="C25">
        <v>19238</v>
      </c>
      <c r="D25">
        <v>19461</v>
      </c>
      <c r="E25">
        <v>19445</v>
      </c>
      <c r="F25">
        <v>19489</v>
      </c>
      <c r="G25">
        <v>19616</v>
      </c>
      <c r="H25">
        <v>19543</v>
      </c>
      <c r="I25">
        <v>19662</v>
      </c>
      <c r="J25">
        <v>19764</v>
      </c>
      <c r="K25">
        <v>19790</v>
      </c>
      <c r="L25">
        <v>513</v>
      </c>
      <c r="M25">
        <v>401</v>
      </c>
      <c r="N25">
        <v>934</v>
      </c>
      <c r="O25">
        <v>406</v>
      </c>
      <c r="P25">
        <v>516</v>
      </c>
      <c r="Q25">
        <f t="shared" si="11"/>
        <v>792</v>
      </c>
      <c r="R25">
        <f t="shared" si="12"/>
        <v>755</v>
      </c>
      <c r="S25">
        <f t="shared" si="0"/>
        <v>50</v>
      </c>
      <c r="T25">
        <f t="shared" si="1"/>
        <v>257</v>
      </c>
      <c r="U25">
        <f t="shared" si="2"/>
        <v>207</v>
      </c>
      <c r="V25">
        <f t="shared" si="3"/>
        <v>171</v>
      </c>
      <c r="W25">
        <f t="shared" si="4"/>
        <v>46</v>
      </c>
      <c r="X25">
        <f t="shared" si="5"/>
        <v>174</v>
      </c>
      <c r="Y25">
        <f t="shared" si="6"/>
        <v>345</v>
      </c>
      <c r="Z25">
        <f t="shared" si="7"/>
        <v>602</v>
      </c>
      <c r="AA25">
        <f t="shared" si="8"/>
        <v>528</v>
      </c>
      <c r="AB25">
        <f t="shared" si="9"/>
        <v>110</v>
      </c>
      <c r="AC25">
        <f t="shared" si="10"/>
        <v>112</v>
      </c>
    </row>
    <row r="26" spans="1:29" x14ac:dyDescent="0.2">
      <c r="A26">
        <v>19945</v>
      </c>
      <c r="B26">
        <v>19958</v>
      </c>
      <c r="C26">
        <v>19972</v>
      </c>
      <c r="D26">
        <v>20195</v>
      </c>
      <c r="E26">
        <v>20180</v>
      </c>
      <c r="F26">
        <v>20224</v>
      </c>
      <c r="G26">
        <v>20317</v>
      </c>
      <c r="H26">
        <v>20282</v>
      </c>
      <c r="I26">
        <v>20474</v>
      </c>
      <c r="J26">
        <v>20484</v>
      </c>
      <c r="K26">
        <v>20500</v>
      </c>
      <c r="L26">
        <v>517</v>
      </c>
      <c r="M26">
        <v>395</v>
      </c>
      <c r="N26">
        <v>946</v>
      </c>
      <c r="O26">
        <v>417</v>
      </c>
      <c r="P26">
        <v>521</v>
      </c>
      <c r="Q26">
        <f t="shared" si="11"/>
        <v>735</v>
      </c>
      <c r="R26">
        <f t="shared" si="12"/>
        <v>761</v>
      </c>
      <c r="S26">
        <f t="shared" si="0"/>
        <v>27</v>
      </c>
      <c r="T26">
        <f t="shared" si="1"/>
        <v>235</v>
      </c>
      <c r="U26">
        <f t="shared" si="2"/>
        <v>208</v>
      </c>
      <c r="V26">
        <f t="shared" si="3"/>
        <v>137</v>
      </c>
      <c r="W26">
        <f t="shared" si="4"/>
        <v>157</v>
      </c>
      <c r="X26">
        <f t="shared" si="5"/>
        <v>183</v>
      </c>
      <c r="Y26">
        <f t="shared" si="6"/>
        <v>320</v>
      </c>
      <c r="Z26">
        <f t="shared" si="7"/>
        <v>555</v>
      </c>
      <c r="AA26">
        <f t="shared" si="8"/>
        <v>529</v>
      </c>
      <c r="AB26">
        <f t="shared" si="9"/>
        <v>104</v>
      </c>
      <c r="AC26">
        <f t="shared" si="10"/>
        <v>122</v>
      </c>
    </row>
    <row r="27" spans="1:29" x14ac:dyDescent="0.2">
      <c r="A27">
        <v>20821</v>
      </c>
      <c r="B27">
        <v>20845</v>
      </c>
      <c r="C27">
        <v>20862</v>
      </c>
      <c r="D27">
        <v>20939</v>
      </c>
      <c r="E27">
        <v>20923</v>
      </c>
      <c r="F27">
        <v>20967</v>
      </c>
      <c r="G27">
        <v>21061</v>
      </c>
      <c r="H27">
        <v>21032</v>
      </c>
      <c r="I27">
        <v>21120</v>
      </c>
      <c r="J27">
        <v>21233</v>
      </c>
      <c r="K27">
        <v>21242</v>
      </c>
      <c r="L27">
        <v>519</v>
      </c>
      <c r="M27">
        <v>391</v>
      </c>
      <c r="N27">
        <v>978</v>
      </c>
      <c r="O27">
        <v>413</v>
      </c>
      <c r="P27">
        <v>521</v>
      </c>
      <c r="Q27">
        <f t="shared" si="11"/>
        <v>743</v>
      </c>
      <c r="R27">
        <f t="shared" si="12"/>
        <v>887</v>
      </c>
      <c r="S27">
        <f t="shared" si="0"/>
        <v>41</v>
      </c>
      <c r="T27">
        <f t="shared" si="1"/>
        <v>102</v>
      </c>
      <c r="U27">
        <f t="shared" si="2"/>
        <v>61</v>
      </c>
      <c r="V27">
        <f t="shared" si="3"/>
        <v>138</v>
      </c>
      <c r="W27">
        <f t="shared" si="4"/>
        <v>59</v>
      </c>
      <c r="X27">
        <f t="shared" si="5"/>
        <v>181</v>
      </c>
      <c r="Y27">
        <f t="shared" si="6"/>
        <v>319</v>
      </c>
      <c r="Z27">
        <f t="shared" si="7"/>
        <v>421</v>
      </c>
      <c r="AA27">
        <f t="shared" si="8"/>
        <v>565</v>
      </c>
      <c r="AB27">
        <f t="shared" si="9"/>
        <v>108</v>
      </c>
      <c r="AC27">
        <f t="shared" si="10"/>
        <v>128</v>
      </c>
    </row>
    <row r="28" spans="1:29" x14ac:dyDescent="0.2">
      <c r="A28">
        <v>21411</v>
      </c>
      <c r="B28">
        <v>21426</v>
      </c>
      <c r="C28">
        <v>21457</v>
      </c>
      <c r="D28">
        <v>21684</v>
      </c>
      <c r="E28">
        <v>21669</v>
      </c>
      <c r="F28">
        <v>21712</v>
      </c>
      <c r="G28">
        <v>21815</v>
      </c>
      <c r="H28">
        <v>21773</v>
      </c>
      <c r="I28">
        <v>21843</v>
      </c>
      <c r="J28">
        <v>21974</v>
      </c>
      <c r="K28">
        <v>21988</v>
      </c>
      <c r="L28">
        <v>520</v>
      </c>
      <c r="M28">
        <v>394</v>
      </c>
      <c r="N28">
        <v>999</v>
      </c>
      <c r="O28">
        <v>403</v>
      </c>
      <c r="P28">
        <v>531</v>
      </c>
      <c r="Q28">
        <f t="shared" si="11"/>
        <v>745</v>
      </c>
      <c r="R28">
        <f t="shared" si="12"/>
        <v>581</v>
      </c>
      <c r="S28">
        <f t="shared" si="0"/>
        <v>46</v>
      </c>
      <c r="T28">
        <f t="shared" si="1"/>
        <v>258</v>
      </c>
      <c r="U28">
        <f t="shared" si="2"/>
        <v>212</v>
      </c>
      <c r="V28">
        <f t="shared" si="3"/>
        <v>146</v>
      </c>
      <c r="W28">
        <f t="shared" si="4"/>
        <v>28</v>
      </c>
      <c r="X28">
        <f t="shared" si="5"/>
        <v>173</v>
      </c>
      <c r="Y28">
        <f t="shared" si="6"/>
        <v>319</v>
      </c>
      <c r="Z28">
        <f t="shared" si="7"/>
        <v>577</v>
      </c>
      <c r="AA28">
        <f t="shared" si="8"/>
        <v>596</v>
      </c>
      <c r="AB28">
        <f t="shared" si="9"/>
        <v>128</v>
      </c>
      <c r="AC28">
        <f t="shared" si="10"/>
        <v>126</v>
      </c>
    </row>
    <row r="29" spans="1:29" x14ac:dyDescent="0.2">
      <c r="A29">
        <v>22205</v>
      </c>
      <c r="B29">
        <v>22221</v>
      </c>
      <c r="C29">
        <v>22256</v>
      </c>
      <c r="D29">
        <v>22452</v>
      </c>
      <c r="E29">
        <v>22436</v>
      </c>
      <c r="F29">
        <v>22480</v>
      </c>
      <c r="G29">
        <v>22594</v>
      </c>
      <c r="H29">
        <v>22533</v>
      </c>
      <c r="I29">
        <v>22665</v>
      </c>
      <c r="J29">
        <v>22738</v>
      </c>
      <c r="K29">
        <v>22856</v>
      </c>
      <c r="L29">
        <v>514</v>
      </c>
      <c r="M29">
        <v>395</v>
      </c>
      <c r="N29">
        <v>991</v>
      </c>
      <c r="O29">
        <v>406</v>
      </c>
      <c r="P29">
        <v>531</v>
      </c>
      <c r="Q29">
        <f t="shared" si="11"/>
        <v>768</v>
      </c>
      <c r="R29">
        <f t="shared" si="12"/>
        <v>795</v>
      </c>
      <c r="S29">
        <f t="shared" si="0"/>
        <v>51</v>
      </c>
      <c r="T29">
        <f t="shared" si="1"/>
        <v>231</v>
      </c>
      <c r="U29">
        <f t="shared" si="2"/>
        <v>180</v>
      </c>
      <c r="V29">
        <f t="shared" si="3"/>
        <v>158</v>
      </c>
      <c r="W29">
        <f t="shared" si="4"/>
        <v>71</v>
      </c>
      <c r="X29">
        <f t="shared" si="5"/>
        <v>262</v>
      </c>
      <c r="Y29">
        <f t="shared" si="6"/>
        <v>420</v>
      </c>
      <c r="Z29">
        <f t="shared" si="7"/>
        <v>651</v>
      </c>
      <c r="AA29">
        <f t="shared" si="8"/>
        <v>585</v>
      </c>
      <c r="AB29">
        <f t="shared" si="9"/>
        <v>125</v>
      </c>
      <c r="AC29">
        <f t="shared" si="10"/>
        <v>119</v>
      </c>
    </row>
    <row r="30" spans="1:29" x14ac:dyDescent="0.2">
      <c r="A30">
        <v>23156</v>
      </c>
      <c r="B30">
        <v>23179</v>
      </c>
      <c r="C30">
        <v>23200</v>
      </c>
      <c r="D30">
        <v>23280</v>
      </c>
      <c r="E30">
        <v>23264</v>
      </c>
      <c r="F30">
        <v>23309</v>
      </c>
      <c r="G30">
        <v>23425</v>
      </c>
      <c r="H30">
        <v>23363</v>
      </c>
      <c r="I30">
        <v>23364</v>
      </c>
      <c r="J30">
        <v>23572</v>
      </c>
      <c r="K30">
        <v>23592</v>
      </c>
      <c r="L30">
        <v>514</v>
      </c>
      <c r="M30">
        <v>400</v>
      </c>
      <c r="N30">
        <v>1008</v>
      </c>
      <c r="O30">
        <v>393</v>
      </c>
      <c r="P30">
        <v>531</v>
      </c>
      <c r="Q30">
        <f t="shared" si="11"/>
        <v>829</v>
      </c>
      <c r="R30">
        <f t="shared" si="12"/>
        <v>958</v>
      </c>
      <c r="S30">
        <f t="shared" si="0"/>
        <v>44</v>
      </c>
      <c r="T30">
        <f t="shared" si="1"/>
        <v>108</v>
      </c>
      <c r="U30">
        <f t="shared" si="2"/>
        <v>64</v>
      </c>
      <c r="V30">
        <f t="shared" si="3"/>
        <v>161</v>
      </c>
      <c r="W30">
        <f t="shared" si="4"/>
        <v>-61</v>
      </c>
      <c r="X30">
        <f t="shared" si="5"/>
        <v>167</v>
      </c>
      <c r="Y30">
        <f t="shared" si="6"/>
        <v>328</v>
      </c>
      <c r="Z30">
        <f t="shared" si="7"/>
        <v>436</v>
      </c>
      <c r="AA30">
        <f t="shared" si="8"/>
        <v>615</v>
      </c>
      <c r="AB30">
        <f t="shared" si="9"/>
        <v>138</v>
      </c>
      <c r="AC30">
        <f t="shared" si="10"/>
        <v>114</v>
      </c>
    </row>
    <row r="31" spans="1:29" x14ac:dyDescent="0.2">
      <c r="A31">
        <v>23845</v>
      </c>
      <c r="B31">
        <v>23853</v>
      </c>
      <c r="C31">
        <v>23876</v>
      </c>
      <c r="D31">
        <v>24101</v>
      </c>
      <c r="E31">
        <v>24085</v>
      </c>
      <c r="F31">
        <v>24130</v>
      </c>
      <c r="G31">
        <v>24242</v>
      </c>
      <c r="H31">
        <v>24183</v>
      </c>
      <c r="I31">
        <v>24425</v>
      </c>
      <c r="J31">
        <v>24453</v>
      </c>
      <c r="K31">
        <v>24496</v>
      </c>
      <c r="L31">
        <v>511</v>
      </c>
      <c r="M31">
        <v>402</v>
      </c>
      <c r="N31">
        <v>963</v>
      </c>
      <c r="O31">
        <v>396</v>
      </c>
      <c r="P31">
        <v>525</v>
      </c>
      <c r="Q31">
        <f t="shared" si="11"/>
        <v>821</v>
      </c>
      <c r="R31">
        <f t="shared" si="12"/>
        <v>674</v>
      </c>
      <c r="S31">
        <f t="shared" si="0"/>
        <v>31</v>
      </c>
      <c r="T31">
        <f t="shared" si="1"/>
        <v>240</v>
      </c>
      <c r="U31">
        <f t="shared" si="2"/>
        <v>209</v>
      </c>
      <c r="V31">
        <f t="shared" si="3"/>
        <v>157</v>
      </c>
      <c r="W31">
        <f t="shared" si="4"/>
        <v>183</v>
      </c>
      <c r="X31">
        <f t="shared" si="5"/>
        <v>254</v>
      </c>
      <c r="Y31">
        <f t="shared" si="6"/>
        <v>411</v>
      </c>
      <c r="Z31">
        <f t="shared" si="7"/>
        <v>651</v>
      </c>
      <c r="AA31">
        <f t="shared" si="8"/>
        <v>567</v>
      </c>
      <c r="AB31">
        <f t="shared" si="9"/>
        <v>129</v>
      </c>
      <c r="AC31">
        <f t="shared" si="10"/>
        <v>109</v>
      </c>
    </row>
    <row r="32" spans="1:29" x14ac:dyDescent="0.2">
      <c r="A32">
        <v>24750</v>
      </c>
      <c r="B32">
        <v>24780</v>
      </c>
      <c r="C32">
        <v>24799</v>
      </c>
      <c r="D32">
        <v>24873</v>
      </c>
      <c r="E32">
        <v>24857</v>
      </c>
      <c r="F32">
        <v>24902</v>
      </c>
      <c r="G32">
        <v>25012</v>
      </c>
      <c r="H32">
        <v>24957</v>
      </c>
      <c r="I32">
        <v>25148</v>
      </c>
      <c r="J32">
        <v>25162</v>
      </c>
      <c r="K32">
        <v>25184</v>
      </c>
      <c r="L32">
        <v>512</v>
      </c>
      <c r="M32">
        <v>398</v>
      </c>
      <c r="N32">
        <v>927</v>
      </c>
      <c r="O32">
        <v>414</v>
      </c>
      <c r="P32">
        <v>522</v>
      </c>
      <c r="Q32">
        <f t="shared" si="11"/>
        <v>772</v>
      </c>
      <c r="R32">
        <f t="shared" si="12"/>
        <v>927</v>
      </c>
      <c r="S32">
        <f t="shared" si="0"/>
        <v>49</v>
      </c>
      <c r="T32">
        <f t="shared" si="1"/>
        <v>107</v>
      </c>
      <c r="U32">
        <f t="shared" si="2"/>
        <v>58</v>
      </c>
      <c r="V32">
        <f t="shared" si="3"/>
        <v>155</v>
      </c>
      <c r="W32">
        <f t="shared" si="4"/>
        <v>136</v>
      </c>
      <c r="X32">
        <f t="shared" si="5"/>
        <v>172</v>
      </c>
      <c r="Y32">
        <f t="shared" si="6"/>
        <v>327</v>
      </c>
      <c r="Z32">
        <f t="shared" si="7"/>
        <v>434</v>
      </c>
      <c r="AA32">
        <f t="shared" si="8"/>
        <v>513</v>
      </c>
      <c r="AB32">
        <f t="shared" si="9"/>
        <v>108</v>
      </c>
      <c r="AC32">
        <f t="shared" si="10"/>
        <v>114</v>
      </c>
    </row>
    <row r="33" spans="1:29" x14ac:dyDescent="0.2">
      <c r="A33">
        <v>25499</v>
      </c>
      <c r="B33">
        <v>25520</v>
      </c>
      <c r="C33">
        <v>25542</v>
      </c>
      <c r="D33">
        <v>25619</v>
      </c>
      <c r="E33">
        <v>25603</v>
      </c>
      <c r="F33">
        <v>25647</v>
      </c>
      <c r="G33">
        <v>25739</v>
      </c>
      <c r="H33">
        <v>25706</v>
      </c>
      <c r="I33">
        <v>25822</v>
      </c>
      <c r="J33">
        <v>25898</v>
      </c>
      <c r="K33">
        <v>25918</v>
      </c>
      <c r="L33">
        <v>515</v>
      </c>
      <c r="M33">
        <v>404</v>
      </c>
      <c r="N33">
        <v>953</v>
      </c>
      <c r="O33">
        <v>415</v>
      </c>
      <c r="P33">
        <v>523</v>
      </c>
      <c r="Q33">
        <f t="shared" si="11"/>
        <v>745</v>
      </c>
      <c r="R33">
        <f t="shared" si="12"/>
        <v>740</v>
      </c>
      <c r="S33">
        <f t="shared" si="0"/>
        <v>43</v>
      </c>
      <c r="T33">
        <f t="shared" si="1"/>
        <v>104</v>
      </c>
      <c r="U33">
        <f t="shared" si="2"/>
        <v>61</v>
      </c>
      <c r="V33">
        <f t="shared" si="3"/>
        <v>136</v>
      </c>
      <c r="W33">
        <f t="shared" si="4"/>
        <v>83</v>
      </c>
      <c r="X33">
        <f t="shared" si="5"/>
        <v>179</v>
      </c>
      <c r="Y33">
        <f t="shared" si="6"/>
        <v>315</v>
      </c>
      <c r="Z33">
        <f t="shared" si="7"/>
        <v>419</v>
      </c>
      <c r="AA33">
        <f t="shared" si="8"/>
        <v>538</v>
      </c>
      <c r="AB33">
        <f t="shared" si="9"/>
        <v>108</v>
      </c>
      <c r="AC33">
        <f t="shared" si="10"/>
        <v>111</v>
      </c>
    </row>
    <row r="34" spans="1:29" x14ac:dyDescent="0.2">
      <c r="A34">
        <v>28460</v>
      </c>
      <c r="B34">
        <v>28476</v>
      </c>
      <c r="C34">
        <v>28492</v>
      </c>
      <c r="D34">
        <v>28722</v>
      </c>
      <c r="E34">
        <v>28706</v>
      </c>
      <c r="F34">
        <v>28750</v>
      </c>
      <c r="G34">
        <v>28827</v>
      </c>
      <c r="H34">
        <v>28812</v>
      </c>
      <c r="I34">
        <v>29036</v>
      </c>
      <c r="J34">
        <v>29049</v>
      </c>
      <c r="K34">
        <v>29071</v>
      </c>
      <c r="L34">
        <v>516</v>
      </c>
      <c r="M34">
        <v>393</v>
      </c>
      <c r="N34">
        <v>933</v>
      </c>
      <c r="O34">
        <v>412</v>
      </c>
      <c r="P34">
        <v>537</v>
      </c>
      <c r="Q34">
        <f t="shared" si="11"/>
        <v>3103</v>
      </c>
      <c r="R34">
        <f t="shared" si="12"/>
        <v>2956</v>
      </c>
      <c r="S34">
        <f t="shared" si="0"/>
        <v>32</v>
      </c>
      <c r="T34">
        <f t="shared" si="1"/>
        <v>246</v>
      </c>
      <c r="U34">
        <f t="shared" si="2"/>
        <v>214</v>
      </c>
      <c r="V34">
        <f t="shared" si="3"/>
        <v>121</v>
      </c>
      <c r="W34">
        <f t="shared" si="4"/>
        <v>209</v>
      </c>
      <c r="X34">
        <f t="shared" si="5"/>
        <v>244</v>
      </c>
      <c r="Y34">
        <f t="shared" si="6"/>
        <v>365</v>
      </c>
      <c r="Z34">
        <f t="shared" si="7"/>
        <v>611</v>
      </c>
      <c r="AA34">
        <f t="shared" si="8"/>
        <v>521</v>
      </c>
      <c r="AB34">
        <f t="shared" si="9"/>
        <v>125</v>
      </c>
      <c r="AC34">
        <f t="shared" si="10"/>
        <v>123</v>
      </c>
    </row>
    <row r="35" spans="1:29" x14ac:dyDescent="0.2">
      <c r="A35">
        <v>29179</v>
      </c>
      <c r="B35">
        <v>29191</v>
      </c>
      <c r="C35">
        <v>29203</v>
      </c>
      <c r="D35">
        <v>29429</v>
      </c>
      <c r="E35">
        <v>29414</v>
      </c>
      <c r="F35">
        <v>29457</v>
      </c>
      <c r="G35">
        <v>29555</v>
      </c>
      <c r="H35">
        <v>29509</v>
      </c>
      <c r="I35">
        <v>29733</v>
      </c>
      <c r="J35">
        <v>29742</v>
      </c>
      <c r="K35">
        <v>29755</v>
      </c>
      <c r="L35">
        <v>519</v>
      </c>
      <c r="M35">
        <v>390</v>
      </c>
      <c r="N35">
        <v>954</v>
      </c>
      <c r="O35">
        <v>414</v>
      </c>
      <c r="P35">
        <v>524</v>
      </c>
      <c r="Q35">
        <f t="shared" si="11"/>
        <v>707</v>
      </c>
      <c r="R35">
        <f t="shared" si="12"/>
        <v>715</v>
      </c>
      <c r="S35">
        <f t="shared" si="0"/>
        <v>24</v>
      </c>
      <c r="T35">
        <f t="shared" si="1"/>
        <v>235</v>
      </c>
      <c r="U35">
        <f t="shared" si="2"/>
        <v>211</v>
      </c>
      <c r="V35">
        <f t="shared" si="3"/>
        <v>141</v>
      </c>
      <c r="W35">
        <f t="shared" si="4"/>
        <v>178</v>
      </c>
      <c r="X35">
        <f t="shared" si="5"/>
        <v>200</v>
      </c>
      <c r="Y35">
        <f t="shared" si="6"/>
        <v>341</v>
      </c>
      <c r="Z35">
        <f t="shared" si="7"/>
        <v>576</v>
      </c>
      <c r="AA35">
        <f t="shared" si="8"/>
        <v>540</v>
      </c>
      <c r="AB35">
        <f t="shared" si="9"/>
        <v>110</v>
      </c>
      <c r="AC35">
        <f t="shared" si="10"/>
        <v>129</v>
      </c>
    </row>
    <row r="36" spans="1:29" x14ac:dyDescent="0.2">
      <c r="A36">
        <v>29908</v>
      </c>
      <c r="B36">
        <v>29920</v>
      </c>
      <c r="C36">
        <v>29946</v>
      </c>
      <c r="D36">
        <v>30118</v>
      </c>
      <c r="E36">
        <v>30102</v>
      </c>
      <c r="F36">
        <v>30146</v>
      </c>
      <c r="G36">
        <v>30216</v>
      </c>
      <c r="H36">
        <v>30203</v>
      </c>
      <c r="I36">
        <v>30326</v>
      </c>
      <c r="J36">
        <v>30411</v>
      </c>
      <c r="K36">
        <v>30432</v>
      </c>
      <c r="L36">
        <v>529</v>
      </c>
      <c r="M36">
        <v>377</v>
      </c>
      <c r="N36">
        <v>936</v>
      </c>
      <c r="O36">
        <v>398</v>
      </c>
      <c r="P36">
        <v>551</v>
      </c>
      <c r="Q36">
        <f t="shared" si="11"/>
        <v>689</v>
      </c>
      <c r="R36">
        <f t="shared" si="12"/>
        <v>729</v>
      </c>
      <c r="S36">
        <f t="shared" si="0"/>
        <v>38</v>
      </c>
      <c r="T36">
        <f t="shared" si="1"/>
        <v>194</v>
      </c>
      <c r="U36">
        <f t="shared" si="2"/>
        <v>156</v>
      </c>
      <c r="V36">
        <f t="shared" si="3"/>
        <v>114</v>
      </c>
      <c r="W36">
        <f t="shared" si="4"/>
        <v>110</v>
      </c>
      <c r="X36">
        <f t="shared" si="5"/>
        <v>216</v>
      </c>
      <c r="Y36">
        <f t="shared" si="6"/>
        <v>330</v>
      </c>
      <c r="Z36">
        <f t="shared" si="7"/>
        <v>524</v>
      </c>
      <c r="AA36">
        <f t="shared" si="8"/>
        <v>538</v>
      </c>
      <c r="AB36">
        <f t="shared" si="9"/>
        <v>153</v>
      </c>
      <c r="AC36">
        <f t="shared" si="10"/>
        <v>152</v>
      </c>
    </row>
    <row r="37" spans="1:29" x14ac:dyDescent="0.2">
      <c r="A37">
        <v>30584</v>
      </c>
      <c r="B37">
        <v>30604</v>
      </c>
      <c r="C37">
        <v>30619</v>
      </c>
      <c r="D37">
        <v>30873</v>
      </c>
      <c r="E37">
        <v>30857</v>
      </c>
      <c r="F37">
        <v>30901</v>
      </c>
      <c r="G37">
        <v>31014</v>
      </c>
      <c r="H37">
        <v>30948</v>
      </c>
      <c r="I37">
        <v>31071</v>
      </c>
      <c r="J37">
        <v>31175</v>
      </c>
      <c r="K37">
        <v>31204</v>
      </c>
      <c r="L37">
        <v>531</v>
      </c>
      <c r="M37">
        <v>383</v>
      </c>
      <c r="N37">
        <v>1017</v>
      </c>
      <c r="O37">
        <v>394</v>
      </c>
      <c r="P37">
        <v>535</v>
      </c>
      <c r="Q37">
        <f t="shared" si="11"/>
        <v>755</v>
      </c>
      <c r="R37">
        <f t="shared" si="12"/>
        <v>684</v>
      </c>
      <c r="S37">
        <f t="shared" si="0"/>
        <v>35</v>
      </c>
      <c r="T37">
        <f t="shared" si="1"/>
        <v>273</v>
      </c>
      <c r="U37">
        <f t="shared" si="2"/>
        <v>238</v>
      </c>
      <c r="V37">
        <f t="shared" si="3"/>
        <v>157</v>
      </c>
      <c r="W37">
        <f t="shared" si="4"/>
        <v>57</v>
      </c>
      <c r="X37">
        <f t="shared" si="5"/>
        <v>190</v>
      </c>
      <c r="Y37">
        <f t="shared" si="6"/>
        <v>347</v>
      </c>
      <c r="Z37">
        <f t="shared" si="7"/>
        <v>620</v>
      </c>
      <c r="AA37">
        <f t="shared" si="8"/>
        <v>623</v>
      </c>
      <c r="AB37">
        <f t="shared" si="9"/>
        <v>141</v>
      </c>
      <c r="AC37">
        <f t="shared" si="10"/>
        <v>148</v>
      </c>
    </row>
    <row r="38" spans="1:29" x14ac:dyDescent="0.2">
      <c r="A38">
        <v>31470</v>
      </c>
      <c r="B38">
        <v>31480</v>
      </c>
      <c r="C38">
        <v>31512</v>
      </c>
      <c r="D38">
        <v>31672</v>
      </c>
      <c r="E38">
        <v>31656</v>
      </c>
      <c r="F38">
        <v>31700</v>
      </c>
      <c r="G38">
        <v>31799</v>
      </c>
      <c r="H38">
        <v>31754</v>
      </c>
      <c r="I38">
        <v>31993</v>
      </c>
      <c r="J38">
        <v>32002</v>
      </c>
      <c r="K38">
        <v>32074</v>
      </c>
      <c r="L38">
        <v>531</v>
      </c>
      <c r="M38">
        <v>391</v>
      </c>
      <c r="N38">
        <v>1022</v>
      </c>
      <c r="O38">
        <v>401</v>
      </c>
      <c r="P38">
        <v>532</v>
      </c>
      <c r="Q38">
        <f t="shared" si="11"/>
        <v>799</v>
      </c>
      <c r="R38">
        <f t="shared" si="12"/>
        <v>876</v>
      </c>
      <c r="S38">
        <f t="shared" si="0"/>
        <v>42</v>
      </c>
      <c r="T38">
        <f t="shared" si="1"/>
        <v>186</v>
      </c>
      <c r="U38">
        <f t="shared" si="2"/>
        <v>144</v>
      </c>
      <c r="V38">
        <f t="shared" si="3"/>
        <v>143</v>
      </c>
      <c r="W38">
        <f t="shared" si="4"/>
        <v>194</v>
      </c>
      <c r="X38">
        <f t="shared" si="5"/>
        <v>275</v>
      </c>
      <c r="Y38">
        <f t="shared" si="6"/>
        <v>418</v>
      </c>
      <c r="Z38">
        <f t="shared" si="7"/>
        <v>604</v>
      </c>
      <c r="AA38">
        <f t="shared" si="8"/>
        <v>621</v>
      </c>
      <c r="AB38">
        <f t="shared" si="9"/>
        <v>131</v>
      </c>
      <c r="AC38">
        <f t="shared" si="10"/>
        <v>140</v>
      </c>
    </row>
    <row r="39" spans="1:29" x14ac:dyDescent="0.2">
      <c r="A39">
        <v>32360</v>
      </c>
      <c r="B39">
        <v>32374</v>
      </c>
      <c r="C39">
        <v>32386</v>
      </c>
      <c r="D39">
        <v>32544</v>
      </c>
      <c r="E39">
        <v>32528</v>
      </c>
      <c r="F39">
        <v>32572</v>
      </c>
      <c r="G39">
        <v>32691</v>
      </c>
      <c r="H39">
        <v>32625</v>
      </c>
      <c r="I39">
        <v>32784</v>
      </c>
      <c r="J39">
        <v>32843</v>
      </c>
      <c r="K39">
        <v>32870</v>
      </c>
      <c r="L39">
        <v>504</v>
      </c>
      <c r="M39">
        <v>393</v>
      </c>
      <c r="N39">
        <v>1021</v>
      </c>
      <c r="O39">
        <v>405</v>
      </c>
      <c r="P39">
        <v>521</v>
      </c>
      <c r="Q39">
        <f t="shared" si="11"/>
        <v>872</v>
      </c>
      <c r="R39">
        <f t="shared" si="12"/>
        <v>894</v>
      </c>
      <c r="S39">
        <f t="shared" si="0"/>
        <v>26</v>
      </c>
      <c r="T39">
        <f t="shared" si="1"/>
        <v>168</v>
      </c>
      <c r="U39">
        <f t="shared" si="2"/>
        <v>142</v>
      </c>
      <c r="V39">
        <f t="shared" si="3"/>
        <v>163</v>
      </c>
      <c r="W39">
        <f t="shared" si="4"/>
        <v>93</v>
      </c>
      <c r="X39">
        <f t="shared" si="5"/>
        <v>179</v>
      </c>
      <c r="Y39">
        <f t="shared" si="6"/>
        <v>342</v>
      </c>
      <c r="Z39">
        <f t="shared" si="7"/>
        <v>510</v>
      </c>
      <c r="AA39">
        <f t="shared" si="8"/>
        <v>616</v>
      </c>
      <c r="AB39">
        <f t="shared" si="9"/>
        <v>116</v>
      </c>
      <c r="AC39">
        <f t="shared" si="10"/>
        <v>111</v>
      </c>
    </row>
    <row r="40" spans="1:29" x14ac:dyDescent="0.2">
      <c r="A40">
        <v>33324</v>
      </c>
      <c r="B40">
        <v>33343</v>
      </c>
      <c r="C40">
        <v>33395</v>
      </c>
      <c r="D40">
        <v>33395</v>
      </c>
      <c r="E40">
        <v>33379</v>
      </c>
      <c r="F40">
        <v>33422</v>
      </c>
      <c r="G40">
        <v>33538</v>
      </c>
      <c r="H40">
        <v>33474</v>
      </c>
      <c r="I40">
        <v>33605</v>
      </c>
      <c r="J40">
        <v>33691</v>
      </c>
      <c r="K40">
        <v>33723</v>
      </c>
      <c r="L40">
        <v>512</v>
      </c>
      <c r="M40">
        <v>380</v>
      </c>
      <c r="N40">
        <v>1021</v>
      </c>
      <c r="O40">
        <v>398</v>
      </c>
      <c r="P40">
        <v>524</v>
      </c>
      <c r="Q40">
        <f t="shared" si="11"/>
        <v>850</v>
      </c>
      <c r="R40">
        <f t="shared" si="12"/>
        <v>969</v>
      </c>
      <c r="S40">
        <f t="shared" si="0"/>
        <v>71</v>
      </c>
      <c r="T40">
        <f t="shared" si="1"/>
        <v>55</v>
      </c>
      <c r="U40">
        <f t="shared" si="2"/>
        <v>-16</v>
      </c>
      <c r="V40">
        <f t="shared" si="3"/>
        <v>159</v>
      </c>
      <c r="W40">
        <f t="shared" si="4"/>
        <v>67</v>
      </c>
      <c r="X40">
        <f t="shared" si="5"/>
        <v>185</v>
      </c>
      <c r="Y40">
        <f t="shared" si="6"/>
        <v>344</v>
      </c>
      <c r="Z40">
        <f t="shared" si="7"/>
        <v>399</v>
      </c>
      <c r="AA40">
        <f t="shared" si="8"/>
        <v>623</v>
      </c>
      <c r="AB40">
        <f t="shared" si="9"/>
        <v>126</v>
      </c>
      <c r="AC40">
        <f t="shared" si="10"/>
        <v>132</v>
      </c>
    </row>
    <row r="41" spans="1:29" x14ac:dyDescent="0.2">
      <c r="A41">
        <v>33936</v>
      </c>
      <c r="B41">
        <v>33949</v>
      </c>
      <c r="C41">
        <v>33985</v>
      </c>
      <c r="D41">
        <v>34219</v>
      </c>
      <c r="E41">
        <v>34204</v>
      </c>
      <c r="F41">
        <v>34247</v>
      </c>
      <c r="G41">
        <v>34347</v>
      </c>
      <c r="H41">
        <v>34303</v>
      </c>
      <c r="I41">
        <v>34415</v>
      </c>
      <c r="J41">
        <v>34525</v>
      </c>
      <c r="K41">
        <v>34530</v>
      </c>
      <c r="L41">
        <v>518</v>
      </c>
      <c r="M41">
        <v>387</v>
      </c>
      <c r="N41">
        <v>1014</v>
      </c>
      <c r="O41">
        <v>402</v>
      </c>
      <c r="P41">
        <v>519</v>
      </c>
      <c r="Q41">
        <f t="shared" si="11"/>
        <v>825</v>
      </c>
      <c r="R41">
        <f t="shared" si="12"/>
        <v>606</v>
      </c>
      <c r="S41">
        <f t="shared" si="0"/>
        <v>49</v>
      </c>
      <c r="T41">
        <f t="shared" si="1"/>
        <v>268</v>
      </c>
      <c r="U41">
        <f t="shared" si="2"/>
        <v>219</v>
      </c>
      <c r="V41">
        <f t="shared" si="3"/>
        <v>143</v>
      </c>
      <c r="W41" s="3">
        <f t="shared" si="4"/>
        <v>68</v>
      </c>
      <c r="X41">
        <f t="shared" si="5"/>
        <v>183</v>
      </c>
      <c r="Y41">
        <f t="shared" si="6"/>
        <v>326</v>
      </c>
      <c r="Z41">
        <f t="shared" si="7"/>
        <v>594</v>
      </c>
      <c r="AA41">
        <f t="shared" si="8"/>
        <v>612</v>
      </c>
      <c r="AB41">
        <f t="shared" si="9"/>
        <v>117</v>
      </c>
      <c r="AC41">
        <f t="shared" si="10"/>
        <v>131</v>
      </c>
    </row>
    <row r="42" spans="1:29" x14ac:dyDescent="0.2">
      <c r="A42">
        <v>34775</v>
      </c>
      <c r="B42">
        <v>34780</v>
      </c>
      <c r="C42">
        <v>34799</v>
      </c>
      <c r="D42">
        <v>35009</v>
      </c>
      <c r="E42">
        <v>34994</v>
      </c>
      <c r="F42">
        <v>35037</v>
      </c>
      <c r="G42">
        <v>35134</v>
      </c>
      <c r="H42">
        <v>35086</v>
      </c>
      <c r="I42">
        <v>35303</v>
      </c>
      <c r="J42">
        <v>35314</v>
      </c>
      <c r="K42">
        <v>35332</v>
      </c>
      <c r="L42">
        <v>524</v>
      </c>
      <c r="M42">
        <v>387</v>
      </c>
      <c r="N42">
        <v>1004</v>
      </c>
      <c r="O42">
        <v>400</v>
      </c>
      <c r="P42">
        <v>512</v>
      </c>
      <c r="Q42">
        <f t="shared" si="11"/>
        <v>790</v>
      </c>
      <c r="R42">
        <f t="shared" si="12"/>
        <v>831</v>
      </c>
      <c r="S42">
        <f t="shared" si="0"/>
        <v>24</v>
      </c>
      <c r="T42">
        <f t="shared" si="1"/>
        <v>219</v>
      </c>
      <c r="U42">
        <f t="shared" si="2"/>
        <v>195</v>
      </c>
      <c r="V42">
        <f t="shared" si="3"/>
        <v>140</v>
      </c>
      <c r="W42" s="3">
        <f t="shared" si="4"/>
        <v>169</v>
      </c>
      <c r="X42">
        <f t="shared" si="5"/>
        <v>198</v>
      </c>
      <c r="Y42">
        <f t="shared" si="6"/>
        <v>338</v>
      </c>
      <c r="Z42">
        <f t="shared" si="7"/>
        <v>557</v>
      </c>
      <c r="AA42">
        <f t="shared" si="8"/>
        <v>604</v>
      </c>
      <c r="AB42">
        <f t="shared" si="9"/>
        <v>112</v>
      </c>
      <c r="AC42">
        <f t="shared" si="10"/>
        <v>137</v>
      </c>
    </row>
    <row r="43" spans="1:29" x14ac:dyDescent="0.2">
      <c r="A43">
        <v>35471</v>
      </c>
      <c r="B43">
        <v>35493</v>
      </c>
      <c r="C43">
        <v>35522</v>
      </c>
      <c r="D43">
        <v>35755</v>
      </c>
      <c r="E43">
        <v>35739</v>
      </c>
      <c r="F43">
        <v>35782</v>
      </c>
      <c r="G43">
        <v>35896</v>
      </c>
      <c r="H43">
        <v>35839</v>
      </c>
      <c r="I43">
        <v>35839</v>
      </c>
      <c r="J43">
        <v>36055</v>
      </c>
      <c r="K43">
        <v>36133</v>
      </c>
      <c r="L43">
        <v>512</v>
      </c>
      <c r="M43">
        <v>393</v>
      </c>
      <c r="N43">
        <v>994</v>
      </c>
      <c r="O43">
        <v>401</v>
      </c>
      <c r="P43">
        <v>514</v>
      </c>
      <c r="Q43">
        <f t="shared" si="11"/>
        <v>745</v>
      </c>
      <c r="R43">
        <f t="shared" si="12"/>
        <v>713</v>
      </c>
      <c r="S43">
        <f t="shared" si="0"/>
        <v>51</v>
      </c>
      <c r="T43">
        <f t="shared" si="1"/>
        <v>268</v>
      </c>
      <c r="U43">
        <f t="shared" si="2"/>
        <v>217</v>
      </c>
      <c r="V43">
        <f t="shared" si="3"/>
        <v>157</v>
      </c>
      <c r="W43">
        <f t="shared" si="4"/>
        <v>-57</v>
      </c>
      <c r="X43">
        <f t="shared" si="5"/>
        <v>237</v>
      </c>
      <c r="Y43">
        <f t="shared" si="6"/>
        <v>394</v>
      </c>
      <c r="Z43">
        <f t="shared" si="7"/>
        <v>662</v>
      </c>
      <c r="AA43">
        <f t="shared" si="8"/>
        <v>593</v>
      </c>
      <c r="AB43">
        <f t="shared" si="9"/>
        <v>113</v>
      </c>
      <c r="AC43">
        <f t="shared" si="10"/>
        <v>119</v>
      </c>
    </row>
    <row r="44" spans="1:29" x14ac:dyDescent="0.2">
      <c r="A44">
        <v>36277</v>
      </c>
      <c r="B44">
        <v>36288</v>
      </c>
      <c r="C44">
        <v>36308</v>
      </c>
      <c r="D44">
        <v>36447</v>
      </c>
      <c r="E44">
        <v>36432</v>
      </c>
      <c r="F44">
        <v>36475</v>
      </c>
      <c r="G44">
        <v>36628</v>
      </c>
      <c r="H44">
        <v>36531</v>
      </c>
      <c r="I44">
        <v>36725</v>
      </c>
      <c r="J44">
        <v>36738</v>
      </c>
      <c r="K44">
        <v>36754</v>
      </c>
      <c r="L44">
        <v>509</v>
      </c>
      <c r="M44">
        <v>390</v>
      </c>
      <c r="N44">
        <v>951</v>
      </c>
      <c r="O44">
        <v>405</v>
      </c>
      <c r="P44">
        <v>521</v>
      </c>
      <c r="Q44">
        <f t="shared" si="11"/>
        <v>693</v>
      </c>
      <c r="R44">
        <f t="shared" si="12"/>
        <v>795</v>
      </c>
      <c r="S44">
        <f t="shared" si="0"/>
        <v>31</v>
      </c>
      <c r="T44">
        <f t="shared" si="1"/>
        <v>155</v>
      </c>
      <c r="U44">
        <f t="shared" si="2"/>
        <v>124</v>
      </c>
      <c r="V44">
        <f t="shared" si="3"/>
        <v>196</v>
      </c>
      <c r="W44">
        <f t="shared" si="4"/>
        <v>97</v>
      </c>
      <c r="X44">
        <f t="shared" si="5"/>
        <v>126</v>
      </c>
      <c r="Y44">
        <f t="shared" si="6"/>
        <v>322</v>
      </c>
      <c r="Z44">
        <f t="shared" si="7"/>
        <v>477</v>
      </c>
      <c r="AA44">
        <f t="shared" si="8"/>
        <v>546</v>
      </c>
      <c r="AB44">
        <f t="shared" si="9"/>
        <v>116</v>
      </c>
      <c r="AC44">
        <f t="shared" si="10"/>
        <v>119</v>
      </c>
    </row>
    <row r="45" spans="1:29" x14ac:dyDescent="0.2">
      <c r="A45">
        <v>37001</v>
      </c>
      <c r="B45">
        <v>37021</v>
      </c>
      <c r="C45">
        <v>37041</v>
      </c>
      <c r="D45">
        <v>37120</v>
      </c>
      <c r="E45">
        <v>37105</v>
      </c>
      <c r="F45">
        <v>37148</v>
      </c>
      <c r="G45">
        <v>37261</v>
      </c>
      <c r="H45">
        <v>37205</v>
      </c>
      <c r="I45">
        <v>37411</v>
      </c>
      <c r="J45">
        <v>37422</v>
      </c>
      <c r="K45">
        <v>37437</v>
      </c>
      <c r="L45">
        <v>520</v>
      </c>
      <c r="M45">
        <v>396</v>
      </c>
      <c r="N45">
        <v>968</v>
      </c>
      <c r="O45">
        <v>407</v>
      </c>
      <c r="P45">
        <v>510</v>
      </c>
      <c r="Q45">
        <f t="shared" si="11"/>
        <v>673</v>
      </c>
      <c r="R45">
        <f t="shared" si="12"/>
        <v>733</v>
      </c>
      <c r="S45">
        <f t="shared" si="0"/>
        <v>40</v>
      </c>
      <c r="T45">
        <f t="shared" si="1"/>
        <v>104</v>
      </c>
      <c r="U45">
        <f t="shared" si="2"/>
        <v>64</v>
      </c>
      <c r="V45">
        <f t="shared" si="3"/>
        <v>156</v>
      </c>
      <c r="W45" s="3">
        <f t="shared" si="4"/>
        <v>150</v>
      </c>
      <c r="X45">
        <f t="shared" si="5"/>
        <v>176</v>
      </c>
      <c r="Y45">
        <f t="shared" si="6"/>
        <v>332</v>
      </c>
      <c r="Z45">
        <f t="shared" si="7"/>
        <v>436</v>
      </c>
      <c r="AA45">
        <f t="shared" si="8"/>
        <v>561</v>
      </c>
      <c r="AB45">
        <f t="shared" si="9"/>
        <v>103</v>
      </c>
      <c r="AC45">
        <f t="shared" si="10"/>
        <v>124</v>
      </c>
    </row>
    <row r="46" spans="1:29" x14ac:dyDescent="0.2">
      <c r="A46">
        <v>37657</v>
      </c>
      <c r="B46">
        <v>37684</v>
      </c>
      <c r="C46">
        <v>37700</v>
      </c>
      <c r="D46">
        <v>37771</v>
      </c>
      <c r="E46">
        <v>37756</v>
      </c>
      <c r="F46">
        <v>37800</v>
      </c>
      <c r="G46">
        <v>37886</v>
      </c>
      <c r="H46">
        <v>37854</v>
      </c>
      <c r="I46">
        <v>37956</v>
      </c>
      <c r="J46">
        <v>38035</v>
      </c>
      <c r="K46">
        <v>38053</v>
      </c>
      <c r="L46">
        <v>515</v>
      </c>
      <c r="M46">
        <v>403</v>
      </c>
      <c r="N46">
        <v>946</v>
      </c>
      <c r="O46">
        <v>422</v>
      </c>
      <c r="P46">
        <v>534</v>
      </c>
      <c r="Q46">
        <f t="shared" si="11"/>
        <v>652</v>
      </c>
      <c r="R46">
        <f t="shared" si="12"/>
        <v>663</v>
      </c>
      <c r="S46">
        <f t="shared" si="0"/>
        <v>43</v>
      </c>
      <c r="T46">
        <f t="shared" si="1"/>
        <v>99</v>
      </c>
      <c r="U46">
        <f t="shared" si="2"/>
        <v>56</v>
      </c>
      <c r="V46">
        <f t="shared" si="3"/>
        <v>130</v>
      </c>
      <c r="W46">
        <f t="shared" si="4"/>
        <v>70</v>
      </c>
      <c r="X46">
        <f t="shared" si="5"/>
        <v>167</v>
      </c>
      <c r="Y46">
        <f t="shared" si="6"/>
        <v>297</v>
      </c>
      <c r="Z46">
        <f t="shared" si="7"/>
        <v>396</v>
      </c>
      <c r="AA46">
        <f t="shared" si="8"/>
        <v>524</v>
      </c>
      <c r="AB46">
        <f t="shared" si="9"/>
        <v>112</v>
      </c>
      <c r="AC46">
        <f t="shared" si="10"/>
        <v>112</v>
      </c>
    </row>
    <row r="47" spans="1:29" x14ac:dyDescent="0.2">
      <c r="A47">
        <v>38851</v>
      </c>
      <c r="B47">
        <v>38868</v>
      </c>
      <c r="C47">
        <v>38888</v>
      </c>
      <c r="D47">
        <v>39024</v>
      </c>
      <c r="E47">
        <v>39009</v>
      </c>
      <c r="F47">
        <v>39052</v>
      </c>
      <c r="G47">
        <v>39155</v>
      </c>
      <c r="H47">
        <v>39104</v>
      </c>
      <c r="I47">
        <v>39200</v>
      </c>
      <c r="J47">
        <v>39292</v>
      </c>
      <c r="K47">
        <v>39300</v>
      </c>
      <c r="L47">
        <v>520</v>
      </c>
      <c r="M47">
        <v>393</v>
      </c>
      <c r="N47">
        <v>999</v>
      </c>
      <c r="O47">
        <v>410</v>
      </c>
      <c r="P47">
        <v>518</v>
      </c>
      <c r="Q47">
        <f t="shared" si="11"/>
        <v>1252</v>
      </c>
      <c r="R47">
        <f t="shared" si="12"/>
        <v>1184</v>
      </c>
      <c r="S47">
        <f t="shared" si="0"/>
        <v>37</v>
      </c>
      <c r="T47">
        <f t="shared" si="1"/>
        <v>158</v>
      </c>
      <c r="U47">
        <f t="shared" si="2"/>
        <v>121</v>
      </c>
      <c r="V47">
        <f t="shared" si="3"/>
        <v>146</v>
      </c>
      <c r="W47">
        <f t="shared" si="4"/>
        <v>45</v>
      </c>
      <c r="X47">
        <f t="shared" si="5"/>
        <v>145</v>
      </c>
      <c r="Y47">
        <f t="shared" si="6"/>
        <v>291</v>
      </c>
      <c r="Z47">
        <f t="shared" si="7"/>
        <v>449</v>
      </c>
      <c r="AA47">
        <f t="shared" si="8"/>
        <v>589</v>
      </c>
      <c r="AB47">
        <f t="shared" si="9"/>
        <v>108</v>
      </c>
      <c r="AC47">
        <f t="shared" si="10"/>
        <v>127</v>
      </c>
    </row>
    <row r="48" spans="1:29" x14ac:dyDescent="0.2">
      <c r="A48">
        <v>39525</v>
      </c>
      <c r="B48">
        <v>39545</v>
      </c>
      <c r="C48">
        <v>39565</v>
      </c>
      <c r="D48">
        <v>39639</v>
      </c>
      <c r="E48">
        <v>39623</v>
      </c>
      <c r="F48">
        <v>39667</v>
      </c>
      <c r="G48">
        <v>39766</v>
      </c>
      <c r="H48">
        <v>39721</v>
      </c>
      <c r="I48">
        <v>39827</v>
      </c>
      <c r="J48">
        <v>39914</v>
      </c>
      <c r="K48">
        <v>39936</v>
      </c>
      <c r="L48">
        <v>527</v>
      </c>
      <c r="M48">
        <v>407</v>
      </c>
      <c r="N48">
        <v>1008</v>
      </c>
      <c r="O48">
        <v>403</v>
      </c>
      <c r="P48">
        <v>528</v>
      </c>
      <c r="Q48">
        <f t="shared" si="11"/>
        <v>615</v>
      </c>
      <c r="R48">
        <f t="shared" si="12"/>
        <v>677</v>
      </c>
      <c r="S48">
        <f t="shared" si="0"/>
        <v>40</v>
      </c>
      <c r="T48">
        <f t="shared" si="1"/>
        <v>98</v>
      </c>
      <c r="U48">
        <f t="shared" si="2"/>
        <v>58</v>
      </c>
      <c r="V48">
        <f t="shared" si="3"/>
        <v>143</v>
      </c>
      <c r="W48">
        <f t="shared" si="4"/>
        <v>61</v>
      </c>
      <c r="X48">
        <f t="shared" si="5"/>
        <v>170</v>
      </c>
      <c r="Y48">
        <f t="shared" si="6"/>
        <v>313</v>
      </c>
      <c r="Z48">
        <f t="shared" si="7"/>
        <v>411</v>
      </c>
      <c r="AA48">
        <f t="shared" si="8"/>
        <v>605</v>
      </c>
      <c r="AB48">
        <f t="shared" si="9"/>
        <v>125</v>
      </c>
      <c r="AC48">
        <f t="shared" si="10"/>
        <v>120</v>
      </c>
    </row>
    <row r="49" spans="1:29" x14ac:dyDescent="0.2">
      <c r="A49">
        <v>40162</v>
      </c>
      <c r="B49">
        <v>40181</v>
      </c>
      <c r="C49">
        <v>40198</v>
      </c>
      <c r="D49">
        <v>40269</v>
      </c>
      <c r="E49">
        <v>40254</v>
      </c>
      <c r="F49">
        <v>40298</v>
      </c>
      <c r="G49">
        <v>40410</v>
      </c>
      <c r="H49">
        <v>40347</v>
      </c>
      <c r="I49">
        <v>40586</v>
      </c>
      <c r="J49">
        <v>40607</v>
      </c>
      <c r="K49">
        <v>40662</v>
      </c>
      <c r="L49">
        <v>520</v>
      </c>
      <c r="M49">
        <v>413</v>
      </c>
      <c r="N49">
        <v>992</v>
      </c>
      <c r="O49">
        <v>408</v>
      </c>
      <c r="P49">
        <v>531</v>
      </c>
      <c r="Q49">
        <f t="shared" si="11"/>
        <v>631</v>
      </c>
      <c r="R49">
        <f t="shared" si="12"/>
        <v>636</v>
      </c>
      <c r="S49">
        <f t="shared" si="0"/>
        <v>36</v>
      </c>
      <c r="T49">
        <f t="shared" si="1"/>
        <v>92</v>
      </c>
      <c r="U49">
        <f t="shared" si="2"/>
        <v>56</v>
      </c>
      <c r="V49">
        <f t="shared" si="3"/>
        <v>156</v>
      </c>
      <c r="W49">
        <f t="shared" si="4"/>
        <v>176</v>
      </c>
      <c r="X49">
        <f t="shared" si="5"/>
        <v>252</v>
      </c>
      <c r="Y49">
        <f t="shared" si="6"/>
        <v>408</v>
      </c>
      <c r="Z49">
        <f t="shared" si="7"/>
        <v>500</v>
      </c>
      <c r="AA49">
        <f t="shared" si="8"/>
        <v>584</v>
      </c>
      <c r="AB49">
        <f t="shared" si="9"/>
        <v>123</v>
      </c>
      <c r="AC49">
        <f t="shared" si="10"/>
        <v>107</v>
      </c>
    </row>
    <row r="50" spans="1:29" x14ac:dyDescent="0.2">
      <c r="A50">
        <v>40741</v>
      </c>
      <c r="B50">
        <v>40748</v>
      </c>
      <c r="C50">
        <v>40772</v>
      </c>
      <c r="D50">
        <v>40925</v>
      </c>
      <c r="E50">
        <v>40910</v>
      </c>
      <c r="F50">
        <v>40954</v>
      </c>
      <c r="G50">
        <v>41047</v>
      </c>
      <c r="H50">
        <v>41011</v>
      </c>
      <c r="I50">
        <v>41241</v>
      </c>
      <c r="J50">
        <v>41248</v>
      </c>
      <c r="K50">
        <v>41293</v>
      </c>
      <c r="L50">
        <v>526</v>
      </c>
      <c r="M50">
        <v>412</v>
      </c>
      <c r="N50">
        <v>1001</v>
      </c>
      <c r="O50">
        <v>414</v>
      </c>
      <c r="P50">
        <v>511</v>
      </c>
      <c r="Q50">
        <f t="shared" si="11"/>
        <v>656</v>
      </c>
      <c r="R50">
        <f t="shared" si="12"/>
        <v>567</v>
      </c>
      <c r="S50">
        <f t="shared" si="0"/>
        <v>31</v>
      </c>
      <c r="T50">
        <f t="shared" si="1"/>
        <v>169</v>
      </c>
      <c r="U50">
        <f t="shared" si="2"/>
        <v>138</v>
      </c>
      <c r="V50">
        <f t="shared" si="3"/>
        <v>137</v>
      </c>
      <c r="W50">
        <f t="shared" si="4"/>
        <v>194</v>
      </c>
      <c r="X50">
        <f t="shared" si="5"/>
        <v>246</v>
      </c>
      <c r="Y50">
        <f t="shared" si="6"/>
        <v>383</v>
      </c>
      <c r="Z50">
        <f t="shared" si="7"/>
        <v>552</v>
      </c>
      <c r="AA50">
        <f t="shared" si="8"/>
        <v>587</v>
      </c>
      <c r="AB50">
        <f t="shared" si="9"/>
        <v>97</v>
      </c>
      <c r="AC50">
        <f t="shared" si="10"/>
        <v>114</v>
      </c>
    </row>
    <row r="51" spans="1:29" x14ac:dyDescent="0.2">
      <c r="A51">
        <v>41307</v>
      </c>
      <c r="B51">
        <v>41377</v>
      </c>
      <c r="C51">
        <v>41441</v>
      </c>
      <c r="D51">
        <v>41570</v>
      </c>
      <c r="E51">
        <v>41555</v>
      </c>
      <c r="F51">
        <v>41598</v>
      </c>
      <c r="G51">
        <v>41681</v>
      </c>
      <c r="H51">
        <v>41652</v>
      </c>
      <c r="I51">
        <v>41764</v>
      </c>
      <c r="J51">
        <v>41850</v>
      </c>
      <c r="K51">
        <v>41872</v>
      </c>
      <c r="L51">
        <v>519</v>
      </c>
      <c r="M51">
        <v>389</v>
      </c>
      <c r="N51">
        <v>993</v>
      </c>
      <c r="O51">
        <v>402</v>
      </c>
      <c r="P51">
        <v>529</v>
      </c>
      <c r="Q51">
        <f t="shared" si="11"/>
        <v>644</v>
      </c>
      <c r="R51">
        <f t="shared" si="12"/>
        <v>629</v>
      </c>
      <c r="S51">
        <f t="shared" si="0"/>
        <v>134</v>
      </c>
      <c r="T51">
        <f t="shared" si="1"/>
        <v>248</v>
      </c>
      <c r="U51">
        <f t="shared" si="2"/>
        <v>114</v>
      </c>
      <c r="V51">
        <f t="shared" si="3"/>
        <v>126</v>
      </c>
      <c r="W51" s="3">
        <f t="shared" si="4"/>
        <v>83</v>
      </c>
      <c r="X51">
        <f t="shared" si="5"/>
        <v>191</v>
      </c>
      <c r="Y51">
        <f t="shared" si="6"/>
        <v>317</v>
      </c>
      <c r="Z51">
        <f t="shared" si="7"/>
        <v>565</v>
      </c>
      <c r="AA51">
        <f t="shared" si="8"/>
        <v>591</v>
      </c>
      <c r="AB51">
        <f t="shared" si="9"/>
        <v>127</v>
      </c>
      <c r="AC51">
        <f t="shared" si="10"/>
        <v>130</v>
      </c>
    </row>
    <row r="52" spans="1:29" x14ac:dyDescent="0.2">
      <c r="A52">
        <v>42062</v>
      </c>
      <c r="B52">
        <v>42081</v>
      </c>
      <c r="C52">
        <v>42099</v>
      </c>
      <c r="D52">
        <v>42263</v>
      </c>
      <c r="E52">
        <v>42248</v>
      </c>
      <c r="F52">
        <v>42291</v>
      </c>
      <c r="G52">
        <v>42396</v>
      </c>
      <c r="H52">
        <v>42338</v>
      </c>
      <c r="I52">
        <v>42452</v>
      </c>
      <c r="J52">
        <v>42555</v>
      </c>
      <c r="K52">
        <v>42563</v>
      </c>
      <c r="L52">
        <v>512</v>
      </c>
      <c r="M52">
        <v>391</v>
      </c>
      <c r="N52">
        <v>1022</v>
      </c>
      <c r="O52">
        <v>385</v>
      </c>
      <c r="P52">
        <v>519</v>
      </c>
      <c r="Q52">
        <f t="shared" si="11"/>
        <v>693</v>
      </c>
      <c r="R52">
        <f t="shared" si="12"/>
        <v>704</v>
      </c>
      <c r="S52">
        <f t="shared" si="0"/>
        <v>37</v>
      </c>
      <c r="T52">
        <f t="shared" si="1"/>
        <v>186</v>
      </c>
      <c r="U52">
        <f t="shared" si="2"/>
        <v>149</v>
      </c>
      <c r="V52">
        <f t="shared" si="3"/>
        <v>148</v>
      </c>
      <c r="W52">
        <f t="shared" si="4"/>
        <v>56</v>
      </c>
      <c r="X52">
        <f t="shared" si="5"/>
        <v>167</v>
      </c>
      <c r="Y52">
        <f t="shared" si="6"/>
        <v>315</v>
      </c>
      <c r="Z52">
        <f t="shared" si="7"/>
        <v>501</v>
      </c>
      <c r="AA52">
        <f t="shared" si="8"/>
        <v>637</v>
      </c>
      <c r="AB52">
        <f t="shared" si="9"/>
        <v>134</v>
      </c>
      <c r="AC52">
        <f t="shared" si="10"/>
        <v>121</v>
      </c>
    </row>
    <row r="53" spans="1:29" x14ac:dyDescent="0.2">
      <c r="A53">
        <v>42887</v>
      </c>
      <c r="B53">
        <v>42905</v>
      </c>
      <c r="C53">
        <v>42922</v>
      </c>
      <c r="D53">
        <v>43000</v>
      </c>
      <c r="E53">
        <v>42984</v>
      </c>
      <c r="F53">
        <v>43028</v>
      </c>
      <c r="G53">
        <v>43167</v>
      </c>
      <c r="H53">
        <v>43080</v>
      </c>
      <c r="I53">
        <v>43210</v>
      </c>
      <c r="J53">
        <v>43292</v>
      </c>
      <c r="K53">
        <v>43308</v>
      </c>
      <c r="L53">
        <v>528</v>
      </c>
      <c r="M53">
        <v>416</v>
      </c>
      <c r="N53">
        <v>1020</v>
      </c>
      <c r="O53">
        <v>397</v>
      </c>
      <c r="P53">
        <v>527</v>
      </c>
      <c r="Q53">
        <f t="shared" si="11"/>
        <v>737</v>
      </c>
      <c r="R53">
        <f t="shared" si="12"/>
        <v>824</v>
      </c>
      <c r="S53">
        <f t="shared" si="0"/>
        <v>35</v>
      </c>
      <c r="T53">
        <f t="shared" si="1"/>
        <v>97</v>
      </c>
      <c r="U53">
        <f t="shared" si="2"/>
        <v>62</v>
      </c>
      <c r="V53">
        <f t="shared" si="3"/>
        <v>183</v>
      </c>
      <c r="W53">
        <f t="shared" si="4"/>
        <v>43</v>
      </c>
      <c r="X53">
        <f t="shared" si="5"/>
        <v>141</v>
      </c>
      <c r="Y53">
        <f t="shared" si="6"/>
        <v>324</v>
      </c>
      <c r="Z53">
        <f t="shared" si="7"/>
        <v>421</v>
      </c>
      <c r="AA53">
        <f t="shared" si="8"/>
        <v>623</v>
      </c>
      <c r="AB53">
        <f t="shared" si="9"/>
        <v>130</v>
      </c>
      <c r="AC53">
        <f t="shared" si="10"/>
        <v>112</v>
      </c>
    </row>
    <row r="54" spans="1:29" x14ac:dyDescent="0.2">
      <c r="A54">
        <v>43521</v>
      </c>
      <c r="B54">
        <v>43532</v>
      </c>
      <c r="C54">
        <v>43559</v>
      </c>
      <c r="D54">
        <v>43802</v>
      </c>
      <c r="E54">
        <v>43786</v>
      </c>
      <c r="F54">
        <v>43830</v>
      </c>
      <c r="G54">
        <v>43937</v>
      </c>
      <c r="H54">
        <v>43884</v>
      </c>
      <c r="I54">
        <v>44123</v>
      </c>
      <c r="J54">
        <v>44137</v>
      </c>
      <c r="K54">
        <v>44172</v>
      </c>
      <c r="L54">
        <v>502</v>
      </c>
      <c r="M54">
        <v>372</v>
      </c>
      <c r="N54">
        <v>955</v>
      </c>
      <c r="O54">
        <v>390</v>
      </c>
      <c r="P54">
        <v>524</v>
      </c>
      <c r="Q54">
        <f t="shared" si="11"/>
        <v>802</v>
      </c>
      <c r="R54">
        <f t="shared" si="12"/>
        <v>627</v>
      </c>
      <c r="S54">
        <f t="shared" si="0"/>
        <v>38</v>
      </c>
      <c r="T54">
        <f t="shared" si="1"/>
        <v>265</v>
      </c>
      <c r="U54">
        <f t="shared" si="2"/>
        <v>227</v>
      </c>
      <c r="V54">
        <f t="shared" si="3"/>
        <v>151</v>
      </c>
      <c r="W54">
        <f t="shared" si="4"/>
        <v>186</v>
      </c>
      <c r="X54">
        <f t="shared" si="5"/>
        <v>235</v>
      </c>
      <c r="Y54">
        <f t="shared" si="6"/>
        <v>386</v>
      </c>
      <c r="Z54">
        <f t="shared" si="7"/>
        <v>651</v>
      </c>
      <c r="AA54">
        <f t="shared" si="8"/>
        <v>565</v>
      </c>
      <c r="AB54">
        <f t="shared" si="9"/>
        <v>134</v>
      </c>
      <c r="AC54">
        <f t="shared" si="10"/>
        <v>130</v>
      </c>
    </row>
    <row r="55" spans="1:29" x14ac:dyDescent="0.2">
      <c r="A55">
        <v>44407</v>
      </c>
      <c r="B55">
        <v>44430</v>
      </c>
      <c r="C55">
        <v>44449</v>
      </c>
      <c r="D55">
        <v>44522</v>
      </c>
      <c r="E55">
        <v>44508</v>
      </c>
      <c r="F55">
        <v>44551</v>
      </c>
      <c r="G55">
        <v>44625</v>
      </c>
      <c r="H55">
        <v>44604</v>
      </c>
      <c r="I55">
        <v>44723</v>
      </c>
      <c r="J55">
        <v>44809</v>
      </c>
      <c r="K55">
        <v>44834</v>
      </c>
      <c r="L55">
        <v>532</v>
      </c>
      <c r="M55">
        <v>398</v>
      </c>
      <c r="N55">
        <v>1009</v>
      </c>
      <c r="O55">
        <v>413</v>
      </c>
      <c r="P55">
        <v>520</v>
      </c>
      <c r="Q55">
        <f t="shared" si="11"/>
        <v>721</v>
      </c>
      <c r="R55">
        <f t="shared" si="12"/>
        <v>898</v>
      </c>
      <c r="S55">
        <f t="shared" si="0"/>
        <v>42</v>
      </c>
      <c r="T55">
        <f t="shared" si="1"/>
        <v>101</v>
      </c>
      <c r="U55">
        <f t="shared" si="2"/>
        <v>59</v>
      </c>
      <c r="V55">
        <f t="shared" si="3"/>
        <v>117</v>
      </c>
      <c r="W55">
        <f t="shared" si="4"/>
        <v>98</v>
      </c>
      <c r="X55">
        <f t="shared" si="5"/>
        <v>209</v>
      </c>
      <c r="Y55">
        <f t="shared" si="6"/>
        <v>326</v>
      </c>
      <c r="Z55">
        <f t="shared" si="7"/>
        <v>427</v>
      </c>
      <c r="AA55">
        <f t="shared" si="8"/>
        <v>596</v>
      </c>
      <c r="AB55">
        <f t="shared" si="9"/>
        <v>107</v>
      </c>
      <c r="AC55">
        <f t="shared" si="10"/>
        <v>134</v>
      </c>
    </row>
    <row r="56" spans="1:29" x14ac:dyDescent="0.2">
      <c r="A56">
        <v>45064</v>
      </c>
      <c r="B56">
        <v>45076</v>
      </c>
      <c r="C56">
        <v>45123</v>
      </c>
      <c r="D56">
        <v>45305</v>
      </c>
      <c r="E56">
        <v>45290</v>
      </c>
      <c r="F56">
        <v>45333</v>
      </c>
      <c r="G56">
        <v>45467</v>
      </c>
      <c r="H56">
        <v>45387</v>
      </c>
      <c r="I56">
        <v>45614</v>
      </c>
      <c r="J56">
        <v>45638</v>
      </c>
      <c r="K56">
        <v>45655</v>
      </c>
      <c r="L56">
        <v>513</v>
      </c>
      <c r="M56">
        <v>399</v>
      </c>
      <c r="N56">
        <v>998</v>
      </c>
      <c r="O56">
        <v>383</v>
      </c>
      <c r="P56">
        <v>529</v>
      </c>
      <c r="Q56">
        <f t="shared" si="11"/>
        <v>782</v>
      </c>
      <c r="R56">
        <f t="shared" si="12"/>
        <v>646</v>
      </c>
      <c r="S56">
        <f t="shared" si="0"/>
        <v>59</v>
      </c>
      <c r="T56">
        <f t="shared" si="1"/>
        <v>226</v>
      </c>
      <c r="U56">
        <f t="shared" si="2"/>
        <v>167</v>
      </c>
      <c r="V56">
        <f t="shared" si="3"/>
        <v>177</v>
      </c>
      <c r="W56">
        <f t="shared" si="4"/>
        <v>147</v>
      </c>
      <c r="X56">
        <f t="shared" si="5"/>
        <v>188</v>
      </c>
      <c r="Y56">
        <f t="shared" si="6"/>
        <v>365</v>
      </c>
      <c r="Z56">
        <f t="shared" si="7"/>
        <v>591</v>
      </c>
      <c r="AA56">
        <f t="shared" si="8"/>
        <v>615</v>
      </c>
      <c r="AB56">
        <f t="shared" si="9"/>
        <v>146</v>
      </c>
      <c r="AC56">
        <f t="shared" si="10"/>
        <v>114</v>
      </c>
    </row>
    <row r="57" spans="1:29" x14ac:dyDescent="0.2">
      <c r="A57">
        <v>46531</v>
      </c>
      <c r="B57">
        <v>46537</v>
      </c>
      <c r="C57">
        <v>46581</v>
      </c>
      <c r="D57">
        <v>46806</v>
      </c>
      <c r="E57">
        <v>46790</v>
      </c>
      <c r="F57">
        <v>46834</v>
      </c>
      <c r="G57">
        <v>46930</v>
      </c>
      <c r="H57">
        <v>46895</v>
      </c>
      <c r="I57">
        <v>47004</v>
      </c>
      <c r="J57">
        <v>47080</v>
      </c>
      <c r="K57">
        <v>47148</v>
      </c>
      <c r="L57">
        <v>519</v>
      </c>
      <c r="M57">
        <v>383</v>
      </c>
      <c r="N57">
        <v>990</v>
      </c>
      <c r="O57">
        <v>412</v>
      </c>
      <c r="P57">
        <v>516</v>
      </c>
      <c r="Q57">
        <f t="shared" si="11"/>
        <v>1501</v>
      </c>
      <c r="R57">
        <f t="shared" si="12"/>
        <v>1461</v>
      </c>
      <c r="S57">
        <f t="shared" si="0"/>
        <v>50</v>
      </c>
      <c r="T57">
        <f t="shared" si="1"/>
        <v>259</v>
      </c>
      <c r="U57">
        <f t="shared" si="2"/>
        <v>209</v>
      </c>
      <c r="V57">
        <f t="shared" si="3"/>
        <v>140</v>
      </c>
      <c r="W57">
        <f t="shared" si="4"/>
        <v>74</v>
      </c>
      <c r="X57">
        <f t="shared" si="5"/>
        <v>218</v>
      </c>
      <c r="Y57">
        <f t="shared" si="6"/>
        <v>358</v>
      </c>
      <c r="Z57">
        <f t="shared" si="7"/>
        <v>617</v>
      </c>
      <c r="AA57">
        <f t="shared" si="8"/>
        <v>578</v>
      </c>
      <c r="AB57">
        <f t="shared" si="9"/>
        <v>104</v>
      </c>
      <c r="AC57">
        <f t="shared" si="10"/>
        <v>136</v>
      </c>
    </row>
    <row r="58" spans="1:29" x14ac:dyDescent="0.2">
      <c r="A58">
        <v>47246</v>
      </c>
      <c r="B58">
        <v>47259</v>
      </c>
      <c r="C58">
        <v>47275</v>
      </c>
      <c r="D58">
        <v>47525</v>
      </c>
      <c r="E58">
        <v>47510</v>
      </c>
      <c r="F58">
        <v>47553</v>
      </c>
      <c r="G58">
        <v>47678</v>
      </c>
      <c r="H58">
        <v>47602</v>
      </c>
      <c r="I58">
        <v>47841</v>
      </c>
      <c r="J58">
        <v>47855</v>
      </c>
      <c r="K58">
        <v>47875</v>
      </c>
      <c r="L58">
        <v>515</v>
      </c>
      <c r="M58">
        <v>393</v>
      </c>
      <c r="N58">
        <v>1006</v>
      </c>
      <c r="O58">
        <v>398</v>
      </c>
      <c r="P58">
        <v>511</v>
      </c>
      <c r="Q58">
        <f t="shared" si="11"/>
        <v>719</v>
      </c>
      <c r="R58">
        <f t="shared" si="12"/>
        <v>722</v>
      </c>
      <c r="S58">
        <f t="shared" si="0"/>
        <v>29</v>
      </c>
      <c r="T58">
        <f t="shared" si="1"/>
        <v>264</v>
      </c>
      <c r="U58">
        <f t="shared" si="2"/>
        <v>235</v>
      </c>
      <c r="V58">
        <f t="shared" si="3"/>
        <v>168</v>
      </c>
      <c r="W58">
        <f t="shared" si="4"/>
        <v>163</v>
      </c>
      <c r="X58">
        <f t="shared" si="5"/>
        <v>197</v>
      </c>
      <c r="Y58">
        <f t="shared" si="6"/>
        <v>365</v>
      </c>
      <c r="Z58">
        <f t="shared" si="7"/>
        <v>629</v>
      </c>
      <c r="AA58">
        <f t="shared" si="8"/>
        <v>608</v>
      </c>
      <c r="AB58">
        <f t="shared" si="9"/>
        <v>113</v>
      </c>
      <c r="AC58">
        <f t="shared" si="10"/>
        <v>122</v>
      </c>
    </row>
    <row r="59" spans="1:29" x14ac:dyDescent="0.2">
      <c r="A59">
        <v>47995</v>
      </c>
      <c r="B59">
        <v>48007</v>
      </c>
      <c r="C59">
        <v>48026</v>
      </c>
      <c r="D59">
        <v>48251</v>
      </c>
      <c r="E59">
        <v>48236</v>
      </c>
      <c r="F59">
        <v>48280</v>
      </c>
      <c r="G59">
        <v>48385</v>
      </c>
      <c r="H59">
        <v>48332</v>
      </c>
      <c r="I59">
        <v>48571</v>
      </c>
      <c r="J59">
        <v>48580</v>
      </c>
      <c r="K59">
        <v>48600</v>
      </c>
      <c r="L59">
        <v>520</v>
      </c>
      <c r="M59">
        <v>397</v>
      </c>
      <c r="N59">
        <v>988</v>
      </c>
      <c r="O59">
        <v>405</v>
      </c>
      <c r="P59">
        <v>519</v>
      </c>
      <c r="Q59">
        <f t="shared" si="11"/>
        <v>727</v>
      </c>
      <c r="R59">
        <f t="shared" si="12"/>
        <v>748</v>
      </c>
      <c r="S59">
        <f t="shared" si="0"/>
        <v>31</v>
      </c>
      <c r="T59">
        <f t="shared" si="1"/>
        <v>241</v>
      </c>
      <c r="U59">
        <f t="shared" si="2"/>
        <v>210</v>
      </c>
      <c r="V59">
        <f t="shared" si="3"/>
        <v>149</v>
      </c>
      <c r="W59">
        <f t="shared" si="4"/>
        <v>186</v>
      </c>
      <c r="X59">
        <f t="shared" si="5"/>
        <v>215</v>
      </c>
      <c r="Y59">
        <f t="shared" si="6"/>
        <v>364</v>
      </c>
      <c r="Z59">
        <f t="shared" si="7"/>
        <v>605</v>
      </c>
      <c r="AA59">
        <f t="shared" si="8"/>
        <v>583</v>
      </c>
      <c r="AB59">
        <f t="shared" si="9"/>
        <v>114</v>
      </c>
      <c r="AC59">
        <f t="shared" si="10"/>
        <v>123</v>
      </c>
    </row>
    <row r="60" spans="1:29" x14ac:dyDescent="0.2">
      <c r="A60">
        <v>48767</v>
      </c>
      <c r="B60">
        <v>48778</v>
      </c>
      <c r="C60">
        <v>48797</v>
      </c>
      <c r="D60">
        <v>48971</v>
      </c>
      <c r="E60">
        <v>48956</v>
      </c>
      <c r="F60">
        <v>49000</v>
      </c>
      <c r="G60">
        <v>49115</v>
      </c>
      <c r="H60">
        <v>49055</v>
      </c>
      <c r="I60">
        <v>49057</v>
      </c>
      <c r="J60">
        <v>49272</v>
      </c>
      <c r="K60">
        <v>49280</v>
      </c>
      <c r="L60">
        <v>516</v>
      </c>
      <c r="M60">
        <v>392</v>
      </c>
      <c r="N60">
        <v>982</v>
      </c>
      <c r="O60">
        <v>411</v>
      </c>
      <c r="P60">
        <v>519</v>
      </c>
      <c r="Q60">
        <f t="shared" si="11"/>
        <v>720</v>
      </c>
      <c r="R60">
        <f t="shared" si="12"/>
        <v>771</v>
      </c>
      <c r="S60">
        <f t="shared" si="0"/>
        <v>30</v>
      </c>
      <c r="T60">
        <f t="shared" si="1"/>
        <v>189</v>
      </c>
      <c r="U60">
        <f t="shared" si="2"/>
        <v>159</v>
      </c>
      <c r="V60">
        <f t="shared" si="3"/>
        <v>159</v>
      </c>
      <c r="W60">
        <f t="shared" si="4"/>
        <v>-58</v>
      </c>
      <c r="X60">
        <f t="shared" si="5"/>
        <v>165</v>
      </c>
      <c r="Y60">
        <f t="shared" si="6"/>
        <v>324</v>
      </c>
      <c r="Z60">
        <f t="shared" si="7"/>
        <v>513</v>
      </c>
      <c r="AA60">
        <f t="shared" si="8"/>
        <v>571</v>
      </c>
      <c r="AB60">
        <f t="shared" si="9"/>
        <v>108</v>
      </c>
      <c r="AC60">
        <f t="shared" si="10"/>
        <v>124</v>
      </c>
    </row>
    <row r="61" spans="1:29" x14ac:dyDescent="0.2">
      <c r="A61">
        <v>49445</v>
      </c>
      <c r="B61">
        <v>49457</v>
      </c>
      <c r="C61">
        <v>49472</v>
      </c>
      <c r="D61">
        <v>49663</v>
      </c>
      <c r="E61">
        <v>49647</v>
      </c>
      <c r="F61">
        <v>49690</v>
      </c>
      <c r="G61">
        <v>49804</v>
      </c>
      <c r="H61">
        <v>49740</v>
      </c>
      <c r="I61">
        <v>49872</v>
      </c>
      <c r="J61">
        <v>49940</v>
      </c>
      <c r="K61">
        <v>49961</v>
      </c>
      <c r="L61">
        <v>532</v>
      </c>
      <c r="M61">
        <v>405</v>
      </c>
      <c r="N61">
        <v>1021</v>
      </c>
      <c r="O61">
        <v>421</v>
      </c>
      <c r="P61">
        <v>525</v>
      </c>
      <c r="Q61">
        <f t="shared" si="11"/>
        <v>690</v>
      </c>
      <c r="R61">
        <f t="shared" si="12"/>
        <v>679</v>
      </c>
      <c r="S61">
        <f t="shared" si="0"/>
        <v>27</v>
      </c>
      <c r="T61">
        <f t="shared" si="1"/>
        <v>202</v>
      </c>
      <c r="U61">
        <f t="shared" si="2"/>
        <v>175</v>
      </c>
      <c r="V61">
        <f t="shared" si="3"/>
        <v>157</v>
      </c>
      <c r="W61">
        <f t="shared" si="4"/>
        <v>68</v>
      </c>
      <c r="X61">
        <f t="shared" si="5"/>
        <v>157</v>
      </c>
      <c r="Y61">
        <f t="shared" si="6"/>
        <v>314</v>
      </c>
      <c r="Z61">
        <f t="shared" si="7"/>
        <v>516</v>
      </c>
      <c r="AA61">
        <f t="shared" si="8"/>
        <v>600</v>
      </c>
      <c r="AB61">
        <f t="shared" si="9"/>
        <v>104</v>
      </c>
      <c r="AC61">
        <f t="shared" si="10"/>
        <v>127</v>
      </c>
    </row>
    <row r="62" spans="1:29" x14ac:dyDescent="0.2">
      <c r="A62">
        <v>50135</v>
      </c>
      <c r="B62">
        <v>50155</v>
      </c>
      <c r="C62">
        <v>50191</v>
      </c>
      <c r="D62">
        <v>50368</v>
      </c>
      <c r="E62">
        <v>50353</v>
      </c>
      <c r="F62">
        <v>50396</v>
      </c>
      <c r="G62">
        <v>50529</v>
      </c>
      <c r="H62">
        <v>50453</v>
      </c>
      <c r="I62">
        <v>50654</v>
      </c>
      <c r="J62">
        <v>50659</v>
      </c>
      <c r="K62">
        <v>50671</v>
      </c>
      <c r="L62">
        <v>517</v>
      </c>
      <c r="M62">
        <v>390</v>
      </c>
      <c r="N62">
        <v>1022</v>
      </c>
      <c r="O62">
        <v>390</v>
      </c>
      <c r="P62">
        <v>519</v>
      </c>
      <c r="Q62">
        <f t="shared" si="11"/>
        <v>706</v>
      </c>
      <c r="R62">
        <f t="shared" si="12"/>
        <v>698</v>
      </c>
      <c r="S62">
        <f t="shared" si="0"/>
        <v>56</v>
      </c>
      <c r="T62">
        <f t="shared" si="1"/>
        <v>218</v>
      </c>
      <c r="U62">
        <f t="shared" si="2"/>
        <v>162</v>
      </c>
      <c r="V62">
        <f t="shared" si="3"/>
        <v>176</v>
      </c>
      <c r="W62">
        <f t="shared" si="4"/>
        <v>125</v>
      </c>
      <c r="X62">
        <f t="shared" si="5"/>
        <v>142</v>
      </c>
      <c r="Y62">
        <f t="shared" si="6"/>
        <v>318</v>
      </c>
      <c r="Z62">
        <f t="shared" si="7"/>
        <v>536</v>
      </c>
      <c r="AA62">
        <f t="shared" si="8"/>
        <v>632</v>
      </c>
      <c r="AB62">
        <f t="shared" si="9"/>
        <v>129</v>
      </c>
      <c r="AC62">
        <f t="shared" si="10"/>
        <v>127</v>
      </c>
    </row>
    <row r="63" spans="1:29" x14ac:dyDescent="0.2">
      <c r="A63">
        <v>50810</v>
      </c>
      <c r="B63">
        <v>50834</v>
      </c>
      <c r="C63">
        <v>50856</v>
      </c>
      <c r="D63">
        <v>51057</v>
      </c>
      <c r="E63">
        <v>51041</v>
      </c>
      <c r="F63">
        <v>51086</v>
      </c>
      <c r="G63">
        <v>51216</v>
      </c>
      <c r="H63">
        <v>51140</v>
      </c>
      <c r="I63">
        <v>51368</v>
      </c>
      <c r="J63">
        <v>51380</v>
      </c>
      <c r="K63">
        <v>51388</v>
      </c>
      <c r="L63">
        <v>516</v>
      </c>
      <c r="M63">
        <v>399</v>
      </c>
      <c r="N63">
        <v>990</v>
      </c>
      <c r="O63">
        <v>406</v>
      </c>
      <c r="P63">
        <v>515</v>
      </c>
      <c r="Q63">
        <f t="shared" si="11"/>
        <v>690</v>
      </c>
      <c r="R63">
        <f t="shared" si="12"/>
        <v>679</v>
      </c>
      <c r="S63">
        <f t="shared" si="0"/>
        <v>46</v>
      </c>
      <c r="T63">
        <f t="shared" si="1"/>
        <v>231</v>
      </c>
      <c r="U63">
        <f t="shared" si="2"/>
        <v>185</v>
      </c>
      <c r="V63">
        <f t="shared" si="3"/>
        <v>175</v>
      </c>
      <c r="W63">
        <f t="shared" si="4"/>
        <v>152</v>
      </c>
      <c r="X63">
        <f t="shared" si="5"/>
        <v>172</v>
      </c>
      <c r="Y63">
        <f t="shared" si="6"/>
        <v>347</v>
      </c>
      <c r="Z63">
        <f t="shared" si="7"/>
        <v>578</v>
      </c>
      <c r="AA63">
        <f t="shared" si="8"/>
        <v>584</v>
      </c>
      <c r="AB63">
        <f t="shared" si="9"/>
        <v>109</v>
      </c>
      <c r="AC63">
        <f t="shared" si="10"/>
        <v>117</v>
      </c>
    </row>
    <row r="64" spans="1:29" x14ac:dyDescent="0.2">
      <c r="A64">
        <v>51514</v>
      </c>
      <c r="B64">
        <v>51526</v>
      </c>
      <c r="C64">
        <v>51554</v>
      </c>
      <c r="D64">
        <v>51748</v>
      </c>
      <c r="E64">
        <v>51733</v>
      </c>
      <c r="F64">
        <v>51776</v>
      </c>
      <c r="G64">
        <v>51922</v>
      </c>
      <c r="H64">
        <v>51830</v>
      </c>
      <c r="I64">
        <v>52060</v>
      </c>
      <c r="J64">
        <v>52075</v>
      </c>
      <c r="K64">
        <v>52109</v>
      </c>
      <c r="L64">
        <v>512</v>
      </c>
      <c r="M64">
        <v>396</v>
      </c>
      <c r="N64">
        <v>970</v>
      </c>
      <c r="O64">
        <v>401</v>
      </c>
      <c r="P64">
        <v>536</v>
      </c>
      <c r="Q64">
        <f t="shared" si="11"/>
        <v>690</v>
      </c>
      <c r="R64">
        <f t="shared" si="12"/>
        <v>692</v>
      </c>
      <c r="S64">
        <f t="shared" si="0"/>
        <v>40</v>
      </c>
      <c r="T64">
        <f t="shared" si="1"/>
        <v>219</v>
      </c>
      <c r="U64">
        <f t="shared" si="2"/>
        <v>179</v>
      </c>
      <c r="V64">
        <f t="shared" si="3"/>
        <v>189</v>
      </c>
      <c r="W64">
        <f t="shared" si="4"/>
        <v>138</v>
      </c>
      <c r="X64">
        <f t="shared" si="5"/>
        <v>187</v>
      </c>
      <c r="Y64">
        <f t="shared" si="6"/>
        <v>376</v>
      </c>
      <c r="Z64">
        <f t="shared" si="7"/>
        <v>595</v>
      </c>
      <c r="AA64">
        <f t="shared" si="8"/>
        <v>569</v>
      </c>
      <c r="AB64">
        <f t="shared" si="9"/>
        <v>135</v>
      </c>
      <c r="AC64">
        <f t="shared" si="10"/>
        <v>116</v>
      </c>
    </row>
    <row r="65" spans="1:29" x14ac:dyDescent="0.2">
      <c r="A65">
        <v>52199</v>
      </c>
      <c r="B65">
        <v>52227</v>
      </c>
      <c r="C65">
        <v>52297</v>
      </c>
      <c r="D65">
        <v>52417</v>
      </c>
      <c r="E65">
        <v>52402</v>
      </c>
      <c r="F65">
        <v>52445</v>
      </c>
      <c r="G65">
        <v>52562</v>
      </c>
      <c r="H65">
        <v>52496</v>
      </c>
      <c r="I65">
        <v>52648</v>
      </c>
      <c r="J65">
        <v>52700</v>
      </c>
      <c r="K65">
        <v>52720</v>
      </c>
      <c r="L65">
        <v>520</v>
      </c>
      <c r="M65">
        <v>391</v>
      </c>
      <c r="N65">
        <v>984</v>
      </c>
      <c r="O65">
        <v>406</v>
      </c>
      <c r="P65">
        <v>515</v>
      </c>
      <c r="Q65">
        <f t="shared" ref="Q65:Q72" si="13">F65-F64</f>
        <v>669</v>
      </c>
      <c r="R65">
        <f t="shared" ref="R65:R72" si="14">B65-B64</f>
        <v>701</v>
      </c>
      <c r="S65">
        <f t="shared" ref="S65:S72" si="15">C65-A65</f>
        <v>98</v>
      </c>
      <c r="T65">
        <f t="shared" ref="T65:T72" si="16">E65-A65</f>
        <v>203</v>
      </c>
      <c r="U65">
        <f t="shared" ref="U65:U72" si="17">E65-C65</f>
        <v>105</v>
      </c>
      <c r="V65">
        <f t="shared" ref="V65:V72" si="18">G65-E65</f>
        <v>160</v>
      </c>
      <c r="W65">
        <f t="shared" ref="W65:W72" si="19">I65-G65</f>
        <v>86</v>
      </c>
      <c r="X65">
        <f t="shared" ref="X65:X72" si="20">K65-G65</f>
        <v>158</v>
      </c>
      <c r="Y65">
        <f t="shared" ref="Y65:Y72" si="21">K65-E65</f>
        <v>318</v>
      </c>
      <c r="Z65">
        <f t="shared" ref="Z65:Z72" si="22">K65-A65</f>
        <v>521</v>
      </c>
      <c r="AA65">
        <f t="shared" ref="AA65:AA72" si="23">N65-O65</f>
        <v>578</v>
      </c>
      <c r="AB65">
        <f t="shared" ref="AB65:AB72" si="24">P65-O65</f>
        <v>109</v>
      </c>
      <c r="AC65">
        <f t="shared" ref="AC65:AC72" si="25">L65-M65</f>
        <v>129</v>
      </c>
    </row>
    <row r="66" spans="1:29" x14ac:dyDescent="0.2">
      <c r="A66">
        <v>53010</v>
      </c>
      <c r="B66">
        <v>53027</v>
      </c>
      <c r="C66">
        <v>53042</v>
      </c>
      <c r="D66">
        <v>53120</v>
      </c>
      <c r="E66">
        <v>53105</v>
      </c>
      <c r="F66">
        <v>53149</v>
      </c>
      <c r="G66">
        <v>53253</v>
      </c>
      <c r="H66">
        <v>53200</v>
      </c>
      <c r="I66">
        <v>53436</v>
      </c>
      <c r="J66">
        <v>53455</v>
      </c>
      <c r="K66">
        <v>53461</v>
      </c>
      <c r="L66">
        <v>516</v>
      </c>
      <c r="M66">
        <v>402</v>
      </c>
      <c r="N66">
        <v>1022</v>
      </c>
      <c r="O66">
        <v>398</v>
      </c>
      <c r="P66">
        <v>516</v>
      </c>
      <c r="Q66">
        <f t="shared" si="13"/>
        <v>704</v>
      </c>
      <c r="R66">
        <f t="shared" si="14"/>
        <v>800</v>
      </c>
      <c r="S66">
        <f t="shared" si="15"/>
        <v>32</v>
      </c>
      <c r="T66">
        <f t="shared" si="16"/>
        <v>95</v>
      </c>
      <c r="U66">
        <f t="shared" si="17"/>
        <v>63</v>
      </c>
      <c r="V66">
        <f t="shared" si="18"/>
        <v>148</v>
      </c>
      <c r="W66">
        <f t="shared" si="19"/>
        <v>183</v>
      </c>
      <c r="X66">
        <f t="shared" si="20"/>
        <v>208</v>
      </c>
      <c r="Y66">
        <f t="shared" si="21"/>
        <v>356</v>
      </c>
      <c r="Z66">
        <f t="shared" si="22"/>
        <v>451</v>
      </c>
      <c r="AA66">
        <f t="shared" si="23"/>
        <v>624</v>
      </c>
      <c r="AB66">
        <f t="shared" si="24"/>
        <v>118</v>
      </c>
      <c r="AC66">
        <f t="shared" si="25"/>
        <v>114</v>
      </c>
    </row>
    <row r="67" spans="1:29" x14ac:dyDescent="0.2">
      <c r="A67">
        <v>53596</v>
      </c>
      <c r="B67">
        <v>53636</v>
      </c>
      <c r="C67">
        <v>53650</v>
      </c>
      <c r="D67">
        <v>53827</v>
      </c>
      <c r="E67">
        <v>53812</v>
      </c>
      <c r="F67">
        <v>53856</v>
      </c>
      <c r="G67">
        <v>53961</v>
      </c>
      <c r="H67">
        <v>53910</v>
      </c>
      <c r="I67">
        <v>53911</v>
      </c>
      <c r="J67">
        <v>54126</v>
      </c>
      <c r="K67">
        <v>54149</v>
      </c>
      <c r="L67">
        <v>519</v>
      </c>
      <c r="M67">
        <v>404</v>
      </c>
      <c r="N67">
        <v>998</v>
      </c>
      <c r="O67">
        <v>399</v>
      </c>
      <c r="P67">
        <v>516</v>
      </c>
      <c r="Q67">
        <f t="shared" si="13"/>
        <v>707</v>
      </c>
      <c r="R67">
        <f t="shared" si="14"/>
        <v>609</v>
      </c>
      <c r="S67">
        <f t="shared" si="15"/>
        <v>54</v>
      </c>
      <c r="T67">
        <f t="shared" si="16"/>
        <v>216</v>
      </c>
      <c r="U67">
        <f t="shared" si="17"/>
        <v>162</v>
      </c>
      <c r="V67">
        <f t="shared" si="18"/>
        <v>149</v>
      </c>
      <c r="W67">
        <f t="shared" si="19"/>
        <v>-50</v>
      </c>
      <c r="X67">
        <f t="shared" si="20"/>
        <v>188</v>
      </c>
      <c r="Y67">
        <f t="shared" si="21"/>
        <v>337</v>
      </c>
      <c r="Z67">
        <f t="shared" si="22"/>
        <v>553</v>
      </c>
      <c r="AA67">
        <f t="shared" si="23"/>
        <v>599</v>
      </c>
      <c r="AB67">
        <f t="shared" si="24"/>
        <v>117</v>
      </c>
      <c r="AC67">
        <f t="shared" si="25"/>
        <v>115</v>
      </c>
    </row>
    <row r="68" spans="1:29" x14ac:dyDescent="0.2">
      <c r="A68">
        <v>54295</v>
      </c>
      <c r="B68">
        <v>54329</v>
      </c>
      <c r="C68">
        <v>54353</v>
      </c>
      <c r="D68">
        <v>54539</v>
      </c>
      <c r="E68">
        <v>54523</v>
      </c>
      <c r="F68">
        <v>54567</v>
      </c>
      <c r="G68">
        <v>54633</v>
      </c>
      <c r="H68">
        <v>54620</v>
      </c>
      <c r="I68">
        <v>54833</v>
      </c>
      <c r="J68">
        <v>54849</v>
      </c>
      <c r="K68">
        <v>54872</v>
      </c>
      <c r="L68">
        <v>519</v>
      </c>
      <c r="M68">
        <v>400</v>
      </c>
      <c r="N68">
        <v>972</v>
      </c>
      <c r="O68">
        <v>414</v>
      </c>
      <c r="P68">
        <v>523</v>
      </c>
      <c r="Q68">
        <f t="shared" si="13"/>
        <v>711</v>
      </c>
      <c r="R68">
        <f t="shared" si="14"/>
        <v>693</v>
      </c>
      <c r="S68">
        <f t="shared" si="15"/>
        <v>58</v>
      </c>
      <c r="T68">
        <f t="shared" si="16"/>
        <v>228</v>
      </c>
      <c r="U68">
        <f t="shared" si="17"/>
        <v>170</v>
      </c>
      <c r="V68">
        <f t="shared" si="18"/>
        <v>110</v>
      </c>
      <c r="W68">
        <f t="shared" si="19"/>
        <v>200</v>
      </c>
      <c r="X68">
        <f t="shared" si="20"/>
        <v>239</v>
      </c>
      <c r="Y68">
        <f t="shared" si="21"/>
        <v>349</v>
      </c>
      <c r="Z68">
        <f t="shared" si="22"/>
        <v>577</v>
      </c>
      <c r="AA68">
        <f t="shared" si="23"/>
        <v>558</v>
      </c>
      <c r="AB68">
        <f t="shared" si="24"/>
        <v>109</v>
      </c>
      <c r="AC68">
        <f t="shared" si="25"/>
        <v>119</v>
      </c>
    </row>
    <row r="69" spans="1:29" x14ac:dyDescent="0.2">
      <c r="A69">
        <v>55025</v>
      </c>
      <c r="B69">
        <v>55072</v>
      </c>
      <c r="C69">
        <v>55124</v>
      </c>
      <c r="D69">
        <v>55242</v>
      </c>
      <c r="E69">
        <v>55227</v>
      </c>
      <c r="F69">
        <v>55270</v>
      </c>
      <c r="G69">
        <v>55372</v>
      </c>
      <c r="H69">
        <v>55321</v>
      </c>
      <c r="I69">
        <v>55444</v>
      </c>
      <c r="J69">
        <v>55516</v>
      </c>
      <c r="K69">
        <v>55544</v>
      </c>
      <c r="L69">
        <v>518</v>
      </c>
      <c r="M69">
        <v>402</v>
      </c>
      <c r="N69">
        <v>1020</v>
      </c>
      <c r="O69">
        <v>413</v>
      </c>
      <c r="P69">
        <v>519</v>
      </c>
      <c r="Q69">
        <f t="shared" si="13"/>
        <v>703</v>
      </c>
      <c r="R69">
        <f t="shared" si="14"/>
        <v>743</v>
      </c>
      <c r="S69">
        <f t="shared" si="15"/>
        <v>99</v>
      </c>
      <c r="T69">
        <f t="shared" si="16"/>
        <v>202</v>
      </c>
      <c r="U69">
        <f t="shared" si="17"/>
        <v>103</v>
      </c>
      <c r="V69">
        <f t="shared" si="18"/>
        <v>145</v>
      </c>
      <c r="W69">
        <f t="shared" si="19"/>
        <v>72</v>
      </c>
      <c r="X69">
        <f t="shared" si="20"/>
        <v>172</v>
      </c>
      <c r="Y69">
        <f t="shared" si="21"/>
        <v>317</v>
      </c>
      <c r="Z69">
        <f t="shared" si="22"/>
        <v>519</v>
      </c>
      <c r="AA69">
        <f t="shared" si="23"/>
        <v>607</v>
      </c>
      <c r="AB69">
        <f t="shared" si="24"/>
        <v>106</v>
      </c>
      <c r="AC69">
        <f t="shared" si="25"/>
        <v>116</v>
      </c>
    </row>
    <row r="70" spans="1:29" x14ac:dyDescent="0.2">
      <c r="A70">
        <v>55690</v>
      </c>
      <c r="B70">
        <v>55704</v>
      </c>
      <c r="C70">
        <v>55734</v>
      </c>
      <c r="D70">
        <v>55960</v>
      </c>
      <c r="E70">
        <v>55944</v>
      </c>
      <c r="F70">
        <v>55988</v>
      </c>
      <c r="G70">
        <v>56102</v>
      </c>
      <c r="H70">
        <v>56040</v>
      </c>
      <c r="I70">
        <v>56281</v>
      </c>
      <c r="J70">
        <v>56297</v>
      </c>
      <c r="K70">
        <v>56329</v>
      </c>
      <c r="L70">
        <v>521</v>
      </c>
      <c r="M70">
        <v>409</v>
      </c>
      <c r="N70">
        <v>1005</v>
      </c>
      <c r="O70">
        <v>403</v>
      </c>
      <c r="P70">
        <v>515</v>
      </c>
      <c r="Q70">
        <f t="shared" si="13"/>
        <v>718</v>
      </c>
      <c r="R70">
        <f t="shared" si="14"/>
        <v>632</v>
      </c>
      <c r="S70">
        <f t="shared" si="15"/>
        <v>44</v>
      </c>
      <c r="T70">
        <f t="shared" si="16"/>
        <v>254</v>
      </c>
      <c r="U70">
        <f t="shared" si="17"/>
        <v>210</v>
      </c>
      <c r="V70">
        <f t="shared" si="18"/>
        <v>158</v>
      </c>
      <c r="W70">
        <f t="shared" si="19"/>
        <v>179</v>
      </c>
      <c r="X70">
        <f t="shared" si="20"/>
        <v>227</v>
      </c>
      <c r="Y70">
        <f t="shared" si="21"/>
        <v>385</v>
      </c>
      <c r="Z70">
        <f t="shared" si="22"/>
        <v>639</v>
      </c>
      <c r="AA70">
        <f t="shared" si="23"/>
        <v>602</v>
      </c>
      <c r="AB70">
        <f t="shared" si="24"/>
        <v>112</v>
      </c>
      <c r="AC70">
        <f t="shared" si="25"/>
        <v>112</v>
      </c>
    </row>
    <row r="71" spans="1:29" x14ac:dyDescent="0.2">
      <c r="A71">
        <v>56416</v>
      </c>
      <c r="B71">
        <v>56432</v>
      </c>
      <c r="C71">
        <v>56450</v>
      </c>
      <c r="D71">
        <v>56689</v>
      </c>
      <c r="E71">
        <v>56674</v>
      </c>
      <c r="F71">
        <v>56718</v>
      </c>
      <c r="G71">
        <v>56833</v>
      </c>
      <c r="H71">
        <v>56772</v>
      </c>
      <c r="I71">
        <v>56848</v>
      </c>
      <c r="J71">
        <v>57001</v>
      </c>
      <c r="K71">
        <v>57029</v>
      </c>
      <c r="L71">
        <v>519</v>
      </c>
      <c r="M71">
        <v>397</v>
      </c>
      <c r="N71">
        <v>979</v>
      </c>
      <c r="O71">
        <v>405</v>
      </c>
      <c r="P71">
        <v>522</v>
      </c>
      <c r="Q71">
        <f t="shared" si="13"/>
        <v>730</v>
      </c>
      <c r="R71">
        <f t="shared" si="14"/>
        <v>728</v>
      </c>
      <c r="S71">
        <f t="shared" si="15"/>
        <v>34</v>
      </c>
      <c r="T71">
        <f t="shared" si="16"/>
        <v>258</v>
      </c>
      <c r="U71">
        <f t="shared" si="17"/>
        <v>224</v>
      </c>
      <c r="V71">
        <f t="shared" si="18"/>
        <v>159</v>
      </c>
      <c r="W71">
        <f t="shared" si="19"/>
        <v>15</v>
      </c>
      <c r="X71">
        <f t="shared" si="20"/>
        <v>196</v>
      </c>
      <c r="Y71">
        <f t="shared" si="21"/>
        <v>355</v>
      </c>
      <c r="Z71">
        <f t="shared" si="22"/>
        <v>613</v>
      </c>
      <c r="AA71">
        <f t="shared" si="23"/>
        <v>574</v>
      </c>
      <c r="AB71">
        <f t="shared" si="24"/>
        <v>117</v>
      </c>
      <c r="AC71">
        <f t="shared" si="25"/>
        <v>122</v>
      </c>
    </row>
    <row r="72" spans="1:29" x14ac:dyDescent="0.2">
      <c r="A72">
        <v>57297</v>
      </c>
      <c r="B72">
        <v>57322</v>
      </c>
      <c r="C72">
        <v>57337</v>
      </c>
      <c r="D72">
        <v>57406</v>
      </c>
      <c r="E72">
        <v>57391</v>
      </c>
      <c r="F72">
        <v>57434</v>
      </c>
      <c r="G72">
        <v>57523</v>
      </c>
      <c r="H72">
        <v>57493</v>
      </c>
      <c r="I72">
        <v>57677</v>
      </c>
      <c r="J72">
        <v>57704</v>
      </c>
      <c r="K72">
        <v>57753</v>
      </c>
      <c r="L72">
        <v>515</v>
      </c>
      <c r="M72">
        <v>388</v>
      </c>
      <c r="N72">
        <v>998</v>
      </c>
      <c r="O72">
        <v>399</v>
      </c>
      <c r="P72">
        <v>517</v>
      </c>
      <c r="Q72">
        <f t="shared" si="13"/>
        <v>716</v>
      </c>
      <c r="R72">
        <f t="shared" si="14"/>
        <v>890</v>
      </c>
      <c r="S72">
        <f t="shared" si="15"/>
        <v>40</v>
      </c>
      <c r="T72">
        <f t="shared" si="16"/>
        <v>94</v>
      </c>
      <c r="U72">
        <f t="shared" si="17"/>
        <v>54</v>
      </c>
      <c r="V72">
        <f t="shared" si="18"/>
        <v>132</v>
      </c>
      <c r="W72">
        <f t="shared" si="19"/>
        <v>154</v>
      </c>
      <c r="X72">
        <f t="shared" si="20"/>
        <v>230</v>
      </c>
      <c r="Y72">
        <f t="shared" si="21"/>
        <v>362</v>
      </c>
      <c r="Z72">
        <f t="shared" si="22"/>
        <v>456</v>
      </c>
      <c r="AA72">
        <f t="shared" si="23"/>
        <v>599</v>
      </c>
      <c r="AB72">
        <f t="shared" si="24"/>
        <v>118</v>
      </c>
      <c r="AC72">
        <f t="shared" si="25"/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2022-04-07T14:43:59Z</dcterms:modified>
</cp:coreProperties>
</file>