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08\"/>
    </mc:Choice>
  </mc:AlternateContent>
  <xr:revisionPtr revIDLastSave="0" documentId="13_ncr:1_{0EB5E33C-3526-4950-8EBF-98057185E1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<sst xmlns="http://schemas.openxmlformats.org/spreadsheetml/2006/main" count="29" uniqueCount="29">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</sst>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3"/>
  <sheetViews>
    <sheetView tabSelected="1" topLeftCell="I100" workbookViewId="0">
      <selection activeCell="Q64" sqref="Q64:AC113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921</v>
      </c>
      <c r="B2">
        <v>931</v>
      </c>
      <c r="C2">
        <v>941</v>
      </c>
      <c r="D2">
        <v>1197</v>
      </c>
      <c r="E2">
        <v>1177</v>
      </c>
      <c r="F2">
        <v>1225</v>
      </c>
      <c r="G2">
        <v>1270</v>
      </c>
      <c r="H2">
        <v>1281</v>
      </c>
      <c r="I2">
        <v>1483</v>
      </c>
      <c r="J2">
        <v>1497</v>
      </c>
      <c r="K2">
        <v>1520</v>
      </c>
      <c r="L2">
        <v>542</v>
      </c>
      <c r="M2">
        <v>383</v>
      </c>
      <c r="N2">
        <v>1012</v>
      </c>
      <c r="O2">
        <v>384</v>
      </c>
      <c r="P2">
        <v>530</v>
      </c>
      <c r="S2">
        <f>C2-A2</f>
        <v>20</v>
      </c>
      <c r="T2">
        <f>E2-A2</f>
        <v>256</v>
      </c>
      <c r="U2">
        <f>E2-C2</f>
        <v>236</v>
      </c>
      <c r="V2">
        <f>G2-E2</f>
        <v>93</v>
      </c>
      <c r="W2">
        <f>I2-G2</f>
        <v>213</v>
      </c>
      <c r="X2">
        <f>K2-G2</f>
        <v>250</v>
      </c>
      <c r="Y2">
        <f>K2-E2</f>
        <v>343</v>
      </c>
      <c r="Z2">
        <f>K2-A2</f>
        <v>599</v>
      </c>
      <c r="AA2">
        <f>N2-O2</f>
        <v>628</v>
      </c>
      <c r="AB2">
        <f>P2-O2</f>
        <v>146</v>
      </c>
      <c r="AC2">
        <f>L2-M2</f>
        <v>159</v>
      </c>
    </row>
    <row r="3" spans="1:29" x14ac:dyDescent="0.3">
      <c r="A3">
        <v>1645</v>
      </c>
      <c r="B3">
        <v>1654</v>
      </c>
      <c r="C3">
        <v>1663</v>
      </c>
      <c r="D3">
        <v>1859</v>
      </c>
      <c r="E3">
        <v>1842</v>
      </c>
      <c r="F3">
        <v>1887</v>
      </c>
      <c r="G3">
        <v>1953</v>
      </c>
      <c r="H3">
        <v>1942</v>
      </c>
      <c r="I3">
        <v>2143</v>
      </c>
      <c r="J3">
        <v>2159</v>
      </c>
      <c r="K3">
        <v>2181</v>
      </c>
      <c r="L3">
        <v>536</v>
      </c>
      <c r="M3">
        <v>372</v>
      </c>
      <c r="N3">
        <v>1022</v>
      </c>
      <c r="O3">
        <v>380</v>
      </c>
      <c r="P3">
        <v>532</v>
      </c>
      <c r="Q3">
        <f>F3-F2</f>
        <v>662</v>
      </c>
      <c r="R3">
        <f>B3-B2</f>
        <v>723</v>
      </c>
      <c r="S3">
        <f t="shared" ref="S3:S64" si="0">C3-A3</f>
        <v>18</v>
      </c>
      <c r="T3">
        <f t="shared" ref="T3:T64" si="1">E3-A3</f>
        <v>197</v>
      </c>
      <c r="U3">
        <f t="shared" ref="U3:U64" si="2">E3-C3</f>
        <v>179</v>
      </c>
      <c r="V3">
        <f t="shared" ref="V3:V64" si="3">G3-E3</f>
        <v>111</v>
      </c>
      <c r="W3">
        <f t="shared" ref="W3:W64" si="4">I3-G3</f>
        <v>190</v>
      </c>
      <c r="X3">
        <f t="shared" ref="X3:X64" si="5">K3-G3</f>
        <v>228</v>
      </c>
      <c r="Y3">
        <f t="shared" ref="Y3:Y64" si="6">K3-E3</f>
        <v>339</v>
      </c>
      <c r="Z3">
        <f t="shared" ref="Z3:Z64" si="7">K3-A3</f>
        <v>536</v>
      </c>
      <c r="AA3">
        <f t="shared" ref="AA3:AA64" si="8">N3-O3</f>
        <v>642</v>
      </c>
      <c r="AB3">
        <f t="shared" ref="AB3:AB64" si="9">P3-O3</f>
        <v>152</v>
      </c>
      <c r="AC3">
        <f t="shared" ref="AC3:AC64" si="10">L3-M3</f>
        <v>164</v>
      </c>
    </row>
    <row r="4" spans="1:29" x14ac:dyDescent="0.3">
      <c r="A4">
        <v>2460</v>
      </c>
      <c r="B4">
        <v>2473</v>
      </c>
      <c r="C4">
        <v>2483</v>
      </c>
      <c r="D4">
        <v>2544</v>
      </c>
      <c r="E4">
        <v>2529</v>
      </c>
      <c r="F4">
        <v>2573</v>
      </c>
      <c r="G4">
        <v>2632</v>
      </c>
      <c r="H4">
        <v>2622</v>
      </c>
      <c r="I4">
        <v>2843</v>
      </c>
      <c r="J4">
        <v>2859</v>
      </c>
      <c r="K4">
        <v>2882</v>
      </c>
      <c r="L4">
        <v>536</v>
      </c>
      <c r="M4">
        <v>384</v>
      </c>
      <c r="N4">
        <v>1022</v>
      </c>
      <c r="O4">
        <v>366</v>
      </c>
      <c r="P4">
        <v>541</v>
      </c>
      <c r="Q4">
        <f t="shared" ref="Q4:Q64" si="11">F4-F3</f>
        <v>686</v>
      </c>
      <c r="R4">
        <f t="shared" ref="R4:R64" si="12">B4-B3</f>
        <v>819</v>
      </c>
      <c r="S4">
        <f t="shared" si="0"/>
        <v>23</v>
      </c>
      <c r="T4">
        <f t="shared" si="1"/>
        <v>69</v>
      </c>
      <c r="U4">
        <f t="shared" si="2"/>
        <v>46</v>
      </c>
      <c r="V4">
        <f t="shared" si="3"/>
        <v>103</v>
      </c>
      <c r="W4">
        <f t="shared" si="4"/>
        <v>211</v>
      </c>
      <c r="X4">
        <f t="shared" si="5"/>
        <v>250</v>
      </c>
      <c r="Y4">
        <f t="shared" si="6"/>
        <v>353</v>
      </c>
      <c r="Z4">
        <f t="shared" si="7"/>
        <v>422</v>
      </c>
      <c r="AA4">
        <f t="shared" si="8"/>
        <v>656</v>
      </c>
      <c r="AB4">
        <f t="shared" si="9"/>
        <v>175</v>
      </c>
      <c r="AC4">
        <f t="shared" si="10"/>
        <v>152</v>
      </c>
    </row>
    <row r="5" spans="1:29" x14ac:dyDescent="0.3">
      <c r="A5">
        <v>3003</v>
      </c>
      <c r="B5">
        <v>3011</v>
      </c>
      <c r="C5">
        <v>3021</v>
      </c>
      <c r="D5">
        <v>3209</v>
      </c>
      <c r="E5">
        <v>3194</v>
      </c>
      <c r="F5">
        <v>3239</v>
      </c>
      <c r="G5">
        <v>3293</v>
      </c>
      <c r="H5">
        <v>3284</v>
      </c>
      <c r="I5">
        <v>3524</v>
      </c>
      <c r="J5">
        <v>3534</v>
      </c>
      <c r="K5">
        <v>3542</v>
      </c>
      <c r="L5">
        <v>533</v>
      </c>
      <c r="M5">
        <v>393</v>
      </c>
      <c r="N5">
        <v>1022</v>
      </c>
      <c r="O5">
        <v>372</v>
      </c>
      <c r="P5">
        <v>547</v>
      </c>
      <c r="Q5">
        <f t="shared" si="11"/>
        <v>666</v>
      </c>
      <c r="R5">
        <f t="shared" si="12"/>
        <v>538</v>
      </c>
      <c r="S5">
        <f t="shared" si="0"/>
        <v>18</v>
      </c>
      <c r="T5">
        <f t="shared" si="1"/>
        <v>191</v>
      </c>
      <c r="U5">
        <f t="shared" si="2"/>
        <v>173</v>
      </c>
      <c r="V5">
        <f t="shared" si="3"/>
        <v>99</v>
      </c>
      <c r="W5">
        <f t="shared" si="4"/>
        <v>231</v>
      </c>
      <c r="X5">
        <f t="shared" si="5"/>
        <v>249</v>
      </c>
      <c r="Y5">
        <f t="shared" si="6"/>
        <v>348</v>
      </c>
      <c r="Z5">
        <f t="shared" si="7"/>
        <v>539</v>
      </c>
      <c r="AA5">
        <f t="shared" si="8"/>
        <v>650</v>
      </c>
      <c r="AB5">
        <f t="shared" si="9"/>
        <v>175</v>
      </c>
      <c r="AC5">
        <f t="shared" si="10"/>
        <v>140</v>
      </c>
    </row>
    <row r="6" spans="1:29" x14ac:dyDescent="0.3">
      <c r="A6">
        <v>3623</v>
      </c>
      <c r="B6">
        <v>3632</v>
      </c>
      <c r="C6">
        <v>3641</v>
      </c>
      <c r="D6">
        <v>3886</v>
      </c>
      <c r="E6">
        <v>3871</v>
      </c>
      <c r="F6">
        <v>3915</v>
      </c>
      <c r="G6">
        <v>3973</v>
      </c>
      <c r="H6">
        <v>3964</v>
      </c>
      <c r="I6">
        <v>4184</v>
      </c>
      <c r="J6">
        <v>4199</v>
      </c>
      <c r="K6">
        <v>4222</v>
      </c>
      <c r="L6">
        <v>535</v>
      </c>
      <c r="M6">
        <v>389</v>
      </c>
      <c r="N6">
        <v>1022</v>
      </c>
      <c r="O6">
        <v>378</v>
      </c>
      <c r="P6">
        <v>530</v>
      </c>
      <c r="Q6">
        <f t="shared" si="11"/>
        <v>676</v>
      </c>
      <c r="R6">
        <f t="shared" si="12"/>
        <v>621</v>
      </c>
      <c r="S6">
        <f t="shared" si="0"/>
        <v>18</v>
      </c>
      <c r="T6">
        <f t="shared" si="1"/>
        <v>248</v>
      </c>
      <c r="U6">
        <f t="shared" si="2"/>
        <v>230</v>
      </c>
      <c r="V6">
        <f t="shared" si="3"/>
        <v>102</v>
      </c>
      <c r="W6">
        <f t="shared" si="4"/>
        <v>211</v>
      </c>
      <c r="X6">
        <f t="shared" si="5"/>
        <v>249</v>
      </c>
      <c r="Y6">
        <f t="shared" si="6"/>
        <v>351</v>
      </c>
      <c r="Z6">
        <f t="shared" si="7"/>
        <v>599</v>
      </c>
      <c r="AA6">
        <f t="shared" si="8"/>
        <v>644</v>
      </c>
      <c r="AB6">
        <f t="shared" si="9"/>
        <v>152</v>
      </c>
      <c r="AC6">
        <f t="shared" si="10"/>
        <v>146</v>
      </c>
    </row>
    <row r="7" spans="1:29" x14ac:dyDescent="0.3">
      <c r="A7">
        <v>4344</v>
      </c>
      <c r="B7">
        <v>4352</v>
      </c>
      <c r="C7">
        <v>4362</v>
      </c>
      <c r="D7">
        <v>4572</v>
      </c>
      <c r="E7">
        <v>4555</v>
      </c>
      <c r="F7">
        <v>4601</v>
      </c>
      <c r="G7">
        <v>4651</v>
      </c>
      <c r="H7">
        <v>4661</v>
      </c>
      <c r="I7">
        <v>4883</v>
      </c>
      <c r="J7">
        <v>4894</v>
      </c>
      <c r="K7">
        <v>4905</v>
      </c>
      <c r="L7">
        <v>532</v>
      </c>
      <c r="M7">
        <v>400</v>
      </c>
      <c r="N7">
        <v>1022</v>
      </c>
      <c r="O7">
        <v>382</v>
      </c>
      <c r="P7">
        <v>536</v>
      </c>
      <c r="Q7">
        <f t="shared" si="11"/>
        <v>686</v>
      </c>
      <c r="R7">
        <f t="shared" si="12"/>
        <v>720</v>
      </c>
      <c r="S7">
        <f t="shared" si="0"/>
        <v>18</v>
      </c>
      <c r="T7">
        <f t="shared" si="1"/>
        <v>211</v>
      </c>
      <c r="U7">
        <f t="shared" si="2"/>
        <v>193</v>
      </c>
      <c r="V7">
        <f t="shared" si="3"/>
        <v>96</v>
      </c>
      <c r="W7">
        <f t="shared" si="4"/>
        <v>232</v>
      </c>
      <c r="X7">
        <f t="shared" si="5"/>
        <v>254</v>
      </c>
      <c r="Y7">
        <f t="shared" si="6"/>
        <v>350</v>
      </c>
      <c r="Z7">
        <f t="shared" si="7"/>
        <v>561</v>
      </c>
      <c r="AA7">
        <f t="shared" si="8"/>
        <v>640</v>
      </c>
      <c r="AB7">
        <f t="shared" si="9"/>
        <v>154</v>
      </c>
      <c r="AC7">
        <f t="shared" si="10"/>
        <v>132</v>
      </c>
    </row>
    <row r="8" spans="1:29" x14ac:dyDescent="0.3">
      <c r="A8">
        <v>5025</v>
      </c>
      <c r="B8">
        <v>5031</v>
      </c>
      <c r="C8">
        <v>5043</v>
      </c>
      <c r="D8">
        <v>5253</v>
      </c>
      <c r="E8">
        <v>5236</v>
      </c>
      <c r="F8">
        <v>5282</v>
      </c>
      <c r="G8">
        <v>5356</v>
      </c>
      <c r="H8">
        <v>5340</v>
      </c>
      <c r="I8">
        <v>5564</v>
      </c>
      <c r="J8">
        <v>5572</v>
      </c>
      <c r="K8">
        <v>5583</v>
      </c>
      <c r="L8">
        <v>527</v>
      </c>
      <c r="M8">
        <v>398</v>
      </c>
      <c r="N8">
        <v>1021</v>
      </c>
      <c r="O8">
        <v>387</v>
      </c>
      <c r="P8">
        <v>537</v>
      </c>
      <c r="Q8">
        <f t="shared" si="11"/>
        <v>681</v>
      </c>
      <c r="R8">
        <f t="shared" si="12"/>
        <v>679</v>
      </c>
      <c r="S8">
        <f t="shared" si="0"/>
        <v>18</v>
      </c>
      <c r="T8">
        <f t="shared" si="1"/>
        <v>211</v>
      </c>
      <c r="U8">
        <f t="shared" si="2"/>
        <v>193</v>
      </c>
      <c r="V8">
        <f t="shared" si="3"/>
        <v>120</v>
      </c>
      <c r="W8" s="3">
        <f t="shared" si="4"/>
        <v>208</v>
      </c>
      <c r="X8">
        <f t="shared" si="5"/>
        <v>227</v>
      </c>
      <c r="Y8">
        <f t="shared" si="6"/>
        <v>347</v>
      </c>
      <c r="Z8">
        <f t="shared" si="7"/>
        <v>558</v>
      </c>
      <c r="AA8">
        <f t="shared" si="8"/>
        <v>634</v>
      </c>
      <c r="AB8">
        <f t="shared" si="9"/>
        <v>150</v>
      </c>
      <c r="AC8">
        <f t="shared" si="10"/>
        <v>129</v>
      </c>
    </row>
    <row r="9" spans="1:29" x14ac:dyDescent="0.3">
      <c r="A9">
        <v>5684</v>
      </c>
      <c r="B9">
        <v>5693</v>
      </c>
      <c r="C9">
        <v>5702</v>
      </c>
      <c r="D9">
        <v>5966</v>
      </c>
      <c r="E9">
        <v>5951</v>
      </c>
      <c r="F9">
        <v>5995</v>
      </c>
      <c r="G9">
        <v>6053</v>
      </c>
      <c r="H9">
        <v>6043</v>
      </c>
      <c r="I9">
        <v>6263</v>
      </c>
      <c r="J9">
        <v>6272</v>
      </c>
      <c r="K9">
        <v>6282</v>
      </c>
      <c r="L9">
        <v>533</v>
      </c>
      <c r="M9">
        <v>388</v>
      </c>
      <c r="N9">
        <v>1022</v>
      </c>
      <c r="O9">
        <v>381</v>
      </c>
      <c r="P9">
        <v>534</v>
      </c>
      <c r="Q9">
        <f t="shared" si="11"/>
        <v>713</v>
      </c>
      <c r="R9">
        <f t="shared" si="12"/>
        <v>662</v>
      </c>
      <c r="S9">
        <f t="shared" si="0"/>
        <v>18</v>
      </c>
      <c r="T9">
        <f t="shared" si="1"/>
        <v>267</v>
      </c>
      <c r="U9">
        <f t="shared" si="2"/>
        <v>249</v>
      </c>
      <c r="V9">
        <f t="shared" si="3"/>
        <v>102</v>
      </c>
      <c r="W9">
        <f t="shared" si="4"/>
        <v>210</v>
      </c>
      <c r="X9">
        <f t="shared" si="5"/>
        <v>229</v>
      </c>
      <c r="Y9">
        <f t="shared" si="6"/>
        <v>331</v>
      </c>
      <c r="Z9">
        <f t="shared" si="7"/>
        <v>598</v>
      </c>
      <c r="AA9">
        <f t="shared" si="8"/>
        <v>641</v>
      </c>
      <c r="AB9">
        <f t="shared" si="9"/>
        <v>153</v>
      </c>
      <c r="AC9">
        <f t="shared" si="10"/>
        <v>145</v>
      </c>
    </row>
    <row r="10" spans="1:29" x14ac:dyDescent="0.3">
      <c r="A10">
        <v>6424</v>
      </c>
      <c r="B10">
        <v>6432</v>
      </c>
      <c r="C10">
        <v>6443</v>
      </c>
      <c r="D10">
        <v>6680</v>
      </c>
      <c r="E10">
        <v>6664</v>
      </c>
      <c r="F10">
        <v>6710</v>
      </c>
      <c r="G10">
        <v>6776</v>
      </c>
      <c r="H10">
        <v>6762</v>
      </c>
      <c r="I10">
        <v>6983</v>
      </c>
      <c r="J10">
        <v>7007</v>
      </c>
      <c r="K10">
        <v>7023</v>
      </c>
      <c r="L10">
        <v>538</v>
      </c>
      <c r="M10">
        <v>386</v>
      </c>
      <c r="N10">
        <v>1022</v>
      </c>
      <c r="O10">
        <v>376</v>
      </c>
      <c r="P10">
        <v>531</v>
      </c>
      <c r="Q10">
        <f t="shared" si="11"/>
        <v>715</v>
      </c>
      <c r="R10">
        <f t="shared" si="12"/>
        <v>739</v>
      </c>
      <c r="S10">
        <f t="shared" si="0"/>
        <v>19</v>
      </c>
      <c r="T10">
        <f t="shared" si="1"/>
        <v>240</v>
      </c>
      <c r="U10">
        <f t="shared" si="2"/>
        <v>221</v>
      </c>
      <c r="V10">
        <f t="shared" si="3"/>
        <v>112</v>
      </c>
      <c r="W10" s="3">
        <f t="shared" si="4"/>
        <v>207</v>
      </c>
      <c r="X10">
        <f t="shared" si="5"/>
        <v>247</v>
      </c>
      <c r="Y10">
        <f t="shared" si="6"/>
        <v>359</v>
      </c>
      <c r="Z10">
        <f t="shared" si="7"/>
        <v>599</v>
      </c>
      <c r="AA10">
        <f t="shared" si="8"/>
        <v>646</v>
      </c>
      <c r="AB10">
        <f t="shared" si="9"/>
        <v>155</v>
      </c>
      <c r="AC10">
        <f t="shared" si="10"/>
        <v>152</v>
      </c>
    </row>
    <row r="11" spans="1:29" x14ac:dyDescent="0.3">
      <c r="A11">
        <v>7764</v>
      </c>
      <c r="B11">
        <v>7774</v>
      </c>
      <c r="C11">
        <v>7783</v>
      </c>
      <c r="D11">
        <v>8029</v>
      </c>
      <c r="E11">
        <v>8014</v>
      </c>
      <c r="F11">
        <v>8059</v>
      </c>
      <c r="G11">
        <v>8114</v>
      </c>
      <c r="H11">
        <v>8106</v>
      </c>
      <c r="I11">
        <v>8344</v>
      </c>
      <c r="J11">
        <v>8353</v>
      </c>
      <c r="K11">
        <v>8362</v>
      </c>
      <c r="L11">
        <v>530</v>
      </c>
      <c r="M11">
        <v>398</v>
      </c>
      <c r="N11">
        <v>1016</v>
      </c>
      <c r="O11">
        <v>387</v>
      </c>
      <c r="P11">
        <v>531</v>
      </c>
      <c r="Q11">
        <f t="shared" si="11"/>
        <v>1349</v>
      </c>
      <c r="R11">
        <f t="shared" si="12"/>
        <v>1342</v>
      </c>
      <c r="S11">
        <f t="shared" si="0"/>
        <v>19</v>
      </c>
      <c r="T11">
        <f t="shared" si="1"/>
        <v>250</v>
      </c>
      <c r="U11">
        <f t="shared" si="2"/>
        <v>231</v>
      </c>
      <c r="V11">
        <f t="shared" si="3"/>
        <v>100</v>
      </c>
      <c r="W11">
        <f t="shared" si="4"/>
        <v>230</v>
      </c>
      <c r="X11">
        <f t="shared" si="5"/>
        <v>248</v>
      </c>
      <c r="Y11">
        <f t="shared" si="6"/>
        <v>348</v>
      </c>
      <c r="Z11">
        <f t="shared" si="7"/>
        <v>598</v>
      </c>
      <c r="AA11">
        <f t="shared" si="8"/>
        <v>629</v>
      </c>
      <c r="AB11">
        <f t="shared" si="9"/>
        <v>144</v>
      </c>
      <c r="AC11">
        <f t="shared" si="10"/>
        <v>132</v>
      </c>
    </row>
    <row r="12" spans="1:29" x14ac:dyDescent="0.3">
      <c r="A12">
        <v>9064</v>
      </c>
      <c r="B12">
        <v>9073</v>
      </c>
      <c r="C12">
        <v>9082</v>
      </c>
      <c r="D12">
        <v>9346</v>
      </c>
      <c r="E12">
        <v>9331</v>
      </c>
      <c r="F12">
        <v>9376</v>
      </c>
      <c r="G12">
        <v>9434</v>
      </c>
      <c r="H12">
        <v>9424</v>
      </c>
      <c r="I12">
        <v>9644</v>
      </c>
      <c r="J12">
        <v>9657</v>
      </c>
      <c r="K12">
        <v>9662</v>
      </c>
      <c r="L12">
        <v>529</v>
      </c>
      <c r="M12">
        <v>391</v>
      </c>
      <c r="N12">
        <v>1019</v>
      </c>
      <c r="O12">
        <v>385</v>
      </c>
      <c r="P12">
        <v>530</v>
      </c>
      <c r="Q12">
        <f t="shared" si="11"/>
        <v>1317</v>
      </c>
      <c r="R12">
        <f t="shared" si="12"/>
        <v>1299</v>
      </c>
      <c r="S12">
        <f t="shared" si="0"/>
        <v>18</v>
      </c>
      <c r="T12">
        <f t="shared" si="1"/>
        <v>267</v>
      </c>
      <c r="U12">
        <f t="shared" si="2"/>
        <v>249</v>
      </c>
      <c r="V12">
        <f t="shared" si="3"/>
        <v>103</v>
      </c>
      <c r="W12">
        <f t="shared" si="4"/>
        <v>210</v>
      </c>
      <c r="X12">
        <f t="shared" si="5"/>
        <v>228</v>
      </c>
      <c r="Y12">
        <f t="shared" si="6"/>
        <v>331</v>
      </c>
      <c r="Z12">
        <f t="shared" si="7"/>
        <v>598</v>
      </c>
      <c r="AA12">
        <f t="shared" si="8"/>
        <v>634</v>
      </c>
      <c r="AB12">
        <f t="shared" si="9"/>
        <v>145</v>
      </c>
      <c r="AC12">
        <f t="shared" si="10"/>
        <v>138</v>
      </c>
    </row>
    <row r="13" spans="1:29" x14ac:dyDescent="0.3">
      <c r="A13">
        <v>10562</v>
      </c>
      <c r="B13">
        <v>10569</v>
      </c>
      <c r="C13">
        <v>10580</v>
      </c>
      <c r="D13">
        <v>10630</v>
      </c>
      <c r="E13">
        <v>10616</v>
      </c>
      <c r="F13">
        <v>10660</v>
      </c>
      <c r="G13">
        <v>10733</v>
      </c>
      <c r="H13">
        <v>10710</v>
      </c>
      <c r="I13">
        <v>10904</v>
      </c>
      <c r="J13">
        <v>10917</v>
      </c>
      <c r="K13">
        <v>10924</v>
      </c>
      <c r="L13">
        <v>532</v>
      </c>
      <c r="M13">
        <v>392</v>
      </c>
      <c r="N13">
        <v>987</v>
      </c>
      <c r="O13">
        <v>393</v>
      </c>
      <c r="P13">
        <v>541</v>
      </c>
      <c r="Q13">
        <f t="shared" si="11"/>
        <v>1284</v>
      </c>
      <c r="R13">
        <f t="shared" si="12"/>
        <v>1496</v>
      </c>
      <c r="S13">
        <f t="shared" si="0"/>
        <v>18</v>
      </c>
      <c r="T13">
        <f t="shared" si="1"/>
        <v>54</v>
      </c>
      <c r="U13">
        <f t="shared" si="2"/>
        <v>36</v>
      </c>
      <c r="V13">
        <f t="shared" si="3"/>
        <v>117</v>
      </c>
      <c r="W13">
        <f t="shared" si="4"/>
        <v>171</v>
      </c>
      <c r="X13">
        <f t="shared" si="5"/>
        <v>191</v>
      </c>
      <c r="Y13">
        <f t="shared" si="6"/>
        <v>308</v>
      </c>
      <c r="Z13">
        <f t="shared" si="7"/>
        <v>362</v>
      </c>
      <c r="AA13">
        <f t="shared" si="8"/>
        <v>594</v>
      </c>
      <c r="AB13">
        <f t="shared" si="9"/>
        <v>148</v>
      </c>
      <c r="AC13">
        <f t="shared" si="10"/>
        <v>140</v>
      </c>
    </row>
    <row r="14" spans="1:29" x14ac:dyDescent="0.3">
      <c r="A14">
        <v>11125</v>
      </c>
      <c r="B14">
        <v>11137</v>
      </c>
      <c r="C14">
        <v>11145</v>
      </c>
      <c r="D14">
        <v>11236</v>
      </c>
      <c r="E14">
        <v>11219</v>
      </c>
      <c r="F14">
        <v>11264</v>
      </c>
      <c r="G14">
        <v>11313</v>
      </c>
      <c r="H14">
        <v>11325</v>
      </c>
      <c r="I14">
        <v>11527</v>
      </c>
      <c r="J14">
        <v>11539</v>
      </c>
      <c r="K14">
        <v>11544</v>
      </c>
      <c r="L14">
        <v>534</v>
      </c>
      <c r="M14">
        <v>393</v>
      </c>
      <c r="N14">
        <v>971</v>
      </c>
      <c r="O14">
        <v>403</v>
      </c>
      <c r="P14">
        <v>535</v>
      </c>
      <c r="Q14">
        <f t="shared" si="11"/>
        <v>604</v>
      </c>
      <c r="R14">
        <f t="shared" si="12"/>
        <v>568</v>
      </c>
      <c r="S14">
        <f t="shared" si="0"/>
        <v>20</v>
      </c>
      <c r="T14">
        <f t="shared" si="1"/>
        <v>94</v>
      </c>
      <c r="U14">
        <f t="shared" si="2"/>
        <v>74</v>
      </c>
      <c r="V14">
        <f t="shared" si="3"/>
        <v>94</v>
      </c>
      <c r="W14">
        <f t="shared" si="4"/>
        <v>214</v>
      </c>
      <c r="X14">
        <f t="shared" si="5"/>
        <v>231</v>
      </c>
      <c r="Y14">
        <f t="shared" si="6"/>
        <v>325</v>
      </c>
      <c r="Z14">
        <f t="shared" si="7"/>
        <v>419</v>
      </c>
      <c r="AA14">
        <f t="shared" si="8"/>
        <v>568</v>
      </c>
      <c r="AB14">
        <f t="shared" si="9"/>
        <v>132</v>
      </c>
      <c r="AC14">
        <f t="shared" si="10"/>
        <v>141</v>
      </c>
    </row>
    <row r="15" spans="1:29" x14ac:dyDescent="0.3">
      <c r="A15">
        <v>11645</v>
      </c>
      <c r="B15">
        <v>11655</v>
      </c>
      <c r="C15">
        <v>11665</v>
      </c>
      <c r="D15">
        <v>11831</v>
      </c>
      <c r="E15">
        <v>11816</v>
      </c>
      <c r="F15">
        <v>11859</v>
      </c>
      <c r="G15">
        <v>11915</v>
      </c>
      <c r="H15">
        <v>11909</v>
      </c>
      <c r="I15">
        <v>12106</v>
      </c>
      <c r="J15">
        <v>12130</v>
      </c>
      <c r="K15">
        <v>12146</v>
      </c>
      <c r="L15">
        <v>537</v>
      </c>
      <c r="M15">
        <v>393</v>
      </c>
      <c r="N15">
        <v>925</v>
      </c>
      <c r="O15">
        <v>413</v>
      </c>
      <c r="P15">
        <v>555</v>
      </c>
      <c r="Q15">
        <f t="shared" si="11"/>
        <v>595</v>
      </c>
      <c r="R15">
        <f t="shared" si="12"/>
        <v>518</v>
      </c>
      <c r="S15">
        <f t="shared" si="0"/>
        <v>20</v>
      </c>
      <c r="T15">
        <f t="shared" si="1"/>
        <v>171</v>
      </c>
      <c r="U15">
        <f t="shared" si="2"/>
        <v>151</v>
      </c>
      <c r="V15">
        <f t="shared" si="3"/>
        <v>99</v>
      </c>
      <c r="W15">
        <f t="shared" si="4"/>
        <v>191</v>
      </c>
      <c r="X15">
        <f t="shared" si="5"/>
        <v>231</v>
      </c>
      <c r="Y15">
        <f t="shared" si="6"/>
        <v>330</v>
      </c>
      <c r="Z15">
        <f t="shared" si="7"/>
        <v>501</v>
      </c>
      <c r="AA15">
        <f t="shared" si="8"/>
        <v>512</v>
      </c>
      <c r="AB15">
        <f t="shared" si="9"/>
        <v>142</v>
      </c>
      <c r="AC15">
        <f t="shared" si="10"/>
        <v>144</v>
      </c>
    </row>
    <row r="16" spans="1:29" x14ac:dyDescent="0.3">
      <c r="A16">
        <v>12148</v>
      </c>
      <c r="B16">
        <v>12155</v>
      </c>
      <c r="C16">
        <v>12166</v>
      </c>
      <c r="D16">
        <v>12437</v>
      </c>
      <c r="E16">
        <v>12419</v>
      </c>
      <c r="F16">
        <v>12463</v>
      </c>
      <c r="G16">
        <v>12514</v>
      </c>
      <c r="H16">
        <v>12524</v>
      </c>
      <c r="I16">
        <v>12727</v>
      </c>
      <c r="J16">
        <v>12736</v>
      </c>
      <c r="K16">
        <v>12746</v>
      </c>
      <c r="L16">
        <v>533</v>
      </c>
      <c r="M16">
        <v>403</v>
      </c>
      <c r="N16">
        <v>921</v>
      </c>
      <c r="O16">
        <v>407</v>
      </c>
      <c r="P16">
        <v>548</v>
      </c>
      <c r="Q16">
        <f t="shared" si="11"/>
        <v>604</v>
      </c>
      <c r="R16">
        <f t="shared" si="12"/>
        <v>500</v>
      </c>
      <c r="S16">
        <f t="shared" si="0"/>
        <v>18</v>
      </c>
      <c r="T16">
        <f t="shared" si="1"/>
        <v>271</v>
      </c>
      <c r="U16">
        <f t="shared" si="2"/>
        <v>253</v>
      </c>
      <c r="V16">
        <f t="shared" si="3"/>
        <v>95</v>
      </c>
      <c r="W16">
        <f t="shared" si="4"/>
        <v>213</v>
      </c>
      <c r="X16">
        <f t="shared" si="5"/>
        <v>232</v>
      </c>
      <c r="Y16">
        <f t="shared" si="6"/>
        <v>327</v>
      </c>
      <c r="Z16">
        <f t="shared" si="7"/>
        <v>598</v>
      </c>
      <c r="AA16">
        <f t="shared" si="8"/>
        <v>514</v>
      </c>
      <c r="AB16">
        <f t="shared" si="9"/>
        <v>141</v>
      </c>
      <c r="AC16">
        <f t="shared" si="10"/>
        <v>130</v>
      </c>
    </row>
    <row r="17" spans="1:29" x14ac:dyDescent="0.3">
      <c r="A17">
        <v>12788</v>
      </c>
      <c r="B17">
        <v>12795</v>
      </c>
      <c r="C17">
        <v>12806</v>
      </c>
      <c r="D17">
        <v>13067</v>
      </c>
      <c r="E17">
        <v>13052</v>
      </c>
      <c r="F17">
        <v>13095</v>
      </c>
      <c r="G17">
        <v>13158</v>
      </c>
      <c r="H17">
        <v>13147</v>
      </c>
      <c r="I17">
        <v>13346</v>
      </c>
      <c r="J17">
        <v>13369</v>
      </c>
      <c r="K17">
        <v>13387</v>
      </c>
      <c r="L17">
        <v>530</v>
      </c>
      <c r="M17">
        <v>386</v>
      </c>
      <c r="N17">
        <v>966</v>
      </c>
      <c r="O17">
        <v>392</v>
      </c>
      <c r="P17">
        <v>534</v>
      </c>
      <c r="Q17">
        <f t="shared" si="11"/>
        <v>632</v>
      </c>
      <c r="R17">
        <f t="shared" si="12"/>
        <v>640</v>
      </c>
      <c r="S17">
        <f t="shared" si="0"/>
        <v>18</v>
      </c>
      <c r="T17">
        <f t="shared" si="1"/>
        <v>264</v>
      </c>
      <c r="U17">
        <f t="shared" si="2"/>
        <v>246</v>
      </c>
      <c r="V17">
        <f t="shared" si="3"/>
        <v>106</v>
      </c>
      <c r="W17">
        <f t="shared" si="4"/>
        <v>188</v>
      </c>
      <c r="X17">
        <f t="shared" si="5"/>
        <v>229</v>
      </c>
      <c r="Y17">
        <f t="shared" si="6"/>
        <v>335</v>
      </c>
      <c r="Z17">
        <f t="shared" si="7"/>
        <v>599</v>
      </c>
      <c r="AA17">
        <f t="shared" si="8"/>
        <v>574</v>
      </c>
      <c r="AB17">
        <f t="shared" si="9"/>
        <v>142</v>
      </c>
      <c r="AC17">
        <f t="shared" si="10"/>
        <v>144</v>
      </c>
    </row>
    <row r="18" spans="1:29" x14ac:dyDescent="0.3">
      <c r="A18">
        <v>13508</v>
      </c>
      <c r="B18">
        <v>13517</v>
      </c>
      <c r="C18">
        <v>13526</v>
      </c>
      <c r="D18">
        <v>13784</v>
      </c>
      <c r="E18">
        <v>13766</v>
      </c>
      <c r="F18">
        <v>13811</v>
      </c>
      <c r="G18">
        <v>13878</v>
      </c>
      <c r="H18">
        <v>13867</v>
      </c>
      <c r="I18">
        <v>14088</v>
      </c>
      <c r="J18">
        <v>14098</v>
      </c>
      <c r="K18">
        <v>14107</v>
      </c>
      <c r="L18">
        <v>528</v>
      </c>
      <c r="M18">
        <v>388</v>
      </c>
      <c r="N18">
        <v>993</v>
      </c>
      <c r="O18">
        <v>385</v>
      </c>
      <c r="P18">
        <v>549</v>
      </c>
      <c r="Q18">
        <f t="shared" si="11"/>
        <v>716</v>
      </c>
      <c r="R18">
        <f t="shared" si="12"/>
        <v>722</v>
      </c>
      <c r="S18">
        <f t="shared" si="0"/>
        <v>18</v>
      </c>
      <c r="T18">
        <f t="shared" si="1"/>
        <v>258</v>
      </c>
      <c r="U18">
        <f t="shared" si="2"/>
        <v>240</v>
      </c>
      <c r="V18">
        <f t="shared" si="3"/>
        <v>112</v>
      </c>
      <c r="W18">
        <f t="shared" si="4"/>
        <v>210</v>
      </c>
      <c r="X18">
        <f t="shared" si="5"/>
        <v>229</v>
      </c>
      <c r="Y18">
        <f t="shared" si="6"/>
        <v>341</v>
      </c>
      <c r="Z18">
        <f t="shared" si="7"/>
        <v>599</v>
      </c>
      <c r="AA18">
        <f t="shared" si="8"/>
        <v>608</v>
      </c>
      <c r="AB18">
        <f t="shared" si="9"/>
        <v>164</v>
      </c>
      <c r="AC18">
        <f t="shared" si="10"/>
        <v>140</v>
      </c>
    </row>
    <row r="19" spans="1:29" x14ac:dyDescent="0.3">
      <c r="A19">
        <v>14248</v>
      </c>
      <c r="B19">
        <v>14257</v>
      </c>
      <c r="C19">
        <v>14267</v>
      </c>
      <c r="D19">
        <v>14543</v>
      </c>
      <c r="E19">
        <v>14525</v>
      </c>
      <c r="F19">
        <v>14571</v>
      </c>
      <c r="G19">
        <v>14639</v>
      </c>
      <c r="H19">
        <v>14627</v>
      </c>
      <c r="I19">
        <v>14848</v>
      </c>
      <c r="J19">
        <v>14862</v>
      </c>
      <c r="K19">
        <v>14868</v>
      </c>
      <c r="L19">
        <v>533</v>
      </c>
      <c r="M19">
        <v>390</v>
      </c>
      <c r="N19">
        <v>995</v>
      </c>
      <c r="O19">
        <v>388</v>
      </c>
      <c r="P19">
        <v>540</v>
      </c>
      <c r="Q19">
        <f t="shared" si="11"/>
        <v>760</v>
      </c>
      <c r="R19">
        <f t="shared" si="12"/>
        <v>740</v>
      </c>
      <c r="S19">
        <f t="shared" si="0"/>
        <v>19</v>
      </c>
      <c r="T19">
        <f t="shared" si="1"/>
        <v>277</v>
      </c>
      <c r="U19">
        <f t="shared" si="2"/>
        <v>258</v>
      </c>
      <c r="V19">
        <f t="shared" si="3"/>
        <v>114</v>
      </c>
      <c r="W19">
        <f t="shared" si="4"/>
        <v>209</v>
      </c>
      <c r="X19">
        <f t="shared" si="5"/>
        <v>229</v>
      </c>
      <c r="Y19">
        <f t="shared" si="6"/>
        <v>343</v>
      </c>
      <c r="Z19">
        <f t="shared" si="7"/>
        <v>620</v>
      </c>
      <c r="AA19">
        <f t="shared" si="8"/>
        <v>607</v>
      </c>
      <c r="AB19">
        <f t="shared" si="9"/>
        <v>152</v>
      </c>
      <c r="AC19">
        <f t="shared" si="10"/>
        <v>143</v>
      </c>
    </row>
    <row r="20" spans="1:29" x14ac:dyDescent="0.3">
      <c r="A20">
        <v>15068</v>
      </c>
      <c r="B20">
        <v>15077</v>
      </c>
      <c r="C20">
        <v>15087</v>
      </c>
      <c r="D20">
        <v>15330</v>
      </c>
      <c r="E20">
        <v>15316</v>
      </c>
      <c r="F20">
        <v>15359</v>
      </c>
      <c r="G20">
        <v>15419</v>
      </c>
      <c r="H20">
        <v>15408</v>
      </c>
      <c r="I20">
        <v>15628</v>
      </c>
      <c r="J20">
        <v>15647</v>
      </c>
      <c r="K20">
        <v>15668</v>
      </c>
      <c r="L20">
        <v>525</v>
      </c>
      <c r="M20">
        <v>387</v>
      </c>
      <c r="N20">
        <v>1020</v>
      </c>
      <c r="O20">
        <v>383</v>
      </c>
      <c r="P20">
        <v>528</v>
      </c>
      <c r="Q20">
        <f t="shared" si="11"/>
        <v>788</v>
      </c>
      <c r="R20">
        <f t="shared" si="12"/>
        <v>820</v>
      </c>
      <c r="S20">
        <f t="shared" si="0"/>
        <v>19</v>
      </c>
      <c r="T20">
        <f t="shared" si="1"/>
        <v>248</v>
      </c>
      <c r="U20">
        <f t="shared" si="2"/>
        <v>229</v>
      </c>
      <c r="V20">
        <f t="shared" si="3"/>
        <v>103</v>
      </c>
      <c r="W20">
        <f t="shared" si="4"/>
        <v>209</v>
      </c>
      <c r="X20">
        <f t="shared" si="5"/>
        <v>249</v>
      </c>
      <c r="Y20">
        <f t="shared" si="6"/>
        <v>352</v>
      </c>
      <c r="Z20">
        <f t="shared" si="7"/>
        <v>600</v>
      </c>
      <c r="AA20">
        <f t="shared" si="8"/>
        <v>637</v>
      </c>
      <c r="AB20">
        <f t="shared" si="9"/>
        <v>145</v>
      </c>
      <c r="AC20">
        <f t="shared" si="10"/>
        <v>138</v>
      </c>
    </row>
    <row r="21" spans="1:29" x14ac:dyDescent="0.3">
      <c r="A21">
        <v>15869</v>
      </c>
      <c r="B21">
        <v>15878</v>
      </c>
      <c r="C21">
        <v>15887</v>
      </c>
      <c r="D21">
        <v>16138</v>
      </c>
      <c r="E21">
        <v>16121</v>
      </c>
      <c r="F21">
        <v>16166</v>
      </c>
      <c r="G21">
        <v>16218</v>
      </c>
      <c r="H21">
        <v>16211</v>
      </c>
      <c r="I21">
        <v>16448</v>
      </c>
      <c r="J21">
        <v>16456</v>
      </c>
      <c r="K21">
        <v>16468</v>
      </c>
      <c r="L21">
        <v>524</v>
      </c>
      <c r="M21">
        <v>393</v>
      </c>
      <c r="N21">
        <v>1022</v>
      </c>
      <c r="O21">
        <v>376</v>
      </c>
      <c r="P21">
        <v>524</v>
      </c>
      <c r="Q21">
        <f t="shared" si="11"/>
        <v>807</v>
      </c>
      <c r="R21">
        <f t="shared" si="12"/>
        <v>801</v>
      </c>
      <c r="S21">
        <f t="shared" si="0"/>
        <v>18</v>
      </c>
      <c r="T21">
        <f t="shared" si="1"/>
        <v>252</v>
      </c>
      <c r="U21">
        <f t="shared" si="2"/>
        <v>234</v>
      </c>
      <c r="V21">
        <f t="shared" si="3"/>
        <v>97</v>
      </c>
      <c r="W21">
        <f t="shared" si="4"/>
        <v>230</v>
      </c>
      <c r="X21">
        <f t="shared" si="5"/>
        <v>250</v>
      </c>
      <c r="Y21">
        <f t="shared" si="6"/>
        <v>347</v>
      </c>
      <c r="Z21">
        <f t="shared" si="7"/>
        <v>599</v>
      </c>
      <c r="AA21">
        <f t="shared" si="8"/>
        <v>646</v>
      </c>
      <c r="AB21">
        <f t="shared" si="9"/>
        <v>148</v>
      </c>
      <c r="AC21">
        <f t="shared" si="10"/>
        <v>131</v>
      </c>
    </row>
    <row r="22" spans="1:29" x14ac:dyDescent="0.3">
      <c r="A22">
        <v>16649</v>
      </c>
      <c r="B22">
        <v>16657</v>
      </c>
      <c r="C22">
        <v>16667</v>
      </c>
      <c r="D22">
        <v>16943</v>
      </c>
      <c r="E22">
        <v>16925</v>
      </c>
      <c r="F22">
        <v>16971</v>
      </c>
      <c r="G22">
        <v>17039</v>
      </c>
      <c r="H22">
        <v>17027</v>
      </c>
      <c r="I22">
        <v>17249</v>
      </c>
      <c r="J22">
        <v>17261</v>
      </c>
      <c r="K22">
        <v>17267</v>
      </c>
      <c r="L22">
        <v>527</v>
      </c>
      <c r="M22">
        <v>387</v>
      </c>
      <c r="N22">
        <v>1022</v>
      </c>
      <c r="O22">
        <v>375</v>
      </c>
      <c r="P22">
        <v>534</v>
      </c>
      <c r="Q22">
        <f t="shared" si="11"/>
        <v>805</v>
      </c>
      <c r="R22">
        <f t="shared" si="12"/>
        <v>779</v>
      </c>
      <c r="S22">
        <f t="shared" si="0"/>
        <v>18</v>
      </c>
      <c r="T22">
        <f t="shared" si="1"/>
        <v>276</v>
      </c>
      <c r="U22">
        <f t="shared" si="2"/>
        <v>258</v>
      </c>
      <c r="V22">
        <f t="shared" si="3"/>
        <v>114</v>
      </c>
      <c r="W22">
        <f t="shared" si="4"/>
        <v>210</v>
      </c>
      <c r="X22">
        <f t="shared" si="5"/>
        <v>228</v>
      </c>
      <c r="Y22">
        <f t="shared" si="6"/>
        <v>342</v>
      </c>
      <c r="Z22">
        <f t="shared" si="7"/>
        <v>618</v>
      </c>
      <c r="AA22">
        <f t="shared" si="8"/>
        <v>647</v>
      </c>
      <c r="AB22">
        <f t="shared" si="9"/>
        <v>159</v>
      </c>
      <c r="AC22">
        <f t="shared" si="10"/>
        <v>140</v>
      </c>
    </row>
    <row r="23" spans="1:29" x14ac:dyDescent="0.3">
      <c r="A23">
        <v>17430</v>
      </c>
      <c r="B23">
        <v>17438</v>
      </c>
      <c r="C23">
        <v>17448</v>
      </c>
      <c r="D23">
        <v>17721</v>
      </c>
      <c r="E23">
        <v>17703</v>
      </c>
      <c r="F23">
        <v>17749</v>
      </c>
      <c r="G23">
        <v>17798</v>
      </c>
      <c r="H23">
        <v>17808</v>
      </c>
      <c r="I23">
        <v>18030</v>
      </c>
      <c r="J23">
        <v>18046</v>
      </c>
      <c r="K23">
        <v>18068</v>
      </c>
      <c r="L23">
        <v>527</v>
      </c>
      <c r="M23">
        <v>398</v>
      </c>
      <c r="N23">
        <v>1022</v>
      </c>
      <c r="O23">
        <v>384</v>
      </c>
      <c r="P23">
        <v>534</v>
      </c>
      <c r="Q23">
        <f t="shared" si="11"/>
        <v>778</v>
      </c>
      <c r="R23">
        <f t="shared" si="12"/>
        <v>781</v>
      </c>
      <c r="S23">
        <f t="shared" si="0"/>
        <v>18</v>
      </c>
      <c r="T23">
        <f t="shared" si="1"/>
        <v>273</v>
      </c>
      <c r="U23">
        <f t="shared" si="2"/>
        <v>255</v>
      </c>
      <c r="V23">
        <f t="shared" si="3"/>
        <v>95</v>
      </c>
      <c r="W23">
        <f t="shared" si="4"/>
        <v>232</v>
      </c>
      <c r="X23">
        <f t="shared" si="5"/>
        <v>270</v>
      </c>
      <c r="Y23">
        <f t="shared" si="6"/>
        <v>365</v>
      </c>
      <c r="Z23">
        <f t="shared" si="7"/>
        <v>638</v>
      </c>
      <c r="AA23">
        <f t="shared" si="8"/>
        <v>638</v>
      </c>
      <c r="AB23">
        <f t="shared" si="9"/>
        <v>150</v>
      </c>
      <c r="AC23">
        <f t="shared" si="10"/>
        <v>129</v>
      </c>
    </row>
    <row r="24" spans="1:29" x14ac:dyDescent="0.3">
      <c r="A24">
        <v>18210</v>
      </c>
      <c r="B24">
        <v>18218</v>
      </c>
      <c r="C24">
        <v>18228</v>
      </c>
      <c r="D24">
        <v>18486</v>
      </c>
      <c r="E24">
        <v>18468</v>
      </c>
      <c r="F24">
        <v>18514</v>
      </c>
      <c r="G24">
        <v>18580</v>
      </c>
      <c r="H24">
        <v>18568</v>
      </c>
      <c r="I24">
        <v>18791</v>
      </c>
      <c r="J24">
        <v>18812</v>
      </c>
      <c r="K24">
        <v>18828</v>
      </c>
      <c r="L24">
        <v>527</v>
      </c>
      <c r="M24">
        <v>387</v>
      </c>
      <c r="N24">
        <v>1022</v>
      </c>
      <c r="O24">
        <v>385</v>
      </c>
      <c r="P24">
        <v>536</v>
      </c>
      <c r="Q24">
        <f t="shared" si="11"/>
        <v>765</v>
      </c>
      <c r="R24">
        <f t="shared" si="12"/>
        <v>780</v>
      </c>
      <c r="S24">
        <f t="shared" si="0"/>
        <v>18</v>
      </c>
      <c r="T24">
        <f t="shared" si="1"/>
        <v>258</v>
      </c>
      <c r="U24">
        <f t="shared" si="2"/>
        <v>240</v>
      </c>
      <c r="V24">
        <f t="shared" si="3"/>
        <v>112</v>
      </c>
      <c r="W24">
        <f t="shared" si="4"/>
        <v>211</v>
      </c>
      <c r="X24">
        <f t="shared" si="5"/>
        <v>248</v>
      </c>
      <c r="Y24">
        <f t="shared" si="6"/>
        <v>360</v>
      </c>
      <c r="Z24">
        <f t="shared" si="7"/>
        <v>618</v>
      </c>
      <c r="AA24">
        <f t="shared" si="8"/>
        <v>637</v>
      </c>
      <c r="AB24">
        <f t="shared" si="9"/>
        <v>151</v>
      </c>
      <c r="AC24">
        <f t="shared" si="10"/>
        <v>140</v>
      </c>
    </row>
    <row r="25" spans="1:29" x14ac:dyDescent="0.3">
      <c r="A25">
        <v>19731</v>
      </c>
      <c r="B25">
        <v>19739</v>
      </c>
      <c r="C25">
        <v>19749</v>
      </c>
      <c r="D25">
        <v>19991</v>
      </c>
      <c r="E25">
        <v>19976</v>
      </c>
      <c r="F25">
        <v>20020</v>
      </c>
      <c r="G25">
        <v>20081</v>
      </c>
      <c r="H25">
        <v>20070</v>
      </c>
      <c r="I25">
        <v>20311</v>
      </c>
      <c r="J25">
        <v>20318</v>
      </c>
      <c r="K25">
        <v>20329</v>
      </c>
      <c r="L25">
        <v>527</v>
      </c>
      <c r="M25">
        <v>384</v>
      </c>
      <c r="N25">
        <v>1022</v>
      </c>
      <c r="O25">
        <v>380</v>
      </c>
      <c r="P25">
        <v>536</v>
      </c>
      <c r="Q25">
        <f t="shared" si="11"/>
        <v>1506</v>
      </c>
      <c r="R25">
        <f t="shared" si="12"/>
        <v>1521</v>
      </c>
      <c r="S25">
        <f t="shared" si="0"/>
        <v>18</v>
      </c>
      <c r="T25">
        <f t="shared" si="1"/>
        <v>245</v>
      </c>
      <c r="U25">
        <f t="shared" si="2"/>
        <v>227</v>
      </c>
      <c r="V25">
        <f t="shared" si="3"/>
        <v>105</v>
      </c>
      <c r="W25">
        <f t="shared" si="4"/>
        <v>230</v>
      </c>
      <c r="X25">
        <f t="shared" si="5"/>
        <v>248</v>
      </c>
      <c r="Y25">
        <f t="shared" si="6"/>
        <v>353</v>
      </c>
      <c r="Z25">
        <f t="shared" si="7"/>
        <v>598</v>
      </c>
      <c r="AA25">
        <f t="shared" si="8"/>
        <v>642</v>
      </c>
      <c r="AB25">
        <f t="shared" si="9"/>
        <v>156</v>
      </c>
      <c r="AC25">
        <f t="shared" si="10"/>
        <v>143</v>
      </c>
    </row>
    <row r="26" spans="1:29" x14ac:dyDescent="0.3">
      <c r="A26">
        <v>20490</v>
      </c>
      <c r="B26">
        <v>20500</v>
      </c>
      <c r="C26">
        <v>20510</v>
      </c>
      <c r="D26">
        <v>20768</v>
      </c>
      <c r="E26">
        <v>20751</v>
      </c>
      <c r="F26">
        <v>20796</v>
      </c>
      <c r="G26">
        <v>20861</v>
      </c>
      <c r="H26">
        <v>20849</v>
      </c>
      <c r="I26">
        <v>21092</v>
      </c>
      <c r="J26">
        <v>21096</v>
      </c>
      <c r="K26">
        <v>21109</v>
      </c>
      <c r="L26">
        <v>529</v>
      </c>
      <c r="M26">
        <v>384</v>
      </c>
      <c r="N26">
        <v>1022</v>
      </c>
      <c r="O26">
        <v>376</v>
      </c>
      <c r="P26">
        <v>536</v>
      </c>
      <c r="Q26">
        <f t="shared" si="11"/>
        <v>776</v>
      </c>
      <c r="R26">
        <f t="shared" si="12"/>
        <v>761</v>
      </c>
      <c r="S26">
        <f t="shared" si="0"/>
        <v>20</v>
      </c>
      <c r="T26">
        <f t="shared" si="1"/>
        <v>261</v>
      </c>
      <c r="U26">
        <f t="shared" si="2"/>
        <v>241</v>
      </c>
      <c r="V26">
        <f t="shared" si="3"/>
        <v>110</v>
      </c>
      <c r="W26">
        <f t="shared" si="4"/>
        <v>231</v>
      </c>
      <c r="X26">
        <f t="shared" si="5"/>
        <v>248</v>
      </c>
      <c r="Y26">
        <f t="shared" si="6"/>
        <v>358</v>
      </c>
      <c r="Z26">
        <f t="shared" si="7"/>
        <v>619</v>
      </c>
      <c r="AA26">
        <f t="shared" si="8"/>
        <v>646</v>
      </c>
      <c r="AB26">
        <f t="shared" si="9"/>
        <v>160</v>
      </c>
      <c r="AC26">
        <f t="shared" si="10"/>
        <v>145</v>
      </c>
    </row>
    <row r="27" spans="1:29" x14ac:dyDescent="0.3">
      <c r="A27">
        <v>21292</v>
      </c>
      <c r="B27">
        <v>21299</v>
      </c>
      <c r="C27">
        <v>21309</v>
      </c>
      <c r="D27">
        <v>21566</v>
      </c>
      <c r="E27">
        <v>21547</v>
      </c>
      <c r="F27">
        <v>21594</v>
      </c>
      <c r="G27">
        <v>21662</v>
      </c>
      <c r="H27">
        <v>21649</v>
      </c>
      <c r="I27">
        <v>21871</v>
      </c>
      <c r="J27">
        <v>21896</v>
      </c>
      <c r="K27">
        <v>21910</v>
      </c>
      <c r="L27">
        <v>525</v>
      </c>
      <c r="M27">
        <v>387</v>
      </c>
      <c r="N27">
        <v>1022</v>
      </c>
      <c r="O27">
        <v>367</v>
      </c>
      <c r="P27">
        <v>534</v>
      </c>
      <c r="Q27">
        <f t="shared" si="11"/>
        <v>798</v>
      </c>
      <c r="R27">
        <f t="shared" si="12"/>
        <v>799</v>
      </c>
      <c r="S27">
        <f t="shared" si="0"/>
        <v>17</v>
      </c>
      <c r="T27">
        <f t="shared" si="1"/>
        <v>255</v>
      </c>
      <c r="U27">
        <f t="shared" si="2"/>
        <v>238</v>
      </c>
      <c r="V27">
        <f t="shared" si="3"/>
        <v>115</v>
      </c>
      <c r="W27">
        <f t="shared" si="4"/>
        <v>209</v>
      </c>
      <c r="X27">
        <f t="shared" si="5"/>
        <v>248</v>
      </c>
      <c r="Y27">
        <f t="shared" si="6"/>
        <v>363</v>
      </c>
      <c r="Z27">
        <f t="shared" si="7"/>
        <v>618</v>
      </c>
      <c r="AA27">
        <f t="shared" si="8"/>
        <v>655</v>
      </c>
      <c r="AB27">
        <f t="shared" si="9"/>
        <v>167</v>
      </c>
      <c r="AC27">
        <f t="shared" si="10"/>
        <v>138</v>
      </c>
    </row>
    <row r="28" spans="1:29" x14ac:dyDescent="0.3">
      <c r="A28">
        <v>22092</v>
      </c>
      <c r="B28">
        <v>22100</v>
      </c>
      <c r="C28">
        <v>22110</v>
      </c>
      <c r="D28">
        <v>22364</v>
      </c>
      <c r="E28">
        <v>22346</v>
      </c>
      <c r="F28">
        <v>22392</v>
      </c>
      <c r="G28">
        <v>22441</v>
      </c>
      <c r="H28">
        <v>22450</v>
      </c>
      <c r="I28">
        <v>22672</v>
      </c>
      <c r="J28">
        <v>22687</v>
      </c>
      <c r="K28">
        <v>22711</v>
      </c>
      <c r="L28">
        <v>525</v>
      </c>
      <c r="M28">
        <v>389</v>
      </c>
      <c r="N28">
        <v>1022</v>
      </c>
      <c r="O28">
        <v>380</v>
      </c>
      <c r="P28">
        <v>530</v>
      </c>
      <c r="Q28">
        <f t="shared" si="11"/>
        <v>798</v>
      </c>
      <c r="R28">
        <f t="shared" si="12"/>
        <v>801</v>
      </c>
      <c r="S28">
        <f t="shared" si="0"/>
        <v>18</v>
      </c>
      <c r="T28">
        <f t="shared" si="1"/>
        <v>254</v>
      </c>
      <c r="U28">
        <f t="shared" si="2"/>
        <v>236</v>
      </c>
      <c r="V28">
        <f t="shared" si="3"/>
        <v>95</v>
      </c>
      <c r="W28">
        <f t="shared" si="4"/>
        <v>231</v>
      </c>
      <c r="X28">
        <f t="shared" si="5"/>
        <v>270</v>
      </c>
      <c r="Y28">
        <f t="shared" si="6"/>
        <v>365</v>
      </c>
      <c r="Z28">
        <f t="shared" si="7"/>
        <v>619</v>
      </c>
      <c r="AA28">
        <f t="shared" si="8"/>
        <v>642</v>
      </c>
      <c r="AB28">
        <f t="shared" si="9"/>
        <v>150</v>
      </c>
      <c r="AC28">
        <f t="shared" si="10"/>
        <v>136</v>
      </c>
    </row>
    <row r="29" spans="1:29" x14ac:dyDescent="0.3">
      <c r="A29">
        <v>22832</v>
      </c>
      <c r="B29">
        <v>22840</v>
      </c>
      <c r="C29">
        <v>22850</v>
      </c>
      <c r="D29">
        <v>23108</v>
      </c>
      <c r="E29">
        <v>23090</v>
      </c>
      <c r="F29">
        <v>23136</v>
      </c>
      <c r="G29">
        <v>23202</v>
      </c>
      <c r="H29">
        <v>23190</v>
      </c>
      <c r="I29">
        <v>23432</v>
      </c>
      <c r="J29">
        <v>23437</v>
      </c>
      <c r="K29">
        <v>23450</v>
      </c>
      <c r="L29">
        <v>531</v>
      </c>
      <c r="M29">
        <v>385</v>
      </c>
      <c r="N29">
        <v>1022</v>
      </c>
      <c r="O29">
        <v>375</v>
      </c>
      <c r="P29">
        <v>531</v>
      </c>
      <c r="Q29">
        <f t="shared" si="11"/>
        <v>744</v>
      </c>
      <c r="R29">
        <f t="shared" si="12"/>
        <v>740</v>
      </c>
      <c r="S29">
        <f t="shared" si="0"/>
        <v>18</v>
      </c>
      <c r="T29">
        <f t="shared" si="1"/>
        <v>258</v>
      </c>
      <c r="U29">
        <f t="shared" si="2"/>
        <v>240</v>
      </c>
      <c r="V29">
        <f t="shared" si="3"/>
        <v>112</v>
      </c>
      <c r="W29">
        <f t="shared" si="4"/>
        <v>230</v>
      </c>
      <c r="X29">
        <f t="shared" si="5"/>
        <v>248</v>
      </c>
      <c r="Y29">
        <f t="shared" si="6"/>
        <v>360</v>
      </c>
      <c r="Z29">
        <f t="shared" si="7"/>
        <v>618</v>
      </c>
      <c r="AA29">
        <f t="shared" si="8"/>
        <v>647</v>
      </c>
      <c r="AB29">
        <f t="shared" si="9"/>
        <v>156</v>
      </c>
      <c r="AC29">
        <f t="shared" si="10"/>
        <v>146</v>
      </c>
    </row>
    <row r="30" spans="1:29" x14ac:dyDescent="0.3">
      <c r="A30">
        <v>23572</v>
      </c>
      <c r="B30">
        <v>23580</v>
      </c>
      <c r="C30">
        <v>23590</v>
      </c>
      <c r="D30">
        <v>23820</v>
      </c>
      <c r="E30">
        <v>23803</v>
      </c>
      <c r="F30">
        <v>23849</v>
      </c>
      <c r="G30">
        <v>23899</v>
      </c>
      <c r="H30">
        <v>23909</v>
      </c>
      <c r="I30">
        <v>24133</v>
      </c>
      <c r="J30">
        <v>24144</v>
      </c>
      <c r="K30">
        <v>24150</v>
      </c>
      <c r="L30">
        <v>530</v>
      </c>
      <c r="M30">
        <v>397</v>
      </c>
      <c r="N30">
        <v>1022</v>
      </c>
      <c r="O30">
        <v>380</v>
      </c>
      <c r="P30">
        <v>535</v>
      </c>
      <c r="Q30">
        <f t="shared" si="11"/>
        <v>713</v>
      </c>
      <c r="R30">
        <f t="shared" si="12"/>
        <v>740</v>
      </c>
      <c r="S30">
        <f t="shared" si="0"/>
        <v>18</v>
      </c>
      <c r="T30">
        <f t="shared" si="1"/>
        <v>231</v>
      </c>
      <c r="U30">
        <f t="shared" si="2"/>
        <v>213</v>
      </c>
      <c r="V30">
        <f t="shared" si="3"/>
        <v>96</v>
      </c>
      <c r="W30">
        <f t="shared" si="4"/>
        <v>234</v>
      </c>
      <c r="X30">
        <f t="shared" si="5"/>
        <v>251</v>
      </c>
      <c r="Y30">
        <f t="shared" si="6"/>
        <v>347</v>
      </c>
      <c r="Z30">
        <f t="shared" si="7"/>
        <v>578</v>
      </c>
      <c r="AA30">
        <f t="shared" si="8"/>
        <v>642</v>
      </c>
      <c r="AB30">
        <f t="shared" si="9"/>
        <v>155</v>
      </c>
      <c r="AC30">
        <f t="shared" si="10"/>
        <v>133</v>
      </c>
    </row>
    <row r="31" spans="1:29" x14ac:dyDescent="0.3">
      <c r="A31">
        <v>24272</v>
      </c>
      <c r="B31">
        <v>24281</v>
      </c>
      <c r="C31">
        <v>24291</v>
      </c>
      <c r="D31">
        <v>24540</v>
      </c>
      <c r="E31">
        <v>24524</v>
      </c>
      <c r="F31">
        <v>24569</v>
      </c>
      <c r="G31">
        <v>24620</v>
      </c>
      <c r="H31">
        <v>24630</v>
      </c>
      <c r="I31">
        <v>24852</v>
      </c>
      <c r="J31">
        <v>24860</v>
      </c>
      <c r="K31">
        <v>24871</v>
      </c>
      <c r="L31">
        <v>530</v>
      </c>
      <c r="M31">
        <v>396</v>
      </c>
      <c r="N31">
        <v>1022</v>
      </c>
      <c r="O31">
        <v>384</v>
      </c>
      <c r="P31">
        <v>532</v>
      </c>
      <c r="Q31">
        <f t="shared" si="11"/>
        <v>720</v>
      </c>
      <c r="R31">
        <f t="shared" si="12"/>
        <v>701</v>
      </c>
      <c r="S31">
        <f t="shared" si="0"/>
        <v>19</v>
      </c>
      <c r="T31">
        <f t="shared" si="1"/>
        <v>252</v>
      </c>
      <c r="U31">
        <f t="shared" si="2"/>
        <v>233</v>
      </c>
      <c r="V31">
        <f t="shared" si="3"/>
        <v>96</v>
      </c>
      <c r="W31">
        <f t="shared" si="4"/>
        <v>232</v>
      </c>
      <c r="X31">
        <f t="shared" si="5"/>
        <v>251</v>
      </c>
      <c r="Y31">
        <f t="shared" si="6"/>
        <v>347</v>
      </c>
      <c r="Z31">
        <f t="shared" si="7"/>
        <v>599</v>
      </c>
      <c r="AA31">
        <f t="shared" si="8"/>
        <v>638</v>
      </c>
      <c r="AB31">
        <f t="shared" si="9"/>
        <v>148</v>
      </c>
      <c r="AC31">
        <f t="shared" si="10"/>
        <v>134</v>
      </c>
    </row>
    <row r="32" spans="1:29" x14ac:dyDescent="0.3">
      <c r="A32">
        <v>25013</v>
      </c>
      <c r="B32">
        <v>25021</v>
      </c>
      <c r="C32">
        <v>25031</v>
      </c>
      <c r="D32">
        <v>25272</v>
      </c>
      <c r="E32">
        <v>25256</v>
      </c>
      <c r="F32">
        <v>25300</v>
      </c>
      <c r="G32">
        <v>25363</v>
      </c>
      <c r="H32">
        <v>25352</v>
      </c>
      <c r="I32">
        <v>25593</v>
      </c>
      <c r="J32">
        <v>25598</v>
      </c>
      <c r="K32">
        <v>25611</v>
      </c>
      <c r="L32">
        <v>528</v>
      </c>
      <c r="M32">
        <v>384</v>
      </c>
      <c r="N32">
        <v>1022</v>
      </c>
      <c r="O32">
        <v>380</v>
      </c>
      <c r="P32">
        <v>534</v>
      </c>
      <c r="Q32">
        <f t="shared" si="11"/>
        <v>731</v>
      </c>
      <c r="R32">
        <f t="shared" si="12"/>
        <v>740</v>
      </c>
      <c r="S32">
        <f t="shared" si="0"/>
        <v>18</v>
      </c>
      <c r="T32">
        <f t="shared" si="1"/>
        <v>243</v>
      </c>
      <c r="U32">
        <f t="shared" si="2"/>
        <v>225</v>
      </c>
      <c r="V32">
        <f t="shared" si="3"/>
        <v>107</v>
      </c>
      <c r="W32">
        <f t="shared" si="4"/>
        <v>230</v>
      </c>
      <c r="X32">
        <f t="shared" si="5"/>
        <v>248</v>
      </c>
      <c r="Y32">
        <f t="shared" si="6"/>
        <v>355</v>
      </c>
      <c r="Z32">
        <f t="shared" si="7"/>
        <v>598</v>
      </c>
      <c r="AA32">
        <f t="shared" si="8"/>
        <v>642</v>
      </c>
      <c r="AB32">
        <f t="shared" si="9"/>
        <v>154</v>
      </c>
      <c r="AC32">
        <f t="shared" si="10"/>
        <v>144</v>
      </c>
    </row>
    <row r="33" spans="1:29" x14ac:dyDescent="0.3">
      <c r="A33">
        <v>25733</v>
      </c>
      <c r="B33">
        <v>25741</v>
      </c>
      <c r="C33">
        <v>25751</v>
      </c>
      <c r="D33">
        <v>26016</v>
      </c>
      <c r="E33">
        <v>26001</v>
      </c>
      <c r="F33">
        <v>26045</v>
      </c>
      <c r="G33">
        <v>26102</v>
      </c>
      <c r="H33">
        <v>26093</v>
      </c>
      <c r="I33">
        <v>26333</v>
      </c>
      <c r="J33">
        <v>26339</v>
      </c>
      <c r="K33">
        <v>26351</v>
      </c>
      <c r="L33">
        <v>529</v>
      </c>
      <c r="M33">
        <v>392</v>
      </c>
      <c r="N33">
        <v>1022</v>
      </c>
      <c r="O33">
        <v>384</v>
      </c>
      <c r="P33">
        <v>534</v>
      </c>
      <c r="Q33">
        <f t="shared" si="11"/>
        <v>745</v>
      </c>
      <c r="R33">
        <f t="shared" si="12"/>
        <v>720</v>
      </c>
      <c r="S33">
        <f t="shared" si="0"/>
        <v>18</v>
      </c>
      <c r="T33">
        <f t="shared" si="1"/>
        <v>268</v>
      </c>
      <c r="U33">
        <f t="shared" si="2"/>
        <v>250</v>
      </c>
      <c r="V33">
        <f t="shared" si="3"/>
        <v>101</v>
      </c>
      <c r="W33">
        <f t="shared" si="4"/>
        <v>231</v>
      </c>
      <c r="X33">
        <f t="shared" si="5"/>
        <v>249</v>
      </c>
      <c r="Y33">
        <f t="shared" si="6"/>
        <v>350</v>
      </c>
      <c r="Z33">
        <f t="shared" si="7"/>
        <v>618</v>
      </c>
      <c r="AA33">
        <f t="shared" si="8"/>
        <v>638</v>
      </c>
      <c r="AB33">
        <f t="shared" si="9"/>
        <v>150</v>
      </c>
      <c r="AC33">
        <f t="shared" si="10"/>
        <v>137</v>
      </c>
    </row>
    <row r="34" spans="1:29" x14ac:dyDescent="0.3">
      <c r="A34">
        <v>26533</v>
      </c>
      <c r="B34">
        <v>26542</v>
      </c>
      <c r="C34">
        <v>26551</v>
      </c>
      <c r="D34">
        <v>26774</v>
      </c>
      <c r="E34">
        <v>26760</v>
      </c>
      <c r="F34">
        <v>26804</v>
      </c>
      <c r="G34">
        <v>26863</v>
      </c>
      <c r="H34">
        <v>26852</v>
      </c>
      <c r="I34">
        <v>27094</v>
      </c>
      <c r="J34">
        <v>27102</v>
      </c>
      <c r="K34">
        <v>27111</v>
      </c>
      <c r="L34">
        <v>526</v>
      </c>
      <c r="M34">
        <v>391</v>
      </c>
      <c r="N34">
        <v>1022</v>
      </c>
      <c r="O34">
        <v>383</v>
      </c>
      <c r="P34">
        <v>523</v>
      </c>
      <c r="Q34">
        <f t="shared" si="11"/>
        <v>759</v>
      </c>
      <c r="R34">
        <f t="shared" si="12"/>
        <v>801</v>
      </c>
      <c r="S34">
        <f t="shared" si="0"/>
        <v>18</v>
      </c>
      <c r="T34">
        <f t="shared" si="1"/>
        <v>227</v>
      </c>
      <c r="U34">
        <f t="shared" si="2"/>
        <v>209</v>
      </c>
      <c r="V34">
        <f t="shared" si="3"/>
        <v>103</v>
      </c>
      <c r="W34">
        <f t="shared" si="4"/>
        <v>231</v>
      </c>
      <c r="X34">
        <f t="shared" si="5"/>
        <v>248</v>
      </c>
      <c r="Y34">
        <f t="shared" si="6"/>
        <v>351</v>
      </c>
      <c r="Z34">
        <f t="shared" si="7"/>
        <v>578</v>
      </c>
      <c r="AA34">
        <f t="shared" si="8"/>
        <v>639</v>
      </c>
      <c r="AB34">
        <f t="shared" si="9"/>
        <v>140</v>
      </c>
      <c r="AC34">
        <f t="shared" si="10"/>
        <v>135</v>
      </c>
    </row>
    <row r="35" spans="1:29" x14ac:dyDescent="0.3">
      <c r="A35">
        <v>27254</v>
      </c>
      <c r="B35">
        <v>27261</v>
      </c>
      <c r="C35">
        <v>27271</v>
      </c>
      <c r="D35">
        <v>27539</v>
      </c>
      <c r="E35">
        <v>27523</v>
      </c>
      <c r="F35">
        <v>27569</v>
      </c>
      <c r="G35">
        <v>27623</v>
      </c>
      <c r="H35">
        <v>27614</v>
      </c>
      <c r="I35">
        <v>27853</v>
      </c>
      <c r="J35">
        <v>27859</v>
      </c>
      <c r="K35">
        <v>27871</v>
      </c>
      <c r="L35">
        <v>527</v>
      </c>
      <c r="M35">
        <v>395</v>
      </c>
      <c r="N35">
        <v>1019</v>
      </c>
      <c r="O35">
        <v>384</v>
      </c>
      <c r="P35">
        <v>537</v>
      </c>
      <c r="Q35">
        <f t="shared" si="11"/>
        <v>765</v>
      </c>
      <c r="R35">
        <f t="shared" si="12"/>
        <v>719</v>
      </c>
      <c r="S35">
        <f t="shared" si="0"/>
        <v>17</v>
      </c>
      <c r="T35">
        <f t="shared" si="1"/>
        <v>269</v>
      </c>
      <c r="U35">
        <f t="shared" si="2"/>
        <v>252</v>
      </c>
      <c r="V35">
        <f t="shared" si="3"/>
        <v>100</v>
      </c>
      <c r="W35">
        <f t="shared" si="4"/>
        <v>230</v>
      </c>
      <c r="X35">
        <f t="shared" si="5"/>
        <v>248</v>
      </c>
      <c r="Y35">
        <f t="shared" si="6"/>
        <v>348</v>
      </c>
      <c r="Z35">
        <f t="shared" si="7"/>
        <v>617</v>
      </c>
      <c r="AA35">
        <f t="shared" si="8"/>
        <v>635</v>
      </c>
      <c r="AB35">
        <f t="shared" si="9"/>
        <v>153</v>
      </c>
      <c r="AC35">
        <f t="shared" si="10"/>
        <v>132</v>
      </c>
    </row>
    <row r="36" spans="1:29" x14ac:dyDescent="0.3">
      <c r="A36">
        <v>28034</v>
      </c>
      <c r="B36">
        <v>28041</v>
      </c>
      <c r="C36">
        <v>28051</v>
      </c>
      <c r="D36">
        <v>28315</v>
      </c>
      <c r="E36">
        <v>28300</v>
      </c>
      <c r="F36">
        <v>28344</v>
      </c>
      <c r="G36">
        <v>28403</v>
      </c>
      <c r="H36">
        <v>28393</v>
      </c>
      <c r="I36">
        <v>28633</v>
      </c>
      <c r="J36">
        <v>28641</v>
      </c>
      <c r="K36">
        <v>28652</v>
      </c>
      <c r="L36">
        <v>524</v>
      </c>
      <c r="M36">
        <v>387</v>
      </c>
      <c r="N36">
        <v>1022</v>
      </c>
      <c r="O36">
        <v>383</v>
      </c>
      <c r="P36">
        <v>534</v>
      </c>
      <c r="Q36">
        <f t="shared" si="11"/>
        <v>775</v>
      </c>
      <c r="R36">
        <f t="shared" si="12"/>
        <v>780</v>
      </c>
      <c r="S36">
        <f t="shared" si="0"/>
        <v>17</v>
      </c>
      <c r="T36">
        <f t="shared" si="1"/>
        <v>266</v>
      </c>
      <c r="U36">
        <f t="shared" si="2"/>
        <v>249</v>
      </c>
      <c r="V36">
        <f t="shared" si="3"/>
        <v>103</v>
      </c>
      <c r="W36">
        <f t="shared" si="4"/>
        <v>230</v>
      </c>
      <c r="X36">
        <f t="shared" si="5"/>
        <v>249</v>
      </c>
      <c r="Y36">
        <f t="shared" si="6"/>
        <v>352</v>
      </c>
      <c r="Z36">
        <f t="shared" si="7"/>
        <v>618</v>
      </c>
      <c r="AA36">
        <f t="shared" si="8"/>
        <v>639</v>
      </c>
      <c r="AB36">
        <f t="shared" si="9"/>
        <v>151</v>
      </c>
      <c r="AC36">
        <f t="shared" si="10"/>
        <v>137</v>
      </c>
    </row>
    <row r="37" spans="1:29" x14ac:dyDescent="0.3">
      <c r="A37">
        <v>28813</v>
      </c>
      <c r="B37">
        <v>28821</v>
      </c>
      <c r="C37">
        <v>28831</v>
      </c>
      <c r="D37">
        <v>29088</v>
      </c>
      <c r="E37">
        <v>29069</v>
      </c>
      <c r="F37">
        <v>29115</v>
      </c>
      <c r="G37">
        <v>29163</v>
      </c>
      <c r="H37">
        <v>29172</v>
      </c>
      <c r="I37">
        <v>29394</v>
      </c>
      <c r="J37">
        <v>29406</v>
      </c>
      <c r="K37">
        <v>29412</v>
      </c>
      <c r="L37">
        <v>527</v>
      </c>
      <c r="M37">
        <v>394</v>
      </c>
      <c r="N37">
        <v>1017</v>
      </c>
      <c r="O37">
        <v>384</v>
      </c>
      <c r="P37">
        <v>526</v>
      </c>
      <c r="Q37">
        <f t="shared" si="11"/>
        <v>771</v>
      </c>
      <c r="R37">
        <f t="shared" si="12"/>
        <v>780</v>
      </c>
      <c r="S37">
        <f t="shared" si="0"/>
        <v>18</v>
      </c>
      <c r="T37">
        <f t="shared" si="1"/>
        <v>256</v>
      </c>
      <c r="U37">
        <f t="shared" si="2"/>
        <v>238</v>
      </c>
      <c r="V37">
        <f t="shared" si="3"/>
        <v>94</v>
      </c>
      <c r="W37">
        <f t="shared" si="4"/>
        <v>231</v>
      </c>
      <c r="X37">
        <f t="shared" si="5"/>
        <v>249</v>
      </c>
      <c r="Y37">
        <f t="shared" si="6"/>
        <v>343</v>
      </c>
      <c r="Z37">
        <f t="shared" si="7"/>
        <v>599</v>
      </c>
      <c r="AA37">
        <f t="shared" si="8"/>
        <v>633</v>
      </c>
      <c r="AB37">
        <f t="shared" si="9"/>
        <v>142</v>
      </c>
      <c r="AC37">
        <f t="shared" si="10"/>
        <v>133</v>
      </c>
    </row>
    <row r="38" spans="1:29" x14ac:dyDescent="0.3">
      <c r="A38">
        <v>29595</v>
      </c>
      <c r="B38">
        <v>29602</v>
      </c>
      <c r="C38">
        <v>29611</v>
      </c>
      <c r="D38">
        <v>29872</v>
      </c>
      <c r="E38">
        <v>29856</v>
      </c>
      <c r="F38">
        <v>29901</v>
      </c>
      <c r="G38">
        <v>29962</v>
      </c>
      <c r="H38">
        <v>29951</v>
      </c>
      <c r="I38">
        <v>30173</v>
      </c>
      <c r="J38">
        <v>30191</v>
      </c>
      <c r="K38">
        <v>30212</v>
      </c>
      <c r="L38">
        <v>524</v>
      </c>
      <c r="M38">
        <v>387</v>
      </c>
      <c r="N38">
        <v>1022</v>
      </c>
      <c r="O38">
        <v>383</v>
      </c>
      <c r="P38">
        <v>534</v>
      </c>
      <c r="Q38">
        <f t="shared" si="11"/>
        <v>786</v>
      </c>
      <c r="R38">
        <f t="shared" si="12"/>
        <v>781</v>
      </c>
      <c r="S38">
        <f t="shared" si="0"/>
        <v>16</v>
      </c>
      <c r="T38">
        <f t="shared" si="1"/>
        <v>261</v>
      </c>
      <c r="U38">
        <f t="shared" si="2"/>
        <v>245</v>
      </c>
      <c r="V38">
        <f t="shared" si="3"/>
        <v>106</v>
      </c>
      <c r="W38">
        <f t="shared" si="4"/>
        <v>211</v>
      </c>
      <c r="X38">
        <f t="shared" si="5"/>
        <v>250</v>
      </c>
      <c r="Y38">
        <f t="shared" si="6"/>
        <v>356</v>
      </c>
      <c r="Z38">
        <f t="shared" si="7"/>
        <v>617</v>
      </c>
      <c r="AA38">
        <f t="shared" si="8"/>
        <v>639</v>
      </c>
      <c r="AB38">
        <f t="shared" si="9"/>
        <v>151</v>
      </c>
      <c r="AC38">
        <f t="shared" si="10"/>
        <v>137</v>
      </c>
    </row>
    <row r="39" spans="1:29" x14ac:dyDescent="0.3">
      <c r="A39">
        <v>30394</v>
      </c>
      <c r="B39">
        <v>30402</v>
      </c>
      <c r="C39">
        <v>30412</v>
      </c>
      <c r="D39">
        <v>30672</v>
      </c>
      <c r="E39">
        <v>30657</v>
      </c>
      <c r="F39">
        <v>30701</v>
      </c>
      <c r="G39">
        <v>30764</v>
      </c>
      <c r="H39">
        <v>30753</v>
      </c>
      <c r="I39">
        <v>30993</v>
      </c>
      <c r="J39">
        <v>31001</v>
      </c>
      <c r="K39">
        <v>31012</v>
      </c>
      <c r="L39">
        <v>525</v>
      </c>
      <c r="M39">
        <v>388</v>
      </c>
      <c r="N39">
        <v>1021</v>
      </c>
      <c r="O39">
        <v>383</v>
      </c>
      <c r="P39">
        <v>531</v>
      </c>
      <c r="Q39">
        <f t="shared" si="11"/>
        <v>800</v>
      </c>
      <c r="R39">
        <f t="shared" si="12"/>
        <v>800</v>
      </c>
      <c r="S39">
        <f t="shared" si="0"/>
        <v>18</v>
      </c>
      <c r="T39">
        <f t="shared" si="1"/>
        <v>263</v>
      </c>
      <c r="U39">
        <f t="shared" si="2"/>
        <v>245</v>
      </c>
      <c r="V39">
        <f t="shared" si="3"/>
        <v>107</v>
      </c>
      <c r="W39">
        <f t="shared" si="4"/>
        <v>229</v>
      </c>
      <c r="X39">
        <f t="shared" si="5"/>
        <v>248</v>
      </c>
      <c r="Y39">
        <f t="shared" si="6"/>
        <v>355</v>
      </c>
      <c r="Z39">
        <f t="shared" si="7"/>
        <v>618</v>
      </c>
      <c r="AA39">
        <f t="shared" si="8"/>
        <v>638</v>
      </c>
      <c r="AB39">
        <f t="shared" si="9"/>
        <v>148</v>
      </c>
      <c r="AC39">
        <f t="shared" si="10"/>
        <v>137</v>
      </c>
    </row>
    <row r="40" spans="1:29" x14ac:dyDescent="0.3">
      <c r="A40">
        <v>31193</v>
      </c>
      <c r="B40">
        <v>31201</v>
      </c>
      <c r="C40">
        <v>31212</v>
      </c>
      <c r="D40">
        <v>31485</v>
      </c>
      <c r="E40">
        <v>31467</v>
      </c>
      <c r="F40">
        <v>31513</v>
      </c>
      <c r="G40">
        <v>31561</v>
      </c>
      <c r="H40">
        <v>31571</v>
      </c>
      <c r="I40">
        <v>31794</v>
      </c>
      <c r="J40">
        <v>31804</v>
      </c>
      <c r="K40">
        <v>31812</v>
      </c>
      <c r="L40">
        <v>524</v>
      </c>
      <c r="M40">
        <v>399</v>
      </c>
      <c r="N40">
        <v>998</v>
      </c>
      <c r="O40">
        <v>391</v>
      </c>
      <c r="P40">
        <v>537</v>
      </c>
      <c r="Q40">
        <f t="shared" si="11"/>
        <v>812</v>
      </c>
      <c r="R40">
        <f t="shared" si="12"/>
        <v>799</v>
      </c>
      <c r="S40">
        <f t="shared" si="0"/>
        <v>19</v>
      </c>
      <c r="T40">
        <f t="shared" si="1"/>
        <v>274</v>
      </c>
      <c r="U40">
        <f t="shared" si="2"/>
        <v>255</v>
      </c>
      <c r="V40">
        <f t="shared" si="3"/>
        <v>94</v>
      </c>
      <c r="W40">
        <f t="shared" si="4"/>
        <v>233</v>
      </c>
      <c r="X40">
        <f t="shared" si="5"/>
        <v>251</v>
      </c>
      <c r="Y40">
        <f t="shared" si="6"/>
        <v>345</v>
      </c>
      <c r="Z40">
        <f t="shared" si="7"/>
        <v>619</v>
      </c>
      <c r="AA40">
        <f t="shared" si="8"/>
        <v>607</v>
      </c>
      <c r="AB40">
        <f t="shared" si="9"/>
        <v>146</v>
      </c>
      <c r="AC40">
        <f t="shared" si="10"/>
        <v>125</v>
      </c>
    </row>
    <row r="41" spans="1:29" x14ac:dyDescent="0.3">
      <c r="A41">
        <v>31973</v>
      </c>
      <c r="B41">
        <v>31981</v>
      </c>
      <c r="C41">
        <v>31992</v>
      </c>
      <c r="D41">
        <v>32249</v>
      </c>
      <c r="E41">
        <v>32231</v>
      </c>
      <c r="F41">
        <v>32277</v>
      </c>
      <c r="G41">
        <v>32343</v>
      </c>
      <c r="H41">
        <v>32332</v>
      </c>
      <c r="I41">
        <v>32533</v>
      </c>
      <c r="J41">
        <v>32554</v>
      </c>
      <c r="K41">
        <v>32571</v>
      </c>
      <c r="L41">
        <v>527</v>
      </c>
      <c r="M41">
        <v>386</v>
      </c>
      <c r="N41">
        <v>1021</v>
      </c>
      <c r="O41">
        <v>385</v>
      </c>
      <c r="P41">
        <v>531</v>
      </c>
      <c r="Q41">
        <f t="shared" si="11"/>
        <v>764</v>
      </c>
      <c r="R41">
        <f t="shared" si="12"/>
        <v>780</v>
      </c>
      <c r="S41">
        <f t="shared" si="0"/>
        <v>19</v>
      </c>
      <c r="T41">
        <f t="shared" si="1"/>
        <v>258</v>
      </c>
      <c r="U41">
        <f t="shared" si="2"/>
        <v>239</v>
      </c>
      <c r="V41">
        <f t="shared" si="3"/>
        <v>112</v>
      </c>
      <c r="W41" s="3">
        <f t="shared" si="4"/>
        <v>190</v>
      </c>
      <c r="X41">
        <f t="shared" si="5"/>
        <v>228</v>
      </c>
      <c r="Y41">
        <f t="shared" si="6"/>
        <v>340</v>
      </c>
      <c r="Z41">
        <f t="shared" si="7"/>
        <v>598</v>
      </c>
      <c r="AA41">
        <f t="shared" si="8"/>
        <v>636</v>
      </c>
      <c r="AB41">
        <f t="shared" si="9"/>
        <v>146</v>
      </c>
      <c r="AC41">
        <f t="shared" si="10"/>
        <v>141</v>
      </c>
    </row>
    <row r="42" spans="1:29" x14ac:dyDescent="0.3">
      <c r="A42">
        <v>32734</v>
      </c>
      <c r="B42">
        <v>32741</v>
      </c>
      <c r="C42">
        <v>32751</v>
      </c>
      <c r="D42">
        <v>33027</v>
      </c>
      <c r="E42">
        <v>33008</v>
      </c>
      <c r="F42">
        <v>33055</v>
      </c>
      <c r="G42">
        <v>33102</v>
      </c>
      <c r="H42">
        <v>33111</v>
      </c>
      <c r="I42">
        <v>33333</v>
      </c>
      <c r="J42">
        <v>33350</v>
      </c>
      <c r="K42">
        <v>33372</v>
      </c>
      <c r="L42">
        <v>527</v>
      </c>
      <c r="M42">
        <v>395</v>
      </c>
      <c r="N42">
        <v>1022</v>
      </c>
      <c r="O42">
        <v>376</v>
      </c>
      <c r="P42">
        <v>536</v>
      </c>
      <c r="Q42">
        <f t="shared" si="11"/>
        <v>778</v>
      </c>
      <c r="R42">
        <f t="shared" si="12"/>
        <v>760</v>
      </c>
      <c r="S42">
        <f t="shared" si="0"/>
        <v>17</v>
      </c>
      <c r="T42">
        <f t="shared" si="1"/>
        <v>274</v>
      </c>
      <c r="U42">
        <f t="shared" si="2"/>
        <v>257</v>
      </c>
      <c r="V42">
        <f t="shared" si="3"/>
        <v>94</v>
      </c>
      <c r="W42" s="3">
        <f t="shared" si="4"/>
        <v>231</v>
      </c>
      <c r="X42">
        <f t="shared" si="5"/>
        <v>270</v>
      </c>
      <c r="Y42">
        <f t="shared" si="6"/>
        <v>364</v>
      </c>
      <c r="Z42">
        <f t="shared" si="7"/>
        <v>638</v>
      </c>
      <c r="AA42">
        <f t="shared" si="8"/>
        <v>646</v>
      </c>
      <c r="AB42">
        <f t="shared" si="9"/>
        <v>160</v>
      </c>
      <c r="AC42">
        <f t="shared" si="10"/>
        <v>132</v>
      </c>
    </row>
    <row r="43" spans="1:29" x14ac:dyDescent="0.3">
      <c r="A43">
        <v>33553</v>
      </c>
      <c r="B43">
        <v>33561</v>
      </c>
      <c r="C43">
        <v>33571</v>
      </c>
      <c r="D43">
        <v>33831</v>
      </c>
      <c r="E43">
        <v>33815</v>
      </c>
      <c r="F43">
        <v>33860</v>
      </c>
      <c r="G43">
        <v>33924</v>
      </c>
      <c r="H43">
        <v>33912</v>
      </c>
      <c r="I43">
        <v>34133</v>
      </c>
      <c r="J43">
        <v>34154</v>
      </c>
      <c r="K43">
        <v>34172</v>
      </c>
      <c r="L43">
        <v>526</v>
      </c>
      <c r="M43">
        <v>386</v>
      </c>
      <c r="N43">
        <v>1022</v>
      </c>
      <c r="O43">
        <v>375</v>
      </c>
      <c r="P43">
        <v>534</v>
      </c>
      <c r="Q43">
        <f t="shared" si="11"/>
        <v>805</v>
      </c>
      <c r="R43">
        <f t="shared" si="12"/>
        <v>820</v>
      </c>
      <c r="S43">
        <f t="shared" si="0"/>
        <v>18</v>
      </c>
      <c r="T43">
        <f t="shared" si="1"/>
        <v>262</v>
      </c>
      <c r="U43">
        <f t="shared" si="2"/>
        <v>244</v>
      </c>
      <c r="V43">
        <f t="shared" si="3"/>
        <v>109</v>
      </c>
      <c r="W43">
        <f t="shared" si="4"/>
        <v>209</v>
      </c>
      <c r="X43">
        <f t="shared" si="5"/>
        <v>248</v>
      </c>
      <c r="Y43">
        <f t="shared" si="6"/>
        <v>357</v>
      </c>
      <c r="Z43">
        <f t="shared" si="7"/>
        <v>619</v>
      </c>
      <c r="AA43">
        <f t="shared" si="8"/>
        <v>647</v>
      </c>
      <c r="AB43">
        <f t="shared" si="9"/>
        <v>159</v>
      </c>
      <c r="AC43">
        <f t="shared" si="10"/>
        <v>140</v>
      </c>
    </row>
    <row r="44" spans="1:29" x14ac:dyDescent="0.3">
      <c r="A44">
        <v>34433</v>
      </c>
      <c r="B44">
        <v>34442</v>
      </c>
      <c r="C44">
        <v>34451</v>
      </c>
      <c r="D44">
        <v>34689</v>
      </c>
      <c r="E44">
        <v>34673</v>
      </c>
      <c r="F44">
        <v>34719</v>
      </c>
      <c r="G44">
        <v>34785</v>
      </c>
      <c r="H44">
        <v>34771</v>
      </c>
      <c r="I44">
        <v>35014</v>
      </c>
      <c r="J44">
        <v>35018</v>
      </c>
      <c r="K44">
        <v>35032</v>
      </c>
      <c r="L44">
        <v>516</v>
      </c>
      <c r="M44">
        <v>391</v>
      </c>
      <c r="N44">
        <v>1016</v>
      </c>
      <c r="O44">
        <v>380</v>
      </c>
      <c r="P44">
        <v>540</v>
      </c>
      <c r="Q44">
        <f t="shared" si="11"/>
        <v>859</v>
      </c>
      <c r="R44">
        <f t="shared" si="12"/>
        <v>881</v>
      </c>
      <c r="S44">
        <f t="shared" si="0"/>
        <v>18</v>
      </c>
      <c r="T44">
        <f t="shared" si="1"/>
        <v>240</v>
      </c>
      <c r="U44">
        <f t="shared" si="2"/>
        <v>222</v>
      </c>
      <c r="V44">
        <f t="shared" si="3"/>
        <v>112</v>
      </c>
      <c r="W44">
        <f t="shared" si="4"/>
        <v>229</v>
      </c>
      <c r="X44">
        <f t="shared" si="5"/>
        <v>247</v>
      </c>
      <c r="Y44">
        <f t="shared" si="6"/>
        <v>359</v>
      </c>
      <c r="Z44">
        <f t="shared" si="7"/>
        <v>599</v>
      </c>
      <c r="AA44">
        <f t="shared" si="8"/>
        <v>636</v>
      </c>
      <c r="AB44">
        <f t="shared" si="9"/>
        <v>160</v>
      </c>
      <c r="AC44">
        <f t="shared" si="10"/>
        <v>125</v>
      </c>
    </row>
    <row r="45" spans="1:29" x14ac:dyDescent="0.3">
      <c r="A45">
        <v>35214</v>
      </c>
      <c r="B45">
        <v>35221</v>
      </c>
      <c r="C45">
        <v>35231</v>
      </c>
      <c r="D45">
        <v>35506</v>
      </c>
      <c r="E45">
        <v>35489</v>
      </c>
      <c r="F45">
        <v>35535</v>
      </c>
      <c r="G45">
        <v>35603</v>
      </c>
      <c r="H45">
        <v>35591</v>
      </c>
      <c r="I45">
        <v>35793</v>
      </c>
      <c r="J45">
        <v>35805</v>
      </c>
      <c r="K45">
        <v>35811</v>
      </c>
      <c r="L45">
        <v>523</v>
      </c>
      <c r="M45">
        <v>387</v>
      </c>
      <c r="N45">
        <v>1009</v>
      </c>
      <c r="O45">
        <v>388</v>
      </c>
      <c r="P45">
        <v>529</v>
      </c>
      <c r="Q45">
        <f t="shared" si="11"/>
        <v>816</v>
      </c>
      <c r="R45">
        <f t="shared" si="12"/>
        <v>779</v>
      </c>
      <c r="S45">
        <f t="shared" si="0"/>
        <v>17</v>
      </c>
      <c r="T45">
        <f t="shared" si="1"/>
        <v>275</v>
      </c>
      <c r="U45">
        <f t="shared" si="2"/>
        <v>258</v>
      </c>
      <c r="V45">
        <f t="shared" si="3"/>
        <v>114</v>
      </c>
      <c r="W45" s="3">
        <f t="shared" si="4"/>
        <v>190</v>
      </c>
      <c r="X45">
        <f t="shared" si="5"/>
        <v>208</v>
      </c>
      <c r="Y45">
        <f t="shared" si="6"/>
        <v>322</v>
      </c>
      <c r="Z45">
        <f t="shared" si="7"/>
        <v>597</v>
      </c>
      <c r="AA45">
        <f t="shared" si="8"/>
        <v>621</v>
      </c>
      <c r="AB45">
        <f t="shared" si="9"/>
        <v>141</v>
      </c>
      <c r="AC45">
        <f t="shared" si="10"/>
        <v>136</v>
      </c>
    </row>
    <row r="46" spans="1:29" x14ac:dyDescent="0.3">
      <c r="A46">
        <v>36072</v>
      </c>
      <c r="B46">
        <v>36082</v>
      </c>
      <c r="C46">
        <v>36091</v>
      </c>
      <c r="D46">
        <v>36331</v>
      </c>
      <c r="E46">
        <v>36315</v>
      </c>
      <c r="F46">
        <v>36360</v>
      </c>
      <c r="G46">
        <v>36423</v>
      </c>
      <c r="H46">
        <v>36411</v>
      </c>
      <c r="I46">
        <v>36632</v>
      </c>
      <c r="J46">
        <v>36650</v>
      </c>
      <c r="K46">
        <v>36671</v>
      </c>
      <c r="L46">
        <v>521</v>
      </c>
      <c r="M46">
        <v>385</v>
      </c>
      <c r="N46">
        <v>1022</v>
      </c>
      <c r="O46">
        <v>373</v>
      </c>
      <c r="P46">
        <v>544</v>
      </c>
      <c r="Q46">
        <f t="shared" si="11"/>
        <v>825</v>
      </c>
      <c r="R46">
        <f t="shared" si="12"/>
        <v>861</v>
      </c>
      <c r="S46">
        <f t="shared" si="0"/>
        <v>19</v>
      </c>
      <c r="T46">
        <f t="shared" si="1"/>
        <v>243</v>
      </c>
      <c r="U46">
        <f t="shared" si="2"/>
        <v>224</v>
      </c>
      <c r="V46">
        <f t="shared" si="3"/>
        <v>108</v>
      </c>
      <c r="W46">
        <f t="shared" si="4"/>
        <v>209</v>
      </c>
      <c r="X46">
        <f t="shared" si="5"/>
        <v>248</v>
      </c>
      <c r="Y46">
        <f t="shared" si="6"/>
        <v>356</v>
      </c>
      <c r="Z46">
        <f t="shared" si="7"/>
        <v>599</v>
      </c>
      <c r="AA46">
        <f t="shared" si="8"/>
        <v>649</v>
      </c>
      <c r="AB46">
        <f t="shared" si="9"/>
        <v>171</v>
      </c>
      <c r="AC46">
        <f t="shared" si="10"/>
        <v>136</v>
      </c>
    </row>
    <row r="47" spans="1:29" x14ac:dyDescent="0.3">
      <c r="A47">
        <v>36873</v>
      </c>
      <c r="B47">
        <v>36881</v>
      </c>
      <c r="C47">
        <v>36891</v>
      </c>
      <c r="D47">
        <v>37161</v>
      </c>
      <c r="E47">
        <v>37144</v>
      </c>
      <c r="F47">
        <v>37190</v>
      </c>
      <c r="G47">
        <v>37242</v>
      </c>
      <c r="H47">
        <v>37234</v>
      </c>
      <c r="I47">
        <v>37473</v>
      </c>
      <c r="J47">
        <v>37488</v>
      </c>
      <c r="K47">
        <v>37512</v>
      </c>
      <c r="L47">
        <v>521</v>
      </c>
      <c r="M47">
        <v>396</v>
      </c>
      <c r="N47">
        <v>1022</v>
      </c>
      <c r="O47">
        <v>377</v>
      </c>
      <c r="P47">
        <v>542</v>
      </c>
      <c r="Q47">
        <f t="shared" si="11"/>
        <v>830</v>
      </c>
      <c r="R47">
        <f t="shared" si="12"/>
        <v>799</v>
      </c>
      <c r="S47">
        <f t="shared" si="0"/>
        <v>18</v>
      </c>
      <c r="T47">
        <f t="shared" si="1"/>
        <v>271</v>
      </c>
      <c r="U47">
        <f t="shared" si="2"/>
        <v>253</v>
      </c>
      <c r="V47">
        <f t="shared" si="3"/>
        <v>98</v>
      </c>
      <c r="W47">
        <f t="shared" si="4"/>
        <v>231</v>
      </c>
      <c r="X47">
        <f t="shared" si="5"/>
        <v>270</v>
      </c>
      <c r="Y47">
        <f t="shared" si="6"/>
        <v>368</v>
      </c>
      <c r="Z47">
        <f t="shared" si="7"/>
        <v>639</v>
      </c>
      <c r="AA47">
        <f t="shared" si="8"/>
        <v>645</v>
      </c>
      <c r="AB47">
        <f t="shared" si="9"/>
        <v>165</v>
      </c>
      <c r="AC47">
        <f t="shared" si="10"/>
        <v>125</v>
      </c>
    </row>
    <row r="48" spans="1:29" x14ac:dyDescent="0.3">
      <c r="A48">
        <v>37693</v>
      </c>
      <c r="B48">
        <v>37701</v>
      </c>
      <c r="C48">
        <v>37711</v>
      </c>
      <c r="D48">
        <v>37977</v>
      </c>
      <c r="E48">
        <v>37962</v>
      </c>
      <c r="F48">
        <v>38006</v>
      </c>
      <c r="G48">
        <v>38063</v>
      </c>
      <c r="H48">
        <v>38054</v>
      </c>
      <c r="I48">
        <v>38293</v>
      </c>
      <c r="J48">
        <v>38302</v>
      </c>
      <c r="K48">
        <v>38311</v>
      </c>
      <c r="L48">
        <v>524</v>
      </c>
      <c r="M48">
        <v>393</v>
      </c>
      <c r="N48">
        <v>1022</v>
      </c>
      <c r="O48">
        <v>377</v>
      </c>
      <c r="P48">
        <v>536</v>
      </c>
      <c r="Q48">
        <f t="shared" si="11"/>
        <v>816</v>
      </c>
      <c r="R48">
        <f t="shared" si="12"/>
        <v>820</v>
      </c>
      <c r="S48">
        <f t="shared" si="0"/>
        <v>18</v>
      </c>
      <c r="T48">
        <f t="shared" si="1"/>
        <v>269</v>
      </c>
      <c r="U48">
        <f t="shared" si="2"/>
        <v>251</v>
      </c>
      <c r="V48">
        <f t="shared" si="3"/>
        <v>101</v>
      </c>
      <c r="W48">
        <f t="shared" si="4"/>
        <v>230</v>
      </c>
      <c r="X48">
        <f t="shared" si="5"/>
        <v>248</v>
      </c>
      <c r="Y48">
        <f t="shared" si="6"/>
        <v>349</v>
      </c>
      <c r="Z48">
        <f t="shared" si="7"/>
        <v>618</v>
      </c>
      <c r="AA48">
        <f t="shared" si="8"/>
        <v>645</v>
      </c>
      <c r="AB48">
        <f t="shared" si="9"/>
        <v>159</v>
      </c>
      <c r="AC48">
        <f t="shared" si="10"/>
        <v>131</v>
      </c>
    </row>
    <row r="49" spans="1:29" x14ac:dyDescent="0.3">
      <c r="A49">
        <v>38493</v>
      </c>
      <c r="B49">
        <v>38501</v>
      </c>
      <c r="C49">
        <v>38511</v>
      </c>
      <c r="D49">
        <v>38770</v>
      </c>
      <c r="E49">
        <v>38753</v>
      </c>
      <c r="F49">
        <v>38798</v>
      </c>
      <c r="G49">
        <v>38863</v>
      </c>
      <c r="H49">
        <v>38851</v>
      </c>
      <c r="I49">
        <v>39053</v>
      </c>
      <c r="J49">
        <v>39077</v>
      </c>
      <c r="K49">
        <v>39092</v>
      </c>
      <c r="L49">
        <v>526</v>
      </c>
      <c r="M49">
        <v>382</v>
      </c>
      <c r="N49">
        <v>1012</v>
      </c>
      <c r="O49">
        <v>389</v>
      </c>
      <c r="P49">
        <v>544</v>
      </c>
      <c r="Q49">
        <f t="shared" si="11"/>
        <v>792</v>
      </c>
      <c r="R49">
        <f t="shared" si="12"/>
        <v>800</v>
      </c>
      <c r="S49">
        <f t="shared" si="0"/>
        <v>18</v>
      </c>
      <c r="T49">
        <f t="shared" si="1"/>
        <v>260</v>
      </c>
      <c r="U49">
        <f t="shared" si="2"/>
        <v>242</v>
      </c>
      <c r="V49">
        <f t="shared" si="3"/>
        <v>110</v>
      </c>
      <c r="W49">
        <f t="shared" si="4"/>
        <v>190</v>
      </c>
      <c r="X49">
        <f t="shared" si="5"/>
        <v>229</v>
      </c>
      <c r="Y49">
        <f t="shared" si="6"/>
        <v>339</v>
      </c>
      <c r="Z49">
        <f t="shared" si="7"/>
        <v>599</v>
      </c>
      <c r="AA49">
        <f t="shared" si="8"/>
        <v>623</v>
      </c>
      <c r="AB49">
        <f t="shared" si="9"/>
        <v>155</v>
      </c>
      <c r="AC49">
        <f t="shared" si="10"/>
        <v>144</v>
      </c>
    </row>
    <row r="50" spans="1:29" x14ac:dyDescent="0.3">
      <c r="A50">
        <v>39273</v>
      </c>
      <c r="B50">
        <v>39282</v>
      </c>
      <c r="C50">
        <v>39292</v>
      </c>
      <c r="D50">
        <v>39548</v>
      </c>
      <c r="E50">
        <v>39531</v>
      </c>
      <c r="F50">
        <v>39576</v>
      </c>
      <c r="G50">
        <v>39643</v>
      </c>
      <c r="H50">
        <v>39631</v>
      </c>
      <c r="I50">
        <v>39852</v>
      </c>
      <c r="J50">
        <v>39862</v>
      </c>
      <c r="K50">
        <v>39871</v>
      </c>
      <c r="L50">
        <v>525</v>
      </c>
      <c r="M50">
        <v>391</v>
      </c>
      <c r="N50">
        <v>1022</v>
      </c>
      <c r="O50">
        <v>376</v>
      </c>
      <c r="P50">
        <v>531</v>
      </c>
      <c r="Q50">
        <f t="shared" si="11"/>
        <v>778</v>
      </c>
      <c r="R50">
        <f t="shared" si="12"/>
        <v>781</v>
      </c>
      <c r="S50">
        <f t="shared" si="0"/>
        <v>19</v>
      </c>
      <c r="T50">
        <f t="shared" si="1"/>
        <v>258</v>
      </c>
      <c r="U50">
        <f t="shared" si="2"/>
        <v>239</v>
      </c>
      <c r="V50">
        <f t="shared" si="3"/>
        <v>112</v>
      </c>
      <c r="W50">
        <f t="shared" si="4"/>
        <v>209</v>
      </c>
      <c r="X50">
        <f t="shared" si="5"/>
        <v>228</v>
      </c>
      <c r="Y50">
        <f t="shared" si="6"/>
        <v>340</v>
      </c>
      <c r="Z50">
        <f t="shared" si="7"/>
        <v>598</v>
      </c>
      <c r="AA50">
        <f t="shared" si="8"/>
        <v>646</v>
      </c>
      <c r="AB50">
        <f t="shared" si="9"/>
        <v>155</v>
      </c>
      <c r="AC50">
        <f t="shared" si="10"/>
        <v>134</v>
      </c>
    </row>
    <row r="51" spans="1:29" x14ac:dyDescent="0.3">
      <c r="A51">
        <v>40053</v>
      </c>
      <c r="B51">
        <v>40061</v>
      </c>
      <c r="C51">
        <v>40071</v>
      </c>
      <c r="D51">
        <v>40339</v>
      </c>
      <c r="E51">
        <v>40323</v>
      </c>
      <c r="F51">
        <v>40368</v>
      </c>
      <c r="G51">
        <v>40421</v>
      </c>
      <c r="H51">
        <v>40414</v>
      </c>
      <c r="I51">
        <v>40653</v>
      </c>
      <c r="J51">
        <v>40663</v>
      </c>
      <c r="K51">
        <v>40671</v>
      </c>
      <c r="L51">
        <v>523</v>
      </c>
      <c r="M51">
        <v>399</v>
      </c>
      <c r="N51">
        <v>1022</v>
      </c>
      <c r="O51">
        <v>380</v>
      </c>
      <c r="P51">
        <v>531</v>
      </c>
      <c r="Q51">
        <f t="shared" si="11"/>
        <v>792</v>
      </c>
      <c r="R51">
        <f t="shared" si="12"/>
        <v>779</v>
      </c>
      <c r="S51">
        <f t="shared" si="0"/>
        <v>18</v>
      </c>
      <c r="T51">
        <f t="shared" si="1"/>
        <v>270</v>
      </c>
      <c r="U51">
        <f t="shared" si="2"/>
        <v>252</v>
      </c>
      <c r="V51">
        <f t="shared" si="3"/>
        <v>98</v>
      </c>
      <c r="W51" s="3">
        <f t="shared" si="4"/>
        <v>232</v>
      </c>
      <c r="X51">
        <f t="shared" si="5"/>
        <v>250</v>
      </c>
      <c r="Y51">
        <f t="shared" si="6"/>
        <v>348</v>
      </c>
      <c r="Z51">
        <f t="shared" si="7"/>
        <v>618</v>
      </c>
      <c r="AA51">
        <f t="shared" si="8"/>
        <v>642</v>
      </c>
      <c r="AB51">
        <f t="shared" si="9"/>
        <v>151</v>
      </c>
      <c r="AC51">
        <f t="shared" si="10"/>
        <v>124</v>
      </c>
    </row>
    <row r="52" spans="1:29" x14ac:dyDescent="0.3">
      <c r="A52">
        <v>40873</v>
      </c>
      <c r="B52">
        <v>40881</v>
      </c>
      <c r="C52">
        <v>40891</v>
      </c>
      <c r="D52">
        <v>41150</v>
      </c>
      <c r="E52">
        <v>41134</v>
      </c>
      <c r="F52">
        <v>41179</v>
      </c>
      <c r="G52">
        <v>41242</v>
      </c>
      <c r="H52">
        <v>41231</v>
      </c>
      <c r="I52">
        <v>41453</v>
      </c>
      <c r="J52">
        <v>41465</v>
      </c>
      <c r="K52">
        <v>41470</v>
      </c>
      <c r="L52">
        <v>525</v>
      </c>
      <c r="M52">
        <v>385</v>
      </c>
      <c r="N52">
        <v>1021</v>
      </c>
      <c r="O52">
        <v>383</v>
      </c>
      <c r="P52">
        <v>543</v>
      </c>
      <c r="Q52">
        <f t="shared" si="11"/>
        <v>811</v>
      </c>
      <c r="R52">
        <f t="shared" si="12"/>
        <v>820</v>
      </c>
      <c r="S52">
        <f t="shared" si="0"/>
        <v>18</v>
      </c>
      <c r="T52">
        <f t="shared" si="1"/>
        <v>261</v>
      </c>
      <c r="U52">
        <f t="shared" si="2"/>
        <v>243</v>
      </c>
      <c r="V52">
        <f t="shared" si="3"/>
        <v>108</v>
      </c>
      <c r="W52">
        <f t="shared" si="4"/>
        <v>211</v>
      </c>
      <c r="X52">
        <f t="shared" si="5"/>
        <v>228</v>
      </c>
      <c r="Y52">
        <f t="shared" si="6"/>
        <v>336</v>
      </c>
      <c r="Z52">
        <f t="shared" si="7"/>
        <v>597</v>
      </c>
      <c r="AA52">
        <f t="shared" si="8"/>
        <v>638</v>
      </c>
      <c r="AB52">
        <f t="shared" si="9"/>
        <v>160</v>
      </c>
      <c r="AC52">
        <f t="shared" si="10"/>
        <v>140</v>
      </c>
    </row>
    <row r="53" spans="1:29" x14ac:dyDescent="0.3">
      <c r="A53">
        <v>41870</v>
      </c>
      <c r="B53">
        <v>41882</v>
      </c>
      <c r="C53">
        <v>41891</v>
      </c>
      <c r="D53">
        <v>41980</v>
      </c>
      <c r="E53">
        <v>41964</v>
      </c>
      <c r="F53">
        <v>42009</v>
      </c>
      <c r="G53">
        <v>42059</v>
      </c>
      <c r="H53">
        <v>42070</v>
      </c>
      <c r="I53">
        <v>42293</v>
      </c>
      <c r="J53">
        <v>42303</v>
      </c>
      <c r="K53">
        <v>42311</v>
      </c>
      <c r="L53">
        <v>521</v>
      </c>
      <c r="M53">
        <v>399</v>
      </c>
      <c r="N53">
        <v>1022</v>
      </c>
      <c r="O53">
        <v>379</v>
      </c>
      <c r="P53">
        <v>537</v>
      </c>
      <c r="Q53">
        <f t="shared" si="11"/>
        <v>830</v>
      </c>
      <c r="R53">
        <f t="shared" si="12"/>
        <v>1001</v>
      </c>
      <c r="S53">
        <f t="shared" si="0"/>
        <v>21</v>
      </c>
      <c r="T53">
        <f t="shared" si="1"/>
        <v>94</v>
      </c>
      <c r="U53">
        <f t="shared" si="2"/>
        <v>73</v>
      </c>
      <c r="V53">
        <f t="shared" si="3"/>
        <v>95</v>
      </c>
      <c r="W53">
        <f t="shared" si="4"/>
        <v>234</v>
      </c>
      <c r="X53">
        <f t="shared" si="5"/>
        <v>252</v>
      </c>
      <c r="Y53">
        <f t="shared" si="6"/>
        <v>347</v>
      </c>
      <c r="Z53">
        <f t="shared" si="7"/>
        <v>441</v>
      </c>
      <c r="AA53">
        <f t="shared" si="8"/>
        <v>643</v>
      </c>
      <c r="AB53">
        <f t="shared" si="9"/>
        <v>158</v>
      </c>
      <c r="AC53">
        <f t="shared" si="10"/>
        <v>122</v>
      </c>
    </row>
    <row r="54" spans="1:29" x14ac:dyDescent="0.3">
      <c r="A54">
        <v>42512</v>
      </c>
      <c r="B54">
        <v>42521</v>
      </c>
      <c r="C54">
        <v>42531</v>
      </c>
      <c r="D54">
        <v>42797</v>
      </c>
      <c r="E54">
        <v>42782</v>
      </c>
      <c r="F54">
        <v>42826</v>
      </c>
      <c r="G54">
        <v>42881</v>
      </c>
      <c r="H54">
        <v>42891</v>
      </c>
      <c r="I54">
        <v>43093</v>
      </c>
      <c r="J54">
        <v>43117</v>
      </c>
      <c r="K54">
        <v>43130</v>
      </c>
      <c r="L54">
        <v>524</v>
      </c>
      <c r="M54">
        <v>392</v>
      </c>
      <c r="N54">
        <v>1018</v>
      </c>
      <c r="O54">
        <v>384</v>
      </c>
      <c r="P54">
        <v>525</v>
      </c>
      <c r="Q54">
        <f t="shared" si="11"/>
        <v>817</v>
      </c>
      <c r="R54">
        <f t="shared" si="12"/>
        <v>639</v>
      </c>
      <c r="S54">
        <f t="shared" si="0"/>
        <v>19</v>
      </c>
      <c r="T54">
        <f t="shared" si="1"/>
        <v>270</v>
      </c>
      <c r="U54">
        <f t="shared" si="2"/>
        <v>251</v>
      </c>
      <c r="V54">
        <f t="shared" si="3"/>
        <v>99</v>
      </c>
      <c r="W54">
        <f t="shared" si="4"/>
        <v>212</v>
      </c>
      <c r="X54">
        <f t="shared" si="5"/>
        <v>249</v>
      </c>
      <c r="Y54">
        <f t="shared" si="6"/>
        <v>348</v>
      </c>
      <c r="Z54">
        <f t="shared" si="7"/>
        <v>618</v>
      </c>
      <c r="AA54">
        <f t="shared" si="8"/>
        <v>634</v>
      </c>
      <c r="AB54">
        <f t="shared" si="9"/>
        <v>141</v>
      </c>
      <c r="AC54">
        <f t="shared" si="10"/>
        <v>132</v>
      </c>
    </row>
    <row r="55" spans="1:29" x14ac:dyDescent="0.3">
      <c r="A55">
        <v>43313</v>
      </c>
      <c r="B55">
        <v>43321</v>
      </c>
      <c r="C55">
        <v>43331</v>
      </c>
      <c r="D55">
        <v>43598</v>
      </c>
      <c r="E55">
        <v>43583</v>
      </c>
      <c r="F55">
        <v>43627</v>
      </c>
      <c r="G55">
        <v>43682</v>
      </c>
      <c r="H55">
        <v>43674</v>
      </c>
      <c r="I55">
        <v>43892</v>
      </c>
      <c r="J55">
        <v>43914</v>
      </c>
      <c r="K55">
        <v>43931</v>
      </c>
      <c r="L55">
        <v>524</v>
      </c>
      <c r="M55">
        <v>393</v>
      </c>
      <c r="N55">
        <v>1022</v>
      </c>
      <c r="O55">
        <v>382</v>
      </c>
      <c r="P55">
        <v>519</v>
      </c>
      <c r="Q55">
        <f t="shared" si="11"/>
        <v>801</v>
      </c>
      <c r="R55">
        <f t="shared" si="12"/>
        <v>800</v>
      </c>
      <c r="S55">
        <f t="shared" si="0"/>
        <v>18</v>
      </c>
      <c r="T55">
        <f t="shared" si="1"/>
        <v>270</v>
      </c>
      <c r="U55">
        <f t="shared" si="2"/>
        <v>252</v>
      </c>
      <c r="V55">
        <f t="shared" si="3"/>
        <v>99</v>
      </c>
      <c r="W55">
        <f t="shared" si="4"/>
        <v>210</v>
      </c>
      <c r="X55">
        <f t="shared" si="5"/>
        <v>249</v>
      </c>
      <c r="Y55">
        <f t="shared" si="6"/>
        <v>348</v>
      </c>
      <c r="Z55">
        <f t="shared" si="7"/>
        <v>618</v>
      </c>
      <c r="AA55">
        <f t="shared" si="8"/>
        <v>640</v>
      </c>
      <c r="AB55">
        <f t="shared" si="9"/>
        <v>137</v>
      </c>
      <c r="AC55">
        <f t="shared" si="10"/>
        <v>131</v>
      </c>
    </row>
    <row r="56" spans="1:29" x14ac:dyDescent="0.3">
      <c r="A56">
        <v>44092</v>
      </c>
      <c r="B56">
        <v>44101</v>
      </c>
      <c r="C56">
        <v>44110</v>
      </c>
      <c r="D56">
        <v>44380</v>
      </c>
      <c r="E56">
        <v>44364</v>
      </c>
      <c r="F56">
        <v>44409</v>
      </c>
      <c r="G56">
        <v>44459</v>
      </c>
      <c r="H56">
        <v>44469</v>
      </c>
      <c r="I56">
        <v>44692</v>
      </c>
      <c r="J56">
        <v>44702</v>
      </c>
      <c r="K56">
        <v>44710</v>
      </c>
      <c r="L56">
        <v>528</v>
      </c>
      <c r="M56">
        <v>401</v>
      </c>
      <c r="N56">
        <v>1022</v>
      </c>
      <c r="O56">
        <v>376</v>
      </c>
      <c r="P56">
        <v>520</v>
      </c>
      <c r="Q56">
        <f t="shared" si="11"/>
        <v>782</v>
      </c>
      <c r="R56">
        <f t="shared" si="12"/>
        <v>780</v>
      </c>
      <c r="S56">
        <f t="shared" si="0"/>
        <v>18</v>
      </c>
      <c r="T56">
        <f t="shared" si="1"/>
        <v>272</v>
      </c>
      <c r="U56">
        <f t="shared" si="2"/>
        <v>254</v>
      </c>
      <c r="V56">
        <f t="shared" si="3"/>
        <v>95</v>
      </c>
      <c r="W56">
        <f t="shared" si="4"/>
        <v>233</v>
      </c>
      <c r="X56">
        <f t="shared" si="5"/>
        <v>251</v>
      </c>
      <c r="Y56">
        <f t="shared" si="6"/>
        <v>346</v>
      </c>
      <c r="Z56">
        <f t="shared" si="7"/>
        <v>618</v>
      </c>
      <c r="AA56">
        <f t="shared" si="8"/>
        <v>646</v>
      </c>
      <c r="AB56">
        <f t="shared" si="9"/>
        <v>144</v>
      </c>
      <c r="AC56">
        <f t="shared" si="10"/>
        <v>127</v>
      </c>
    </row>
    <row r="57" spans="1:29" x14ac:dyDescent="0.3">
      <c r="A57">
        <v>44893</v>
      </c>
      <c r="B57">
        <v>44901</v>
      </c>
      <c r="C57">
        <v>44911</v>
      </c>
      <c r="D57">
        <v>45171</v>
      </c>
      <c r="E57">
        <v>45155</v>
      </c>
      <c r="F57">
        <v>45199</v>
      </c>
      <c r="G57">
        <v>45262</v>
      </c>
      <c r="H57">
        <v>45251</v>
      </c>
      <c r="I57">
        <v>45493</v>
      </c>
      <c r="J57">
        <v>45498</v>
      </c>
      <c r="K57">
        <v>45511</v>
      </c>
      <c r="L57">
        <v>524</v>
      </c>
      <c r="M57">
        <v>391</v>
      </c>
      <c r="N57">
        <v>1022</v>
      </c>
      <c r="O57">
        <v>376</v>
      </c>
      <c r="P57">
        <v>535</v>
      </c>
      <c r="Q57">
        <f t="shared" si="11"/>
        <v>790</v>
      </c>
      <c r="R57">
        <f t="shared" si="12"/>
        <v>800</v>
      </c>
      <c r="S57">
        <f t="shared" si="0"/>
        <v>18</v>
      </c>
      <c r="T57">
        <f t="shared" si="1"/>
        <v>262</v>
      </c>
      <c r="U57">
        <f t="shared" si="2"/>
        <v>244</v>
      </c>
      <c r="V57">
        <f t="shared" si="3"/>
        <v>107</v>
      </c>
      <c r="W57">
        <f t="shared" si="4"/>
        <v>231</v>
      </c>
      <c r="X57">
        <f t="shared" si="5"/>
        <v>249</v>
      </c>
      <c r="Y57">
        <f t="shared" si="6"/>
        <v>356</v>
      </c>
      <c r="Z57">
        <f t="shared" si="7"/>
        <v>618</v>
      </c>
      <c r="AA57">
        <f t="shared" si="8"/>
        <v>646</v>
      </c>
      <c r="AB57">
        <f t="shared" si="9"/>
        <v>159</v>
      </c>
      <c r="AC57">
        <f t="shared" si="10"/>
        <v>133</v>
      </c>
    </row>
    <row r="58" spans="1:29" x14ac:dyDescent="0.3">
      <c r="A58">
        <v>45673</v>
      </c>
      <c r="B58">
        <v>45682</v>
      </c>
      <c r="C58">
        <v>45692</v>
      </c>
      <c r="D58">
        <v>45952</v>
      </c>
      <c r="E58">
        <v>45937</v>
      </c>
      <c r="F58">
        <v>45981</v>
      </c>
      <c r="G58">
        <v>46042</v>
      </c>
      <c r="H58">
        <v>46032</v>
      </c>
      <c r="I58">
        <v>46253</v>
      </c>
      <c r="J58">
        <v>46269</v>
      </c>
      <c r="K58">
        <v>46292</v>
      </c>
      <c r="L58">
        <v>527</v>
      </c>
      <c r="M58">
        <v>392</v>
      </c>
      <c r="N58">
        <v>1009</v>
      </c>
      <c r="O58">
        <v>387</v>
      </c>
      <c r="P58">
        <v>530</v>
      </c>
      <c r="Q58">
        <f t="shared" si="11"/>
        <v>782</v>
      </c>
      <c r="R58">
        <f t="shared" si="12"/>
        <v>781</v>
      </c>
      <c r="S58">
        <f t="shared" si="0"/>
        <v>19</v>
      </c>
      <c r="T58">
        <f t="shared" si="1"/>
        <v>264</v>
      </c>
      <c r="U58">
        <f t="shared" si="2"/>
        <v>245</v>
      </c>
      <c r="V58">
        <f t="shared" si="3"/>
        <v>105</v>
      </c>
      <c r="W58">
        <f t="shared" si="4"/>
        <v>211</v>
      </c>
      <c r="X58">
        <f t="shared" si="5"/>
        <v>250</v>
      </c>
      <c r="Y58">
        <f t="shared" si="6"/>
        <v>355</v>
      </c>
      <c r="Z58">
        <f t="shared" si="7"/>
        <v>619</v>
      </c>
      <c r="AA58">
        <f t="shared" si="8"/>
        <v>622</v>
      </c>
      <c r="AB58">
        <f t="shared" si="9"/>
        <v>143</v>
      </c>
      <c r="AC58">
        <f t="shared" si="10"/>
        <v>135</v>
      </c>
    </row>
    <row r="59" spans="1:29" x14ac:dyDescent="0.3">
      <c r="A59">
        <v>46434</v>
      </c>
      <c r="B59">
        <v>46441</v>
      </c>
      <c r="C59">
        <v>46451</v>
      </c>
      <c r="D59">
        <v>46724</v>
      </c>
      <c r="E59">
        <v>46706</v>
      </c>
      <c r="F59">
        <v>46752</v>
      </c>
      <c r="G59">
        <v>46800</v>
      </c>
      <c r="H59">
        <v>46811</v>
      </c>
      <c r="I59">
        <v>47034</v>
      </c>
      <c r="J59">
        <v>47054</v>
      </c>
      <c r="K59">
        <v>47072</v>
      </c>
      <c r="L59">
        <v>525</v>
      </c>
      <c r="M59">
        <v>403</v>
      </c>
      <c r="N59">
        <v>959</v>
      </c>
      <c r="O59">
        <v>400</v>
      </c>
      <c r="P59">
        <v>540</v>
      </c>
      <c r="Q59">
        <f t="shared" si="11"/>
        <v>771</v>
      </c>
      <c r="R59">
        <f t="shared" si="12"/>
        <v>759</v>
      </c>
      <c r="S59">
        <f t="shared" si="0"/>
        <v>17</v>
      </c>
      <c r="T59">
        <f t="shared" si="1"/>
        <v>272</v>
      </c>
      <c r="U59">
        <f t="shared" si="2"/>
        <v>255</v>
      </c>
      <c r="V59">
        <f t="shared" si="3"/>
        <v>94</v>
      </c>
      <c r="W59">
        <f t="shared" si="4"/>
        <v>234</v>
      </c>
      <c r="X59">
        <f t="shared" si="5"/>
        <v>272</v>
      </c>
      <c r="Y59">
        <f t="shared" si="6"/>
        <v>366</v>
      </c>
      <c r="Z59">
        <f t="shared" si="7"/>
        <v>638</v>
      </c>
      <c r="AA59">
        <f t="shared" si="8"/>
        <v>559</v>
      </c>
      <c r="AB59">
        <f t="shared" si="9"/>
        <v>140</v>
      </c>
      <c r="AC59">
        <f t="shared" si="10"/>
        <v>122</v>
      </c>
    </row>
    <row r="60" spans="1:29" x14ac:dyDescent="0.3">
      <c r="A60">
        <v>47192</v>
      </c>
      <c r="B60">
        <v>47201</v>
      </c>
      <c r="C60">
        <v>47211</v>
      </c>
      <c r="D60">
        <v>47454</v>
      </c>
      <c r="E60">
        <v>47441</v>
      </c>
      <c r="F60">
        <v>47484</v>
      </c>
      <c r="G60">
        <v>47560</v>
      </c>
      <c r="H60">
        <v>47536</v>
      </c>
      <c r="I60">
        <v>47726</v>
      </c>
      <c r="J60">
        <v>47752</v>
      </c>
      <c r="K60">
        <v>47768</v>
      </c>
      <c r="L60">
        <v>531</v>
      </c>
      <c r="M60">
        <v>389</v>
      </c>
      <c r="N60">
        <v>1017</v>
      </c>
      <c r="O60">
        <v>390</v>
      </c>
      <c r="P60">
        <v>529</v>
      </c>
      <c r="Q60">
        <f t="shared" si="11"/>
        <v>732</v>
      </c>
      <c r="R60">
        <f t="shared" si="12"/>
        <v>760</v>
      </c>
      <c r="S60">
        <f t="shared" si="0"/>
        <v>19</v>
      </c>
      <c r="T60">
        <f t="shared" si="1"/>
        <v>249</v>
      </c>
      <c r="U60">
        <f t="shared" si="2"/>
        <v>230</v>
      </c>
      <c r="V60">
        <f t="shared" si="3"/>
        <v>119</v>
      </c>
      <c r="W60">
        <f t="shared" si="4"/>
        <v>166</v>
      </c>
      <c r="X60">
        <f t="shared" si="5"/>
        <v>208</v>
      </c>
      <c r="Y60">
        <f t="shared" si="6"/>
        <v>327</v>
      </c>
      <c r="Z60">
        <f t="shared" si="7"/>
        <v>576</v>
      </c>
      <c r="AA60">
        <f t="shared" si="8"/>
        <v>627</v>
      </c>
      <c r="AB60">
        <f t="shared" si="9"/>
        <v>139</v>
      </c>
      <c r="AC60">
        <f t="shared" si="10"/>
        <v>142</v>
      </c>
    </row>
    <row r="61" spans="1:29" x14ac:dyDescent="0.3">
      <c r="A61">
        <v>47911</v>
      </c>
      <c r="B61">
        <v>47920</v>
      </c>
      <c r="C61">
        <v>47928</v>
      </c>
      <c r="D61">
        <v>48149</v>
      </c>
      <c r="E61">
        <v>48133</v>
      </c>
      <c r="F61">
        <v>48178</v>
      </c>
      <c r="G61">
        <v>48242</v>
      </c>
      <c r="H61">
        <v>48230</v>
      </c>
      <c r="I61">
        <v>48451</v>
      </c>
      <c r="J61">
        <v>48463</v>
      </c>
      <c r="K61">
        <v>48470</v>
      </c>
      <c r="L61">
        <v>527</v>
      </c>
      <c r="M61">
        <v>386</v>
      </c>
      <c r="N61">
        <v>1022</v>
      </c>
      <c r="O61">
        <v>379</v>
      </c>
      <c r="P61">
        <v>534</v>
      </c>
      <c r="Q61">
        <f t="shared" si="11"/>
        <v>694</v>
      </c>
      <c r="R61">
        <f t="shared" si="12"/>
        <v>719</v>
      </c>
      <c r="S61">
        <f t="shared" si="0"/>
        <v>17</v>
      </c>
      <c r="T61">
        <f t="shared" si="1"/>
        <v>222</v>
      </c>
      <c r="U61">
        <f t="shared" si="2"/>
        <v>205</v>
      </c>
      <c r="V61">
        <f t="shared" si="3"/>
        <v>109</v>
      </c>
      <c r="W61">
        <f t="shared" si="4"/>
        <v>209</v>
      </c>
      <c r="X61">
        <f t="shared" si="5"/>
        <v>228</v>
      </c>
      <c r="Y61">
        <f t="shared" si="6"/>
        <v>337</v>
      </c>
      <c r="Z61">
        <f t="shared" si="7"/>
        <v>559</v>
      </c>
      <c r="AA61">
        <f t="shared" si="8"/>
        <v>643</v>
      </c>
      <c r="AB61">
        <f t="shared" si="9"/>
        <v>155</v>
      </c>
      <c r="AC61">
        <f t="shared" si="10"/>
        <v>141</v>
      </c>
    </row>
    <row r="62" spans="1:29" x14ac:dyDescent="0.3">
      <c r="A62">
        <v>48591</v>
      </c>
      <c r="B62">
        <v>48600</v>
      </c>
      <c r="C62">
        <v>48610</v>
      </c>
      <c r="D62">
        <v>48848</v>
      </c>
      <c r="E62">
        <v>48831</v>
      </c>
      <c r="F62">
        <v>48876</v>
      </c>
      <c r="G62">
        <v>48942</v>
      </c>
      <c r="H62">
        <v>48930</v>
      </c>
      <c r="I62">
        <v>49151</v>
      </c>
      <c r="J62">
        <v>49167</v>
      </c>
      <c r="K62">
        <v>49190</v>
      </c>
      <c r="L62">
        <v>530</v>
      </c>
      <c r="M62">
        <v>393</v>
      </c>
      <c r="N62">
        <v>1022</v>
      </c>
      <c r="O62">
        <v>379</v>
      </c>
      <c r="P62">
        <v>536</v>
      </c>
      <c r="Q62">
        <f t="shared" si="11"/>
        <v>698</v>
      </c>
      <c r="R62">
        <f t="shared" si="12"/>
        <v>680</v>
      </c>
      <c r="S62">
        <f t="shared" si="0"/>
        <v>19</v>
      </c>
      <c r="T62">
        <f t="shared" si="1"/>
        <v>240</v>
      </c>
      <c r="U62">
        <f t="shared" si="2"/>
        <v>221</v>
      </c>
      <c r="V62">
        <f t="shared" si="3"/>
        <v>111</v>
      </c>
      <c r="W62">
        <f t="shared" si="4"/>
        <v>209</v>
      </c>
      <c r="X62">
        <f t="shared" si="5"/>
        <v>248</v>
      </c>
      <c r="Y62">
        <f t="shared" si="6"/>
        <v>359</v>
      </c>
      <c r="Z62">
        <f t="shared" si="7"/>
        <v>599</v>
      </c>
      <c r="AA62">
        <f t="shared" si="8"/>
        <v>643</v>
      </c>
      <c r="AB62">
        <f t="shared" si="9"/>
        <v>157</v>
      </c>
      <c r="AC62">
        <f t="shared" si="10"/>
        <v>137</v>
      </c>
    </row>
    <row r="63" spans="1:29" x14ac:dyDescent="0.3">
      <c r="A63">
        <v>49332</v>
      </c>
      <c r="B63">
        <v>49340</v>
      </c>
      <c r="C63">
        <v>49350</v>
      </c>
      <c r="D63">
        <v>49574</v>
      </c>
      <c r="E63">
        <v>49559</v>
      </c>
      <c r="F63">
        <v>49603</v>
      </c>
      <c r="G63">
        <v>49663</v>
      </c>
      <c r="H63">
        <v>49653</v>
      </c>
      <c r="I63">
        <v>49892</v>
      </c>
      <c r="J63">
        <v>49899</v>
      </c>
      <c r="K63">
        <v>49910</v>
      </c>
      <c r="L63">
        <v>528</v>
      </c>
      <c r="M63">
        <v>392</v>
      </c>
      <c r="N63">
        <v>1022</v>
      </c>
      <c r="O63">
        <v>378</v>
      </c>
      <c r="P63">
        <v>532</v>
      </c>
      <c r="Q63">
        <f t="shared" si="11"/>
        <v>727</v>
      </c>
      <c r="R63">
        <f t="shared" si="12"/>
        <v>740</v>
      </c>
      <c r="S63">
        <f t="shared" si="0"/>
        <v>18</v>
      </c>
      <c r="T63">
        <f t="shared" si="1"/>
        <v>227</v>
      </c>
      <c r="U63">
        <f t="shared" si="2"/>
        <v>209</v>
      </c>
      <c r="V63">
        <f t="shared" si="3"/>
        <v>104</v>
      </c>
      <c r="W63">
        <f t="shared" si="4"/>
        <v>229</v>
      </c>
      <c r="X63">
        <f t="shared" si="5"/>
        <v>247</v>
      </c>
      <c r="Y63">
        <f t="shared" si="6"/>
        <v>351</v>
      </c>
      <c r="Z63">
        <f t="shared" si="7"/>
        <v>578</v>
      </c>
      <c r="AA63">
        <f t="shared" si="8"/>
        <v>644</v>
      </c>
      <c r="AB63">
        <f t="shared" si="9"/>
        <v>154</v>
      </c>
      <c r="AC63">
        <f t="shared" si="10"/>
        <v>136</v>
      </c>
    </row>
    <row r="64" spans="1:29" x14ac:dyDescent="0.3">
      <c r="A64">
        <v>50052</v>
      </c>
      <c r="B64">
        <v>50061</v>
      </c>
      <c r="C64">
        <v>50071</v>
      </c>
      <c r="D64">
        <v>50335</v>
      </c>
      <c r="E64">
        <v>50320</v>
      </c>
      <c r="F64">
        <v>50364</v>
      </c>
      <c r="G64">
        <v>50422</v>
      </c>
      <c r="H64">
        <v>50413</v>
      </c>
      <c r="I64">
        <v>50632</v>
      </c>
      <c r="J64">
        <v>50646</v>
      </c>
      <c r="K64">
        <v>50650</v>
      </c>
      <c r="L64">
        <v>530</v>
      </c>
      <c r="M64">
        <v>395</v>
      </c>
      <c r="N64">
        <v>1000</v>
      </c>
      <c r="O64">
        <v>391</v>
      </c>
      <c r="P64">
        <v>532</v>
      </c>
      <c r="Q64">
        <f t="shared" si="11"/>
        <v>761</v>
      </c>
      <c r="R64">
        <f t="shared" si="12"/>
        <v>721</v>
      </c>
      <c r="S64">
        <f t="shared" si="0"/>
        <v>19</v>
      </c>
      <c r="T64">
        <f t="shared" si="1"/>
        <v>268</v>
      </c>
      <c r="U64">
        <f t="shared" si="2"/>
        <v>249</v>
      </c>
      <c r="V64">
        <f t="shared" si="3"/>
        <v>102</v>
      </c>
      <c r="W64">
        <f t="shared" si="4"/>
        <v>210</v>
      </c>
      <c r="X64">
        <f t="shared" si="5"/>
        <v>228</v>
      </c>
      <c r="Y64">
        <f t="shared" si="6"/>
        <v>330</v>
      </c>
      <c r="Z64">
        <f t="shared" si="7"/>
        <v>598</v>
      </c>
      <c r="AA64">
        <f t="shared" si="8"/>
        <v>609</v>
      </c>
      <c r="AB64">
        <f t="shared" si="9"/>
        <v>141</v>
      </c>
      <c r="AC64">
        <f t="shared" si="10"/>
        <v>135</v>
      </c>
    </row>
    <row r="65" spans="1:29" x14ac:dyDescent="0.3">
      <c r="A65">
        <v>50832</v>
      </c>
      <c r="B65">
        <v>50840</v>
      </c>
      <c r="C65">
        <v>50850</v>
      </c>
      <c r="D65">
        <v>51078</v>
      </c>
      <c r="E65">
        <v>51062</v>
      </c>
      <c r="F65">
        <v>51107</v>
      </c>
      <c r="G65">
        <v>51159</v>
      </c>
      <c r="H65">
        <v>51168</v>
      </c>
      <c r="I65">
        <v>51393</v>
      </c>
      <c r="J65">
        <v>51402</v>
      </c>
      <c r="K65">
        <v>51411</v>
      </c>
      <c r="L65">
        <v>527</v>
      </c>
      <c r="M65">
        <v>392</v>
      </c>
      <c r="N65">
        <v>1016</v>
      </c>
      <c r="O65">
        <v>388</v>
      </c>
      <c r="P65">
        <v>537</v>
      </c>
      <c r="Q65">
        <f t="shared" ref="Q65:Q113" si="13">F65-F64</f>
        <v>743</v>
      </c>
      <c r="R65">
        <f t="shared" ref="R65:R113" si="14">B65-B64</f>
        <v>779</v>
      </c>
      <c r="S65">
        <f t="shared" ref="S65:S113" si="15">C65-A65</f>
        <v>18</v>
      </c>
      <c r="T65">
        <f t="shared" ref="T65:T113" si="16">E65-A65</f>
        <v>230</v>
      </c>
      <c r="U65">
        <f t="shared" ref="U65:U113" si="17">E65-C65</f>
        <v>212</v>
      </c>
      <c r="V65">
        <f t="shared" ref="V65:V113" si="18">G65-E65</f>
        <v>97</v>
      </c>
      <c r="W65">
        <f t="shared" ref="W65:W113" si="19">I65-G65</f>
        <v>234</v>
      </c>
      <c r="X65">
        <f t="shared" ref="X65:X113" si="20">K65-G65</f>
        <v>252</v>
      </c>
      <c r="Y65">
        <f t="shared" ref="Y65:Y113" si="21">K65-E65</f>
        <v>349</v>
      </c>
      <c r="Z65">
        <f t="shared" ref="Z65:Z113" si="22">K65-A65</f>
        <v>579</v>
      </c>
      <c r="AA65">
        <f t="shared" ref="AA65:AA113" si="23">N65-O65</f>
        <v>628</v>
      </c>
      <c r="AB65">
        <f t="shared" ref="AB65:AB113" si="24">P65-O65</f>
        <v>149</v>
      </c>
      <c r="AC65">
        <f t="shared" ref="AC65:AC113" si="25">L65-M65</f>
        <v>135</v>
      </c>
    </row>
    <row r="66" spans="1:29" x14ac:dyDescent="0.3">
      <c r="A66">
        <v>51591</v>
      </c>
      <c r="B66">
        <v>51600</v>
      </c>
      <c r="C66">
        <v>51610</v>
      </c>
      <c r="D66">
        <v>51850</v>
      </c>
      <c r="E66">
        <v>51834</v>
      </c>
      <c r="F66">
        <v>51879</v>
      </c>
      <c r="G66">
        <v>51943</v>
      </c>
      <c r="H66">
        <v>51930</v>
      </c>
      <c r="I66">
        <v>52152</v>
      </c>
      <c r="J66">
        <v>52168</v>
      </c>
      <c r="K66">
        <v>52191</v>
      </c>
      <c r="L66">
        <v>525</v>
      </c>
      <c r="M66">
        <v>386</v>
      </c>
      <c r="N66">
        <v>1022</v>
      </c>
      <c r="O66">
        <v>373</v>
      </c>
      <c r="P66">
        <v>531</v>
      </c>
      <c r="Q66">
        <f t="shared" si="13"/>
        <v>772</v>
      </c>
      <c r="R66">
        <f t="shared" si="14"/>
        <v>760</v>
      </c>
      <c r="S66">
        <f t="shared" si="15"/>
        <v>19</v>
      </c>
      <c r="T66">
        <f t="shared" si="16"/>
        <v>243</v>
      </c>
      <c r="U66">
        <f t="shared" si="17"/>
        <v>224</v>
      </c>
      <c r="V66">
        <f t="shared" si="18"/>
        <v>109</v>
      </c>
      <c r="W66">
        <f t="shared" si="19"/>
        <v>209</v>
      </c>
      <c r="X66">
        <f t="shared" si="20"/>
        <v>248</v>
      </c>
      <c r="Y66">
        <f t="shared" si="21"/>
        <v>357</v>
      </c>
      <c r="Z66">
        <f t="shared" si="22"/>
        <v>600</v>
      </c>
      <c r="AA66">
        <f t="shared" si="23"/>
        <v>649</v>
      </c>
      <c r="AB66">
        <f t="shared" si="24"/>
        <v>158</v>
      </c>
      <c r="AC66">
        <f t="shared" si="25"/>
        <v>139</v>
      </c>
    </row>
    <row r="67" spans="1:29" x14ac:dyDescent="0.3">
      <c r="A67">
        <v>52372</v>
      </c>
      <c r="B67">
        <v>52380</v>
      </c>
      <c r="C67">
        <v>52390</v>
      </c>
      <c r="D67">
        <v>52657</v>
      </c>
      <c r="E67">
        <v>52641</v>
      </c>
      <c r="F67">
        <v>52686</v>
      </c>
      <c r="G67">
        <v>52742</v>
      </c>
      <c r="H67">
        <v>52732</v>
      </c>
      <c r="I67">
        <v>52952</v>
      </c>
      <c r="J67">
        <v>52973</v>
      </c>
      <c r="K67">
        <v>52991</v>
      </c>
      <c r="L67">
        <v>525</v>
      </c>
      <c r="M67">
        <v>394</v>
      </c>
      <c r="N67">
        <v>1022</v>
      </c>
      <c r="O67">
        <v>375</v>
      </c>
      <c r="P67">
        <v>532</v>
      </c>
      <c r="Q67">
        <f t="shared" si="13"/>
        <v>807</v>
      </c>
      <c r="R67">
        <f t="shared" si="14"/>
        <v>780</v>
      </c>
      <c r="S67">
        <f t="shared" si="15"/>
        <v>18</v>
      </c>
      <c r="T67">
        <f t="shared" si="16"/>
        <v>269</v>
      </c>
      <c r="U67">
        <f t="shared" si="17"/>
        <v>251</v>
      </c>
      <c r="V67">
        <f t="shared" si="18"/>
        <v>101</v>
      </c>
      <c r="W67">
        <f t="shared" si="19"/>
        <v>210</v>
      </c>
      <c r="X67">
        <f t="shared" si="20"/>
        <v>249</v>
      </c>
      <c r="Y67">
        <f t="shared" si="21"/>
        <v>350</v>
      </c>
      <c r="Z67">
        <f t="shared" si="22"/>
        <v>619</v>
      </c>
      <c r="AA67">
        <f t="shared" si="23"/>
        <v>647</v>
      </c>
      <c r="AB67">
        <f t="shared" si="24"/>
        <v>157</v>
      </c>
      <c r="AC67">
        <f t="shared" si="25"/>
        <v>131</v>
      </c>
    </row>
    <row r="68" spans="1:29" x14ac:dyDescent="0.3">
      <c r="A68">
        <v>53212</v>
      </c>
      <c r="B68">
        <v>53221</v>
      </c>
      <c r="C68">
        <v>53230</v>
      </c>
      <c r="D68">
        <v>53498</v>
      </c>
      <c r="E68">
        <v>53482</v>
      </c>
      <c r="F68">
        <v>53528</v>
      </c>
      <c r="G68">
        <v>53583</v>
      </c>
      <c r="H68">
        <v>53573</v>
      </c>
      <c r="I68">
        <v>53812</v>
      </c>
      <c r="J68">
        <v>53831</v>
      </c>
      <c r="K68">
        <v>53851</v>
      </c>
      <c r="L68">
        <v>521</v>
      </c>
      <c r="M68">
        <v>397</v>
      </c>
      <c r="N68">
        <v>1022</v>
      </c>
      <c r="O68">
        <v>379</v>
      </c>
      <c r="P68">
        <v>534</v>
      </c>
      <c r="Q68">
        <f t="shared" si="13"/>
        <v>842</v>
      </c>
      <c r="R68">
        <f t="shared" si="14"/>
        <v>841</v>
      </c>
      <c r="S68">
        <f t="shared" si="15"/>
        <v>18</v>
      </c>
      <c r="T68">
        <f t="shared" si="16"/>
        <v>270</v>
      </c>
      <c r="U68">
        <f t="shared" si="17"/>
        <v>252</v>
      </c>
      <c r="V68">
        <f t="shared" si="18"/>
        <v>101</v>
      </c>
      <c r="W68">
        <f t="shared" si="19"/>
        <v>229</v>
      </c>
      <c r="X68">
        <f t="shared" si="20"/>
        <v>268</v>
      </c>
      <c r="Y68">
        <f t="shared" si="21"/>
        <v>369</v>
      </c>
      <c r="Z68">
        <f t="shared" si="22"/>
        <v>639</v>
      </c>
      <c r="AA68">
        <f t="shared" si="23"/>
        <v>643</v>
      </c>
      <c r="AB68">
        <f t="shared" si="24"/>
        <v>155</v>
      </c>
      <c r="AC68">
        <f t="shared" si="25"/>
        <v>124</v>
      </c>
    </row>
    <row r="69" spans="1:29" x14ac:dyDescent="0.3">
      <c r="A69">
        <v>54092</v>
      </c>
      <c r="B69">
        <v>54101</v>
      </c>
      <c r="C69">
        <v>54110</v>
      </c>
      <c r="D69">
        <v>54355</v>
      </c>
      <c r="E69">
        <v>54340</v>
      </c>
      <c r="F69">
        <v>54385</v>
      </c>
      <c r="G69">
        <v>54441</v>
      </c>
      <c r="H69">
        <v>54431</v>
      </c>
      <c r="I69">
        <v>54672</v>
      </c>
      <c r="J69">
        <v>54677</v>
      </c>
      <c r="K69">
        <v>54690</v>
      </c>
      <c r="L69">
        <v>519</v>
      </c>
      <c r="M69">
        <v>392</v>
      </c>
      <c r="N69">
        <v>1022</v>
      </c>
      <c r="O69">
        <v>381</v>
      </c>
      <c r="P69">
        <v>538</v>
      </c>
      <c r="Q69">
        <f t="shared" si="13"/>
        <v>857</v>
      </c>
      <c r="R69">
        <f t="shared" si="14"/>
        <v>880</v>
      </c>
      <c r="S69">
        <f t="shared" si="15"/>
        <v>18</v>
      </c>
      <c r="T69">
        <f t="shared" si="16"/>
        <v>248</v>
      </c>
      <c r="U69">
        <f t="shared" si="17"/>
        <v>230</v>
      </c>
      <c r="V69">
        <f t="shared" si="18"/>
        <v>101</v>
      </c>
      <c r="W69">
        <f t="shared" si="19"/>
        <v>231</v>
      </c>
      <c r="X69">
        <f t="shared" si="20"/>
        <v>249</v>
      </c>
      <c r="Y69">
        <f t="shared" si="21"/>
        <v>350</v>
      </c>
      <c r="Z69">
        <f t="shared" si="22"/>
        <v>598</v>
      </c>
      <c r="AA69">
        <f t="shared" si="23"/>
        <v>641</v>
      </c>
      <c r="AB69">
        <f t="shared" si="24"/>
        <v>157</v>
      </c>
      <c r="AC69">
        <f t="shared" si="25"/>
        <v>127</v>
      </c>
    </row>
    <row r="70" spans="1:29" x14ac:dyDescent="0.3">
      <c r="A70">
        <v>54932</v>
      </c>
      <c r="B70">
        <v>54940</v>
      </c>
      <c r="C70">
        <v>54950</v>
      </c>
      <c r="D70">
        <v>55186</v>
      </c>
      <c r="E70">
        <v>55169</v>
      </c>
      <c r="F70">
        <v>55215</v>
      </c>
      <c r="G70">
        <v>55282</v>
      </c>
      <c r="H70">
        <v>55270</v>
      </c>
      <c r="I70">
        <v>55491</v>
      </c>
      <c r="J70">
        <v>55507</v>
      </c>
      <c r="K70">
        <v>55530</v>
      </c>
      <c r="L70">
        <v>520</v>
      </c>
      <c r="M70">
        <v>391</v>
      </c>
      <c r="N70">
        <v>1022</v>
      </c>
      <c r="O70">
        <v>378</v>
      </c>
      <c r="P70">
        <v>538</v>
      </c>
      <c r="Q70">
        <f t="shared" si="13"/>
        <v>830</v>
      </c>
      <c r="R70">
        <f t="shared" si="14"/>
        <v>839</v>
      </c>
      <c r="S70">
        <f t="shared" si="15"/>
        <v>18</v>
      </c>
      <c r="T70">
        <f t="shared" si="16"/>
        <v>237</v>
      </c>
      <c r="U70">
        <f t="shared" si="17"/>
        <v>219</v>
      </c>
      <c r="V70">
        <f t="shared" si="18"/>
        <v>113</v>
      </c>
      <c r="W70">
        <f t="shared" si="19"/>
        <v>209</v>
      </c>
      <c r="X70">
        <f t="shared" si="20"/>
        <v>248</v>
      </c>
      <c r="Y70">
        <f t="shared" si="21"/>
        <v>361</v>
      </c>
      <c r="Z70">
        <f t="shared" si="22"/>
        <v>598</v>
      </c>
      <c r="AA70">
        <f t="shared" si="23"/>
        <v>644</v>
      </c>
      <c r="AB70">
        <f t="shared" si="24"/>
        <v>160</v>
      </c>
      <c r="AC70">
        <f t="shared" si="25"/>
        <v>129</v>
      </c>
    </row>
    <row r="71" spans="1:29" x14ac:dyDescent="0.3">
      <c r="A71">
        <v>55712</v>
      </c>
      <c r="B71">
        <v>55721</v>
      </c>
      <c r="C71">
        <v>55730</v>
      </c>
      <c r="D71">
        <v>55991</v>
      </c>
      <c r="E71">
        <v>55977</v>
      </c>
      <c r="F71">
        <v>56020</v>
      </c>
      <c r="G71">
        <v>56083</v>
      </c>
      <c r="H71">
        <v>56071</v>
      </c>
      <c r="I71">
        <v>56291</v>
      </c>
      <c r="J71">
        <v>56306</v>
      </c>
      <c r="K71">
        <v>56331</v>
      </c>
      <c r="L71">
        <v>523</v>
      </c>
      <c r="M71">
        <v>387</v>
      </c>
      <c r="N71">
        <v>1022</v>
      </c>
      <c r="O71">
        <v>382</v>
      </c>
      <c r="P71">
        <v>534</v>
      </c>
      <c r="Q71">
        <f t="shared" si="13"/>
        <v>805</v>
      </c>
      <c r="R71">
        <f t="shared" si="14"/>
        <v>781</v>
      </c>
      <c r="S71">
        <f t="shared" si="15"/>
        <v>18</v>
      </c>
      <c r="T71">
        <f t="shared" si="16"/>
        <v>265</v>
      </c>
      <c r="U71">
        <f t="shared" si="17"/>
        <v>247</v>
      </c>
      <c r="V71">
        <f t="shared" si="18"/>
        <v>106</v>
      </c>
      <c r="W71">
        <f t="shared" si="19"/>
        <v>208</v>
      </c>
      <c r="X71">
        <f t="shared" si="20"/>
        <v>248</v>
      </c>
      <c r="Y71">
        <f t="shared" si="21"/>
        <v>354</v>
      </c>
      <c r="Z71">
        <f t="shared" si="22"/>
        <v>619</v>
      </c>
      <c r="AA71">
        <f t="shared" si="23"/>
        <v>640</v>
      </c>
      <c r="AB71">
        <f t="shared" si="24"/>
        <v>152</v>
      </c>
      <c r="AC71">
        <f t="shared" si="25"/>
        <v>136</v>
      </c>
    </row>
    <row r="72" spans="1:29" x14ac:dyDescent="0.3">
      <c r="A72">
        <v>56492</v>
      </c>
      <c r="B72">
        <v>56500</v>
      </c>
      <c r="C72">
        <v>56510</v>
      </c>
      <c r="D72">
        <v>56777</v>
      </c>
      <c r="E72">
        <v>56762</v>
      </c>
      <c r="F72">
        <v>56806</v>
      </c>
      <c r="G72">
        <v>56860</v>
      </c>
      <c r="H72">
        <v>56852</v>
      </c>
      <c r="I72">
        <v>57092</v>
      </c>
      <c r="J72">
        <v>57105</v>
      </c>
      <c r="K72">
        <v>57110</v>
      </c>
      <c r="L72">
        <v>525</v>
      </c>
      <c r="M72">
        <v>398</v>
      </c>
      <c r="N72">
        <v>1022</v>
      </c>
      <c r="O72">
        <v>382</v>
      </c>
      <c r="P72">
        <v>538</v>
      </c>
      <c r="Q72">
        <f t="shared" si="13"/>
        <v>786</v>
      </c>
      <c r="R72">
        <f t="shared" si="14"/>
        <v>779</v>
      </c>
      <c r="S72">
        <f t="shared" si="15"/>
        <v>18</v>
      </c>
      <c r="T72">
        <f t="shared" si="16"/>
        <v>270</v>
      </c>
      <c r="U72">
        <f t="shared" si="17"/>
        <v>252</v>
      </c>
      <c r="V72">
        <f t="shared" si="18"/>
        <v>98</v>
      </c>
      <c r="W72">
        <f t="shared" si="19"/>
        <v>232</v>
      </c>
      <c r="X72">
        <f t="shared" si="20"/>
        <v>250</v>
      </c>
      <c r="Y72">
        <f t="shared" si="21"/>
        <v>348</v>
      </c>
      <c r="Z72">
        <f t="shared" si="22"/>
        <v>618</v>
      </c>
      <c r="AA72">
        <f t="shared" si="23"/>
        <v>640</v>
      </c>
      <c r="AB72">
        <f t="shared" si="24"/>
        <v>156</v>
      </c>
      <c r="AC72">
        <f t="shared" si="25"/>
        <v>127</v>
      </c>
    </row>
    <row r="73" spans="1:29" x14ac:dyDescent="0.3">
      <c r="A73">
        <v>57271</v>
      </c>
      <c r="B73">
        <v>57279</v>
      </c>
      <c r="C73">
        <v>57289</v>
      </c>
      <c r="D73">
        <v>57564</v>
      </c>
      <c r="E73">
        <v>57546</v>
      </c>
      <c r="F73">
        <v>57592</v>
      </c>
      <c r="G73">
        <v>57662</v>
      </c>
      <c r="H73">
        <v>57649</v>
      </c>
      <c r="I73">
        <v>57871</v>
      </c>
      <c r="J73">
        <v>57883</v>
      </c>
      <c r="K73">
        <v>57890</v>
      </c>
      <c r="L73">
        <v>526</v>
      </c>
      <c r="M73">
        <v>395</v>
      </c>
      <c r="N73">
        <v>1019</v>
      </c>
      <c r="O73">
        <v>380</v>
      </c>
      <c r="P73">
        <v>542</v>
      </c>
      <c r="Q73">
        <f t="shared" si="13"/>
        <v>786</v>
      </c>
      <c r="R73">
        <f t="shared" si="14"/>
        <v>779</v>
      </c>
      <c r="S73">
        <f t="shared" si="15"/>
        <v>18</v>
      </c>
      <c r="T73">
        <f t="shared" si="16"/>
        <v>275</v>
      </c>
      <c r="U73">
        <f t="shared" si="17"/>
        <v>257</v>
      </c>
      <c r="V73">
        <f t="shared" si="18"/>
        <v>116</v>
      </c>
      <c r="W73">
        <f t="shared" si="19"/>
        <v>209</v>
      </c>
      <c r="X73">
        <f t="shared" si="20"/>
        <v>228</v>
      </c>
      <c r="Y73">
        <f t="shared" si="21"/>
        <v>344</v>
      </c>
      <c r="Z73">
        <f t="shared" si="22"/>
        <v>619</v>
      </c>
      <c r="AA73">
        <f t="shared" si="23"/>
        <v>639</v>
      </c>
      <c r="AB73">
        <f t="shared" si="24"/>
        <v>162</v>
      </c>
      <c r="AC73">
        <f t="shared" si="25"/>
        <v>131</v>
      </c>
    </row>
    <row r="74" spans="1:29" x14ac:dyDescent="0.3">
      <c r="A74">
        <v>58072</v>
      </c>
      <c r="B74">
        <v>58079</v>
      </c>
      <c r="C74">
        <v>58090</v>
      </c>
      <c r="D74">
        <v>58353</v>
      </c>
      <c r="E74">
        <v>58338</v>
      </c>
      <c r="F74">
        <v>58382</v>
      </c>
      <c r="G74">
        <v>58442</v>
      </c>
      <c r="H74">
        <v>58431</v>
      </c>
      <c r="I74">
        <v>58672</v>
      </c>
      <c r="J74">
        <v>58678</v>
      </c>
      <c r="K74">
        <v>58691</v>
      </c>
      <c r="L74">
        <v>523</v>
      </c>
      <c r="M74">
        <v>388</v>
      </c>
      <c r="N74">
        <v>1022</v>
      </c>
      <c r="O74">
        <v>382</v>
      </c>
      <c r="P74">
        <v>532</v>
      </c>
      <c r="Q74">
        <f t="shared" si="13"/>
        <v>790</v>
      </c>
      <c r="R74">
        <f t="shared" si="14"/>
        <v>800</v>
      </c>
      <c r="S74">
        <f t="shared" si="15"/>
        <v>18</v>
      </c>
      <c r="T74">
        <f t="shared" si="16"/>
        <v>266</v>
      </c>
      <c r="U74">
        <f t="shared" si="17"/>
        <v>248</v>
      </c>
      <c r="V74">
        <f t="shared" si="18"/>
        <v>104</v>
      </c>
      <c r="W74">
        <f t="shared" si="19"/>
        <v>230</v>
      </c>
      <c r="X74">
        <f t="shared" si="20"/>
        <v>249</v>
      </c>
      <c r="Y74">
        <f t="shared" si="21"/>
        <v>353</v>
      </c>
      <c r="Z74">
        <f t="shared" si="22"/>
        <v>619</v>
      </c>
      <c r="AA74">
        <f t="shared" si="23"/>
        <v>640</v>
      </c>
      <c r="AB74">
        <f t="shared" si="24"/>
        <v>150</v>
      </c>
      <c r="AC74">
        <f t="shared" si="25"/>
        <v>135</v>
      </c>
    </row>
    <row r="75" spans="1:29" x14ac:dyDescent="0.3">
      <c r="A75">
        <v>58831</v>
      </c>
      <c r="B75">
        <v>58840</v>
      </c>
      <c r="C75">
        <v>58850</v>
      </c>
      <c r="D75">
        <v>59126</v>
      </c>
      <c r="E75">
        <v>59108</v>
      </c>
      <c r="F75">
        <v>59154</v>
      </c>
      <c r="G75">
        <v>59222</v>
      </c>
      <c r="H75">
        <v>59210</v>
      </c>
      <c r="I75">
        <v>59432</v>
      </c>
      <c r="J75">
        <v>59440</v>
      </c>
      <c r="K75">
        <v>59450</v>
      </c>
      <c r="L75">
        <v>529</v>
      </c>
      <c r="M75">
        <v>391</v>
      </c>
      <c r="N75">
        <v>1001</v>
      </c>
      <c r="O75">
        <v>390</v>
      </c>
      <c r="P75">
        <v>535</v>
      </c>
      <c r="Q75">
        <f t="shared" si="13"/>
        <v>772</v>
      </c>
      <c r="R75">
        <f t="shared" si="14"/>
        <v>761</v>
      </c>
      <c r="S75">
        <f t="shared" si="15"/>
        <v>19</v>
      </c>
      <c r="T75">
        <f t="shared" si="16"/>
        <v>277</v>
      </c>
      <c r="U75">
        <f t="shared" si="17"/>
        <v>258</v>
      </c>
      <c r="V75">
        <f t="shared" si="18"/>
        <v>114</v>
      </c>
      <c r="W75">
        <f t="shared" si="19"/>
        <v>210</v>
      </c>
      <c r="X75">
        <f t="shared" si="20"/>
        <v>228</v>
      </c>
      <c r="Y75">
        <f t="shared" si="21"/>
        <v>342</v>
      </c>
      <c r="Z75">
        <f t="shared" si="22"/>
        <v>619</v>
      </c>
      <c r="AA75">
        <f t="shared" si="23"/>
        <v>611</v>
      </c>
      <c r="AB75">
        <f t="shared" si="24"/>
        <v>145</v>
      </c>
      <c r="AC75">
        <f t="shared" si="25"/>
        <v>138</v>
      </c>
    </row>
    <row r="76" spans="1:29" x14ac:dyDescent="0.3">
      <c r="A76">
        <v>59612</v>
      </c>
      <c r="B76">
        <v>59621</v>
      </c>
      <c r="C76">
        <v>59630</v>
      </c>
      <c r="D76">
        <v>59892</v>
      </c>
      <c r="E76">
        <v>59877</v>
      </c>
      <c r="F76">
        <v>59921</v>
      </c>
      <c r="G76">
        <v>59982</v>
      </c>
      <c r="H76">
        <v>59971</v>
      </c>
      <c r="I76">
        <v>60191</v>
      </c>
      <c r="J76">
        <v>60202</v>
      </c>
      <c r="K76">
        <v>60209</v>
      </c>
      <c r="L76">
        <v>524</v>
      </c>
      <c r="M76">
        <v>389</v>
      </c>
      <c r="N76">
        <v>1022</v>
      </c>
      <c r="O76">
        <v>382</v>
      </c>
      <c r="P76">
        <v>530</v>
      </c>
      <c r="Q76">
        <f t="shared" si="13"/>
        <v>767</v>
      </c>
      <c r="R76">
        <f t="shared" si="14"/>
        <v>781</v>
      </c>
      <c r="S76">
        <f t="shared" si="15"/>
        <v>18</v>
      </c>
      <c r="T76">
        <f t="shared" si="16"/>
        <v>265</v>
      </c>
      <c r="U76">
        <f t="shared" si="17"/>
        <v>247</v>
      </c>
      <c r="V76">
        <f t="shared" si="18"/>
        <v>105</v>
      </c>
      <c r="W76">
        <f t="shared" si="19"/>
        <v>209</v>
      </c>
      <c r="X76">
        <f t="shared" si="20"/>
        <v>227</v>
      </c>
      <c r="Y76">
        <f t="shared" si="21"/>
        <v>332</v>
      </c>
      <c r="Z76">
        <f t="shared" si="22"/>
        <v>597</v>
      </c>
      <c r="AA76">
        <f t="shared" si="23"/>
        <v>640</v>
      </c>
      <c r="AB76">
        <f t="shared" si="24"/>
        <v>148</v>
      </c>
      <c r="AC76">
        <f t="shared" si="25"/>
        <v>135</v>
      </c>
    </row>
    <row r="77" spans="1:29" x14ac:dyDescent="0.3">
      <c r="A77">
        <v>60431</v>
      </c>
      <c r="B77">
        <v>60440</v>
      </c>
      <c r="C77">
        <v>60449</v>
      </c>
      <c r="D77">
        <v>60691</v>
      </c>
      <c r="E77">
        <v>60676</v>
      </c>
      <c r="F77">
        <v>60720</v>
      </c>
      <c r="G77">
        <v>60781</v>
      </c>
      <c r="H77">
        <v>60770</v>
      </c>
      <c r="I77">
        <v>61013</v>
      </c>
      <c r="J77">
        <v>61021</v>
      </c>
      <c r="K77">
        <v>61030</v>
      </c>
      <c r="L77">
        <v>523</v>
      </c>
      <c r="M77">
        <v>388</v>
      </c>
      <c r="N77">
        <v>1022</v>
      </c>
      <c r="O77">
        <v>380</v>
      </c>
      <c r="P77">
        <v>537</v>
      </c>
      <c r="Q77">
        <f t="shared" si="13"/>
        <v>799</v>
      </c>
      <c r="R77">
        <f t="shared" si="14"/>
        <v>819</v>
      </c>
      <c r="S77">
        <f t="shared" si="15"/>
        <v>18</v>
      </c>
      <c r="T77">
        <f t="shared" si="16"/>
        <v>245</v>
      </c>
      <c r="U77">
        <f t="shared" si="17"/>
        <v>227</v>
      </c>
      <c r="V77">
        <f t="shared" si="18"/>
        <v>105</v>
      </c>
      <c r="W77">
        <f t="shared" si="19"/>
        <v>232</v>
      </c>
      <c r="X77">
        <f t="shared" si="20"/>
        <v>249</v>
      </c>
      <c r="Y77">
        <f t="shared" si="21"/>
        <v>354</v>
      </c>
      <c r="Z77">
        <f t="shared" si="22"/>
        <v>599</v>
      </c>
      <c r="AA77">
        <f t="shared" si="23"/>
        <v>642</v>
      </c>
      <c r="AB77">
        <f t="shared" si="24"/>
        <v>157</v>
      </c>
      <c r="AC77">
        <f t="shared" si="25"/>
        <v>135</v>
      </c>
    </row>
    <row r="78" spans="1:29" x14ac:dyDescent="0.3">
      <c r="A78">
        <v>61252</v>
      </c>
      <c r="B78">
        <v>61259</v>
      </c>
      <c r="C78">
        <v>61270</v>
      </c>
      <c r="D78">
        <v>61526</v>
      </c>
      <c r="E78">
        <v>61508</v>
      </c>
      <c r="F78">
        <v>61554</v>
      </c>
      <c r="G78">
        <v>61622</v>
      </c>
      <c r="H78">
        <v>61609</v>
      </c>
      <c r="I78">
        <v>61831</v>
      </c>
      <c r="J78">
        <v>61846</v>
      </c>
      <c r="K78">
        <v>61870</v>
      </c>
      <c r="L78">
        <v>519</v>
      </c>
      <c r="M78">
        <v>392</v>
      </c>
      <c r="N78">
        <v>1022</v>
      </c>
      <c r="O78">
        <v>379</v>
      </c>
      <c r="P78">
        <v>534</v>
      </c>
      <c r="Q78">
        <f t="shared" si="13"/>
        <v>834</v>
      </c>
      <c r="R78">
        <f t="shared" si="14"/>
        <v>819</v>
      </c>
      <c r="S78">
        <f t="shared" si="15"/>
        <v>18</v>
      </c>
      <c r="T78">
        <f t="shared" si="16"/>
        <v>256</v>
      </c>
      <c r="U78">
        <f t="shared" si="17"/>
        <v>238</v>
      </c>
      <c r="V78">
        <f t="shared" si="18"/>
        <v>114</v>
      </c>
      <c r="W78">
        <f t="shared" si="19"/>
        <v>209</v>
      </c>
      <c r="X78">
        <f t="shared" si="20"/>
        <v>248</v>
      </c>
      <c r="Y78">
        <f t="shared" si="21"/>
        <v>362</v>
      </c>
      <c r="Z78">
        <f t="shared" si="22"/>
        <v>618</v>
      </c>
      <c r="AA78">
        <f t="shared" si="23"/>
        <v>643</v>
      </c>
      <c r="AB78">
        <f t="shared" si="24"/>
        <v>155</v>
      </c>
      <c r="AC78">
        <f t="shared" si="25"/>
        <v>127</v>
      </c>
    </row>
    <row r="79" spans="1:29" x14ac:dyDescent="0.3">
      <c r="A79">
        <v>62072</v>
      </c>
      <c r="B79">
        <v>62080</v>
      </c>
      <c r="C79">
        <v>62090</v>
      </c>
      <c r="D79">
        <v>62351</v>
      </c>
      <c r="E79">
        <v>62337</v>
      </c>
      <c r="F79">
        <v>62381</v>
      </c>
      <c r="G79">
        <v>62441</v>
      </c>
      <c r="H79">
        <v>62430</v>
      </c>
      <c r="I79">
        <v>62651</v>
      </c>
      <c r="J79">
        <v>62676</v>
      </c>
      <c r="K79">
        <v>62690</v>
      </c>
      <c r="L79">
        <v>522</v>
      </c>
      <c r="M79">
        <v>390</v>
      </c>
      <c r="N79">
        <v>1022</v>
      </c>
      <c r="O79">
        <v>380</v>
      </c>
      <c r="P79">
        <v>541</v>
      </c>
      <c r="Q79">
        <f t="shared" si="13"/>
        <v>827</v>
      </c>
      <c r="R79">
        <f t="shared" si="14"/>
        <v>821</v>
      </c>
      <c r="S79">
        <f t="shared" si="15"/>
        <v>18</v>
      </c>
      <c r="T79">
        <f t="shared" si="16"/>
        <v>265</v>
      </c>
      <c r="U79">
        <f t="shared" si="17"/>
        <v>247</v>
      </c>
      <c r="V79">
        <f t="shared" si="18"/>
        <v>104</v>
      </c>
      <c r="W79">
        <f t="shared" si="19"/>
        <v>210</v>
      </c>
      <c r="X79">
        <f t="shared" si="20"/>
        <v>249</v>
      </c>
      <c r="Y79">
        <f t="shared" si="21"/>
        <v>353</v>
      </c>
      <c r="Z79">
        <f t="shared" si="22"/>
        <v>618</v>
      </c>
      <c r="AA79">
        <f t="shared" si="23"/>
        <v>642</v>
      </c>
      <c r="AB79">
        <f t="shared" si="24"/>
        <v>161</v>
      </c>
      <c r="AC79">
        <f t="shared" si="25"/>
        <v>132</v>
      </c>
    </row>
    <row r="80" spans="1:29" x14ac:dyDescent="0.3">
      <c r="A80">
        <v>62852</v>
      </c>
      <c r="B80">
        <v>62860</v>
      </c>
      <c r="C80">
        <v>62870</v>
      </c>
      <c r="D80">
        <v>63142</v>
      </c>
      <c r="E80">
        <v>63124</v>
      </c>
      <c r="F80">
        <v>63170</v>
      </c>
      <c r="G80">
        <v>63220</v>
      </c>
      <c r="H80">
        <v>63230</v>
      </c>
      <c r="I80">
        <v>63433</v>
      </c>
      <c r="J80">
        <v>63445</v>
      </c>
      <c r="K80">
        <v>63450</v>
      </c>
      <c r="L80">
        <v>530</v>
      </c>
      <c r="M80">
        <v>393</v>
      </c>
      <c r="N80">
        <v>996</v>
      </c>
      <c r="O80">
        <v>392</v>
      </c>
      <c r="P80">
        <v>536</v>
      </c>
      <c r="Q80">
        <f t="shared" si="13"/>
        <v>789</v>
      </c>
      <c r="R80">
        <f t="shared" si="14"/>
        <v>780</v>
      </c>
      <c r="S80">
        <f t="shared" si="15"/>
        <v>18</v>
      </c>
      <c r="T80">
        <f t="shared" si="16"/>
        <v>272</v>
      </c>
      <c r="U80">
        <f t="shared" si="17"/>
        <v>254</v>
      </c>
      <c r="V80">
        <f t="shared" si="18"/>
        <v>96</v>
      </c>
      <c r="W80">
        <f t="shared" si="19"/>
        <v>213</v>
      </c>
      <c r="X80">
        <f t="shared" si="20"/>
        <v>230</v>
      </c>
      <c r="Y80">
        <f t="shared" si="21"/>
        <v>326</v>
      </c>
      <c r="Z80">
        <f t="shared" si="22"/>
        <v>598</v>
      </c>
      <c r="AA80">
        <f t="shared" si="23"/>
        <v>604</v>
      </c>
      <c r="AB80">
        <f t="shared" si="24"/>
        <v>144</v>
      </c>
      <c r="AC80">
        <f t="shared" si="25"/>
        <v>137</v>
      </c>
    </row>
    <row r="81" spans="1:29" x14ac:dyDescent="0.3">
      <c r="A81">
        <v>63652</v>
      </c>
      <c r="B81">
        <v>63660</v>
      </c>
      <c r="C81">
        <v>63670</v>
      </c>
      <c r="D81">
        <v>63929</v>
      </c>
      <c r="E81">
        <v>63913</v>
      </c>
      <c r="F81">
        <v>63958</v>
      </c>
      <c r="G81">
        <v>64022</v>
      </c>
      <c r="H81">
        <v>64010</v>
      </c>
      <c r="I81">
        <v>64232</v>
      </c>
      <c r="J81">
        <v>64256</v>
      </c>
      <c r="K81">
        <v>64271</v>
      </c>
      <c r="L81">
        <v>523</v>
      </c>
      <c r="M81">
        <v>388</v>
      </c>
      <c r="N81">
        <v>1022</v>
      </c>
      <c r="O81">
        <v>375</v>
      </c>
      <c r="P81">
        <v>540</v>
      </c>
      <c r="Q81">
        <f t="shared" si="13"/>
        <v>788</v>
      </c>
      <c r="R81">
        <f t="shared" si="14"/>
        <v>800</v>
      </c>
      <c r="S81">
        <f t="shared" si="15"/>
        <v>18</v>
      </c>
      <c r="T81">
        <f t="shared" si="16"/>
        <v>261</v>
      </c>
      <c r="U81">
        <f t="shared" si="17"/>
        <v>243</v>
      </c>
      <c r="V81">
        <f t="shared" si="18"/>
        <v>109</v>
      </c>
      <c r="W81">
        <f t="shared" si="19"/>
        <v>210</v>
      </c>
      <c r="X81">
        <f t="shared" si="20"/>
        <v>249</v>
      </c>
      <c r="Y81">
        <f t="shared" si="21"/>
        <v>358</v>
      </c>
      <c r="Z81">
        <f t="shared" si="22"/>
        <v>619</v>
      </c>
      <c r="AA81">
        <f t="shared" si="23"/>
        <v>647</v>
      </c>
      <c r="AB81">
        <f t="shared" si="24"/>
        <v>165</v>
      </c>
      <c r="AC81">
        <f t="shared" si="25"/>
        <v>135</v>
      </c>
    </row>
    <row r="82" spans="1:29" x14ac:dyDescent="0.3">
      <c r="A82">
        <v>64472</v>
      </c>
      <c r="B82">
        <v>64480</v>
      </c>
      <c r="C82">
        <v>64490</v>
      </c>
      <c r="D82">
        <v>64729</v>
      </c>
      <c r="E82">
        <v>64713</v>
      </c>
      <c r="F82">
        <v>64758</v>
      </c>
      <c r="G82">
        <v>64822</v>
      </c>
      <c r="H82">
        <v>64810</v>
      </c>
      <c r="I82">
        <v>65032</v>
      </c>
      <c r="J82">
        <v>65053</v>
      </c>
      <c r="K82">
        <v>65071</v>
      </c>
      <c r="L82">
        <v>524</v>
      </c>
      <c r="M82">
        <v>389</v>
      </c>
      <c r="N82">
        <v>1022</v>
      </c>
      <c r="O82">
        <v>376</v>
      </c>
      <c r="P82">
        <v>534</v>
      </c>
      <c r="Q82">
        <f t="shared" si="13"/>
        <v>800</v>
      </c>
      <c r="R82">
        <f t="shared" si="14"/>
        <v>820</v>
      </c>
      <c r="S82">
        <f t="shared" si="15"/>
        <v>18</v>
      </c>
      <c r="T82">
        <f t="shared" si="16"/>
        <v>241</v>
      </c>
      <c r="U82">
        <f t="shared" si="17"/>
        <v>223</v>
      </c>
      <c r="V82">
        <f t="shared" si="18"/>
        <v>109</v>
      </c>
      <c r="W82">
        <f t="shared" si="19"/>
        <v>210</v>
      </c>
      <c r="X82">
        <f t="shared" si="20"/>
        <v>249</v>
      </c>
      <c r="Y82">
        <f t="shared" si="21"/>
        <v>358</v>
      </c>
      <c r="Z82">
        <f t="shared" si="22"/>
        <v>599</v>
      </c>
      <c r="AA82">
        <f t="shared" si="23"/>
        <v>646</v>
      </c>
      <c r="AB82">
        <f t="shared" si="24"/>
        <v>158</v>
      </c>
      <c r="AC82">
        <f t="shared" si="25"/>
        <v>135</v>
      </c>
    </row>
    <row r="83" spans="1:29" x14ac:dyDescent="0.3">
      <c r="A83">
        <v>65272</v>
      </c>
      <c r="B83">
        <v>65280</v>
      </c>
      <c r="C83">
        <v>65290</v>
      </c>
      <c r="D83">
        <v>65554</v>
      </c>
      <c r="E83">
        <v>65540</v>
      </c>
      <c r="F83">
        <v>65583</v>
      </c>
      <c r="G83">
        <v>65641</v>
      </c>
      <c r="H83">
        <v>65632</v>
      </c>
      <c r="I83">
        <v>65872</v>
      </c>
      <c r="J83">
        <v>65877</v>
      </c>
      <c r="K83">
        <v>65890</v>
      </c>
      <c r="L83">
        <v>523</v>
      </c>
      <c r="M83">
        <v>390</v>
      </c>
      <c r="N83">
        <v>1022</v>
      </c>
      <c r="O83">
        <v>377</v>
      </c>
      <c r="P83">
        <v>542</v>
      </c>
      <c r="Q83">
        <f t="shared" si="13"/>
        <v>825</v>
      </c>
      <c r="R83">
        <f t="shared" si="14"/>
        <v>800</v>
      </c>
      <c r="S83">
        <f t="shared" si="15"/>
        <v>18</v>
      </c>
      <c r="T83">
        <f t="shared" si="16"/>
        <v>268</v>
      </c>
      <c r="U83">
        <f t="shared" si="17"/>
        <v>250</v>
      </c>
      <c r="V83">
        <f t="shared" si="18"/>
        <v>101</v>
      </c>
      <c r="W83">
        <f t="shared" si="19"/>
        <v>231</v>
      </c>
      <c r="X83">
        <f t="shared" si="20"/>
        <v>249</v>
      </c>
      <c r="Y83">
        <f t="shared" si="21"/>
        <v>350</v>
      </c>
      <c r="Z83">
        <f t="shared" si="22"/>
        <v>618</v>
      </c>
      <c r="AA83">
        <f t="shared" si="23"/>
        <v>645</v>
      </c>
      <c r="AB83">
        <f t="shared" si="24"/>
        <v>165</v>
      </c>
      <c r="AC83">
        <f t="shared" si="25"/>
        <v>133</v>
      </c>
    </row>
    <row r="84" spans="1:29" x14ac:dyDescent="0.3">
      <c r="A84">
        <v>66092</v>
      </c>
      <c r="B84">
        <v>66100</v>
      </c>
      <c r="C84">
        <v>66111</v>
      </c>
      <c r="D84">
        <v>66384</v>
      </c>
      <c r="E84">
        <v>66365</v>
      </c>
      <c r="F84">
        <v>66412</v>
      </c>
      <c r="G84">
        <v>66482</v>
      </c>
      <c r="H84">
        <v>66469</v>
      </c>
      <c r="I84">
        <v>66693</v>
      </c>
      <c r="J84">
        <v>66703</v>
      </c>
      <c r="K84">
        <v>66710</v>
      </c>
      <c r="L84">
        <v>524</v>
      </c>
      <c r="M84">
        <v>394</v>
      </c>
      <c r="N84">
        <v>1013</v>
      </c>
      <c r="O84">
        <v>388</v>
      </c>
      <c r="P84">
        <v>541</v>
      </c>
      <c r="Q84">
        <f t="shared" si="13"/>
        <v>829</v>
      </c>
      <c r="R84">
        <f t="shared" si="14"/>
        <v>820</v>
      </c>
      <c r="S84">
        <f t="shared" si="15"/>
        <v>19</v>
      </c>
      <c r="T84">
        <f t="shared" si="16"/>
        <v>273</v>
      </c>
      <c r="U84">
        <f t="shared" si="17"/>
        <v>254</v>
      </c>
      <c r="V84">
        <f t="shared" si="18"/>
        <v>117</v>
      </c>
      <c r="W84">
        <f t="shared" si="19"/>
        <v>211</v>
      </c>
      <c r="X84">
        <f t="shared" si="20"/>
        <v>228</v>
      </c>
      <c r="Y84">
        <f t="shared" si="21"/>
        <v>345</v>
      </c>
      <c r="Z84">
        <f t="shared" si="22"/>
        <v>618</v>
      </c>
      <c r="AA84">
        <f t="shared" si="23"/>
        <v>625</v>
      </c>
      <c r="AB84">
        <f t="shared" si="24"/>
        <v>153</v>
      </c>
      <c r="AC84">
        <f t="shared" si="25"/>
        <v>130</v>
      </c>
    </row>
    <row r="85" spans="1:29" x14ac:dyDescent="0.3">
      <c r="A85">
        <v>66912</v>
      </c>
      <c r="B85">
        <v>66920</v>
      </c>
      <c r="C85">
        <v>66930</v>
      </c>
      <c r="D85">
        <v>67192</v>
      </c>
      <c r="E85">
        <v>67177</v>
      </c>
      <c r="F85">
        <v>67221</v>
      </c>
      <c r="G85">
        <v>67283</v>
      </c>
      <c r="H85">
        <v>67271</v>
      </c>
      <c r="I85">
        <v>67492</v>
      </c>
      <c r="J85">
        <v>67504</v>
      </c>
      <c r="K85">
        <v>67510</v>
      </c>
      <c r="L85">
        <v>524</v>
      </c>
      <c r="M85">
        <v>383</v>
      </c>
      <c r="N85">
        <v>1022</v>
      </c>
      <c r="O85">
        <v>380</v>
      </c>
      <c r="P85">
        <v>531</v>
      </c>
      <c r="Q85">
        <f t="shared" si="13"/>
        <v>809</v>
      </c>
      <c r="R85">
        <f t="shared" si="14"/>
        <v>820</v>
      </c>
      <c r="S85">
        <f t="shared" si="15"/>
        <v>18</v>
      </c>
      <c r="T85">
        <f t="shared" si="16"/>
        <v>265</v>
      </c>
      <c r="U85">
        <f t="shared" si="17"/>
        <v>247</v>
      </c>
      <c r="V85">
        <f t="shared" si="18"/>
        <v>106</v>
      </c>
      <c r="W85">
        <f t="shared" si="19"/>
        <v>209</v>
      </c>
      <c r="X85">
        <f t="shared" si="20"/>
        <v>227</v>
      </c>
      <c r="Y85">
        <f t="shared" si="21"/>
        <v>333</v>
      </c>
      <c r="Z85">
        <f t="shared" si="22"/>
        <v>598</v>
      </c>
      <c r="AA85">
        <f t="shared" si="23"/>
        <v>642</v>
      </c>
      <c r="AB85">
        <f t="shared" si="24"/>
        <v>151</v>
      </c>
      <c r="AC85">
        <f t="shared" si="25"/>
        <v>141</v>
      </c>
    </row>
    <row r="86" spans="1:29" x14ac:dyDescent="0.3">
      <c r="A86">
        <v>67752</v>
      </c>
      <c r="B86">
        <v>67760</v>
      </c>
      <c r="C86">
        <v>67771</v>
      </c>
      <c r="D86">
        <v>68026</v>
      </c>
      <c r="E86">
        <v>68009</v>
      </c>
      <c r="F86">
        <v>68055</v>
      </c>
      <c r="G86">
        <v>68123</v>
      </c>
      <c r="H86">
        <v>68109</v>
      </c>
      <c r="I86">
        <v>68331</v>
      </c>
      <c r="J86">
        <v>68350</v>
      </c>
      <c r="K86">
        <v>68370</v>
      </c>
      <c r="L86">
        <v>520</v>
      </c>
      <c r="M86">
        <v>391</v>
      </c>
      <c r="N86">
        <v>1022</v>
      </c>
      <c r="O86">
        <v>375</v>
      </c>
      <c r="P86">
        <v>542</v>
      </c>
      <c r="Q86">
        <f t="shared" si="13"/>
        <v>834</v>
      </c>
      <c r="R86">
        <f t="shared" si="14"/>
        <v>840</v>
      </c>
      <c r="S86">
        <f t="shared" si="15"/>
        <v>19</v>
      </c>
      <c r="T86">
        <f t="shared" si="16"/>
        <v>257</v>
      </c>
      <c r="U86">
        <f t="shared" si="17"/>
        <v>238</v>
      </c>
      <c r="V86">
        <f t="shared" si="18"/>
        <v>114</v>
      </c>
      <c r="W86">
        <f t="shared" si="19"/>
        <v>208</v>
      </c>
      <c r="X86">
        <f t="shared" si="20"/>
        <v>247</v>
      </c>
      <c r="Y86">
        <f t="shared" si="21"/>
        <v>361</v>
      </c>
      <c r="Z86">
        <f t="shared" si="22"/>
        <v>618</v>
      </c>
      <c r="AA86">
        <f t="shared" si="23"/>
        <v>647</v>
      </c>
      <c r="AB86">
        <f t="shared" si="24"/>
        <v>167</v>
      </c>
      <c r="AC86">
        <f t="shared" si="25"/>
        <v>129</v>
      </c>
    </row>
    <row r="87" spans="1:29" x14ac:dyDescent="0.3">
      <c r="A87">
        <v>68651</v>
      </c>
      <c r="B87">
        <v>68660</v>
      </c>
      <c r="C87">
        <v>68670</v>
      </c>
      <c r="D87">
        <v>68872</v>
      </c>
      <c r="E87">
        <v>68858</v>
      </c>
      <c r="F87">
        <v>68902</v>
      </c>
      <c r="G87">
        <v>68962</v>
      </c>
      <c r="H87">
        <v>68952</v>
      </c>
      <c r="I87">
        <v>69191</v>
      </c>
      <c r="J87">
        <v>69199</v>
      </c>
      <c r="K87">
        <v>69210</v>
      </c>
      <c r="L87">
        <v>519</v>
      </c>
      <c r="M87">
        <v>388</v>
      </c>
      <c r="N87">
        <v>1022</v>
      </c>
      <c r="O87">
        <v>378</v>
      </c>
      <c r="P87">
        <v>538</v>
      </c>
      <c r="Q87">
        <f t="shared" si="13"/>
        <v>847</v>
      </c>
      <c r="R87">
        <f t="shared" si="14"/>
        <v>900</v>
      </c>
      <c r="S87">
        <f t="shared" si="15"/>
        <v>19</v>
      </c>
      <c r="T87">
        <f t="shared" si="16"/>
        <v>207</v>
      </c>
      <c r="U87">
        <f t="shared" si="17"/>
        <v>188</v>
      </c>
      <c r="V87">
        <f t="shared" si="18"/>
        <v>104</v>
      </c>
      <c r="W87">
        <f t="shared" si="19"/>
        <v>229</v>
      </c>
      <c r="X87">
        <f t="shared" si="20"/>
        <v>248</v>
      </c>
      <c r="Y87">
        <f t="shared" si="21"/>
        <v>352</v>
      </c>
      <c r="Z87">
        <f t="shared" si="22"/>
        <v>559</v>
      </c>
      <c r="AA87">
        <f t="shared" si="23"/>
        <v>644</v>
      </c>
      <c r="AB87">
        <f t="shared" si="24"/>
        <v>160</v>
      </c>
      <c r="AC87">
        <f t="shared" si="25"/>
        <v>131</v>
      </c>
    </row>
    <row r="88" spans="1:29" x14ac:dyDescent="0.3">
      <c r="A88">
        <v>69452</v>
      </c>
      <c r="B88">
        <v>69460</v>
      </c>
      <c r="C88">
        <v>69470</v>
      </c>
      <c r="D88">
        <v>69739</v>
      </c>
      <c r="E88">
        <v>69723</v>
      </c>
      <c r="F88">
        <v>69768</v>
      </c>
      <c r="G88">
        <v>69819</v>
      </c>
      <c r="H88">
        <v>69829</v>
      </c>
      <c r="I88">
        <v>70052</v>
      </c>
      <c r="J88">
        <v>70062</v>
      </c>
      <c r="K88">
        <v>70070</v>
      </c>
      <c r="L88">
        <v>519</v>
      </c>
      <c r="M88">
        <v>399</v>
      </c>
      <c r="N88">
        <v>1021</v>
      </c>
      <c r="O88">
        <v>383</v>
      </c>
      <c r="P88">
        <v>535</v>
      </c>
      <c r="Q88">
        <f t="shared" si="13"/>
        <v>866</v>
      </c>
      <c r="R88">
        <f t="shared" si="14"/>
        <v>800</v>
      </c>
      <c r="S88">
        <f t="shared" si="15"/>
        <v>18</v>
      </c>
      <c r="T88">
        <f t="shared" si="16"/>
        <v>271</v>
      </c>
      <c r="U88">
        <f t="shared" si="17"/>
        <v>253</v>
      </c>
      <c r="V88">
        <f t="shared" si="18"/>
        <v>96</v>
      </c>
      <c r="W88">
        <f t="shared" si="19"/>
        <v>233</v>
      </c>
      <c r="X88">
        <f t="shared" si="20"/>
        <v>251</v>
      </c>
      <c r="Y88">
        <f t="shared" si="21"/>
        <v>347</v>
      </c>
      <c r="Z88">
        <f t="shared" si="22"/>
        <v>618</v>
      </c>
      <c r="AA88">
        <f t="shared" si="23"/>
        <v>638</v>
      </c>
      <c r="AB88">
        <f t="shared" si="24"/>
        <v>152</v>
      </c>
      <c r="AC88">
        <f t="shared" si="25"/>
        <v>120</v>
      </c>
    </row>
    <row r="89" spans="1:29" x14ac:dyDescent="0.3">
      <c r="A89">
        <v>70272</v>
      </c>
      <c r="B89">
        <v>70279</v>
      </c>
      <c r="C89">
        <v>70289</v>
      </c>
      <c r="D89">
        <v>70558</v>
      </c>
      <c r="E89">
        <v>70542</v>
      </c>
      <c r="F89">
        <v>70587</v>
      </c>
      <c r="G89">
        <v>70639</v>
      </c>
      <c r="H89">
        <v>70648</v>
      </c>
      <c r="I89">
        <v>70851</v>
      </c>
      <c r="J89">
        <v>70875</v>
      </c>
      <c r="K89">
        <v>70890</v>
      </c>
      <c r="L89">
        <v>522</v>
      </c>
      <c r="M89">
        <v>391</v>
      </c>
      <c r="N89">
        <v>1008</v>
      </c>
      <c r="O89">
        <v>391</v>
      </c>
      <c r="P89">
        <v>535</v>
      </c>
      <c r="Q89">
        <f t="shared" si="13"/>
        <v>819</v>
      </c>
      <c r="R89">
        <f t="shared" si="14"/>
        <v>819</v>
      </c>
      <c r="S89">
        <f t="shared" si="15"/>
        <v>17</v>
      </c>
      <c r="T89">
        <f t="shared" si="16"/>
        <v>270</v>
      </c>
      <c r="U89">
        <f t="shared" si="17"/>
        <v>253</v>
      </c>
      <c r="V89">
        <f t="shared" si="18"/>
        <v>97</v>
      </c>
      <c r="W89">
        <f t="shared" si="19"/>
        <v>212</v>
      </c>
      <c r="X89">
        <f t="shared" si="20"/>
        <v>251</v>
      </c>
      <c r="Y89">
        <f t="shared" si="21"/>
        <v>348</v>
      </c>
      <c r="Z89">
        <f t="shared" si="22"/>
        <v>618</v>
      </c>
      <c r="AA89">
        <f t="shared" si="23"/>
        <v>617</v>
      </c>
      <c r="AB89">
        <f t="shared" si="24"/>
        <v>144</v>
      </c>
      <c r="AC89">
        <f t="shared" si="25"/>
        <v>131</v>
      </c>
    </row>
    <row r="90" spans="1:29" x14ac:dyDescent="0.3">
      <c r="A90">
        <v>71111</v>
      </c>
      <c r="B90">
        <v>71120</v>
      </c>
      <c r="C90">
        <v>71130</v>
      </c>
      <c r="D90">
        <v>71378</v>
      </c>
      <c r="E90">
        <v>71362</v>
      </c>
      <c r="F90">
        <v>71408</v>
      </c>
      <c r="G90">
        <v>71459</v>
      </c>
      <c r="H90">
        <v>71468</v>
      </c>
      <c r="I90">
        <v>71692</v>
      </c>
      <c r="J90">
        <v>71698</v>
      </c>
      <c r="K90">
        <v>71709</v>
      </c>
      <c r="L90">
        <v>522</v>
      </c>
      <c r="M90">
        <v>395</v>
      </c>
      <c r="N90">
        <v>1022</v>
      </c>
      <c r="O90">
        <v>381</v>
      </c>
      <c r="P90">
        <v>537</v>
      </c>
      <c r="Q90">
        <f t="shared" si="13"/>
        <v>821</v>
      </c>
      <c r="R90">
        <f t="shared" si="14"/>
        <v>841</v>
      </c>
      <c r="S90">
        <f t="shared" si="15"/>
        <v>19</v>
      </c>
      <c r="T90">
        <f t="shared" si="16"/>
        <v>251</v>
      </c>
      <c r="U90">
        <f t="shared" si="17"/>
        <v>232</v>
      </c>
      <c r="V90">
        <f t="shared" si="18"/>
        <v>97</v>
      </c>
      <c r="W90">
        <f t="shared" si="19"/>
        <v>233</v>
      </c>
      <c r="X90">
        <f t="shared" si="20"/>
        <v>250</v>
      </c>
      <c r="Y90">
        <f t="shared" si="21"/>
        <v>347</v>
      </c>
      <c r="Z90">
        <f t="shared" si="22"/>
        <v>598</v>
      </c>
      <c r="AA90">
        <f t="shared" si="23"/>
        <v>641</v>
      </c>
      <c r="AB90">
        <f t="shared" si="24"/>
        <v>156</v>
      </c>
      <c r="AC90">
        <f t="shared" si="25"/>
        <v>127</v>
      </c>
    </row>
    <row r="91" spans="1:29" x14ac:dyDescent="0.3">
      <c r="A91">
        <v>71951</v>
      </c>
      <c r="B91">
        <v>71959</v>
      </c>
      <c r="C91">
        <v>71970</v>
      </c>
      <c r="D91">
        <v>72233</v>
      </c>
      <c r="E91">
        <v>72218</v>
      </c>
      <c r="F91">
        <v>72262</v>
      </c>
      <c r="G91">
        <v>72323</v>
      </c>
      <c r="H91">
        <v>72312</v>
      </c>
      <c r="I91">
        <v>72531</v>
      </c>
      <c r="J91">
        <v>72553</v>
      </c>
      <c r="K91">
        <v>72570</v>
      </c>
      <c r="L91">
        <v>521</v>
      </c>
      <c r="M91">
        <v>389</v>
      </c>
      <c r="N91">
        <v>1022</v>
      </c>
      <c r="O91">
        <v>374</v>
      </c>
      <c r="P91">
        <v>542</v>
      </c>
      <c r="Q91">
        <f t="shared" si="13"/>
        <v>854</v>
      </c>
      <c r="R91">
        <f t="shared" si="14"/>
        <v>839</v>
      </c>
      <c r="S91">
        <f t="shared" si="15"/>
        <v>19</v>
      </c>
      <c r="T91">
        <f t="shared" si="16"/>
        <v>267</v>
      </c>
      <c r="U91">
        <f t="shared" si="17"/>
        <v>248</v>
      </c>
      <c r="V91">
        <f t="shared" si="18"/>
        <v>105</v>
      </c>
      <c r="W91">
        <f t="shared" si="19"/>
        <v>208</v>
      </c>
      <c r="X91">
        <f t="shared" si="20"/>
        <v>247</v>
      </c>
      <c r="Y91">
        <f t="shared" si="21"/>
        <v>352</v>
      </c>
      <c r="Z91">
        <f t="shared" si="22"/>
        <v>619</v>
      </c>
      <c r="AA91">
        <f t="shared" si="23"/>
        <v>648</v>
      </c>
      <c r="AB91">
        <f t="shared" si="24"/>
        <v>168</v>
      </c>
      <c r="AC91">
        <f t="shared" si="25"/>
        <v>132</v>
      </c>
    </row>
    <row r="92" spans="1:29" x14ac:dyDescent="0.3">
      <c r="A92">
        <v>72811</v>
      </c>
      <c r="B92">
        <v>72820</v>
      </c>
      <c r="C92">
        <v>72829</v>
      </c>
      <c r="D92">
        <v>73090</v>
      </c>
      <c r="E92">
        <v>73076</v>
      </c>
      <c r="F92">
        <v>73120</v>
      </c>
      <c r="G92">
        <v>73181</v>
      </c>
      <c r="H92">
        <v>73169</v>
      </c>
      <c r="I92">
        <v>73390</v>
      </c>
      <c r="J92">
        <v>73411</v>
      </c>
      <c r="K92">
        <v>73429</v>
      </c>
      <c r="L92">
        <v>520</v>
      </c>
      <c r="M92">
        <v>387</v>
      </c>
      <c r="N92">
        <v>1022</v>
      </c>
      <c r="O92">
        <v>376</v>
      </c>
      <c r="P92">
        <v>532</v>
      </c>
      <c r="Q92">
        <f t="shared" si="13"/>
        <v>858</v>
      </c>
      <c r="R92">
        <f t="shared" si="14"/>
        <v>861</v>
      </c>
      <c r="S92">
        <f t="shared" si="15"/>
        <v>18</v>
      </c>
      <c r="T92">
        <f t="shared" si="16"/>
        <v>265</v>
      </c>
      <c r="U92">
        <f t="shared" si="17"/>
        <v>247</v>
      </c>
      <c r="V92">
        <f t="shared" si="18"/>
        <v>105</v>
      </c>
      <c r="W92">
        <f t="shared" si="19"/>
        <v>209</v>
      </c>
      <c r="X92">
        <f t="shared" si="20"/>
        <v>248</v>
      </c>
      <c r="Y92">
        <f t="shared" si="21"/>
        <v>353</v>
      </c>
      <c r="Z92">
        <f t="shared" si="22"/>
        <v>618</v>
      </c>
      <c r="AA92">
        <f t="shared" si="23"/>
        <v>646</v>
      </c>
      <c r="AB92">
        <f t="shared" si="24"/>
        <v>156</v>
      </c>
      <c r="AC92">
        <f t="shared" si="25"/>
        <v>133</v>
      </c>
    </row>
    <row r="93" spans="1:29" x14ac:dyDescent="0.3">
      <c r="A93">
        <v>73691</v>
      </c>
      <c r="B93">
        <v>73699</v>
      </c>
      <c r="C93">
        <v>73710</v>
      </c>
      <c r="D93">
        <v>73957</v>
      </c>
      <c r="E93">
        <v>73941</v>
      </c>
      <c r="F93">
        <v>73986</v>
      </c>
      <c r="G93">
        <v>74039</v>
      </c>
      <c r="H93">
        <v>74049</v>
      </c>
      <c r="I93">
        <v>74251</v>
      </c>
      <c r="J93">
        <v>74274</v>
      </c>
      <c r="K93">
        <v>74290</v>
      </c>
      <c r="L93">
        <v>520</v>
      </c>
      <c r="M93">
        <v>394</v>
      </c>
      <c r="N93">
        <v>1022</v>
      </c>
      <c r="O93">
        <v>384</v>
      </c>
      <c r="P93">
        <v>540</v>
      </c>
      <c r="Q93">
        <f t="shared" si="13"/>
        <v>866</v>
      </c>
      <c r="R93">
        <f t="shared" si="14"/>
        <v>879</v>
      </c>
      <c r="S93">
        <f t="shared" si="15"/>
        <v>19</v>
      </c>
      <c r="T93">
        <f t="shared" si="16"/>
        <v>250</v>
      </c>
      <c r="U93">
        <f t="shared" si="17"/>
        <v>231</v>
      </c>
      <c r="V93">
        <f t="shared" si="18"/>
        <v>98</v>
      </c>
      <c r="W93">
        <f t="shared" si="19"/>
        <v>212</v>
      </c>
      <c r="X93">
        <f t="shared" si="20"/>
        <v>251</v>
      </c>
      <c r="Y93">
        <f t="shared" si="21"/>
        <v>349</v>
      </c>
      <c r="Z93">
        <f t="shared" si="22"/>
        <v>599</v>
      </c>
      <c r="AA93">
        <f t="shared" si="23"/>
        <v>638</v>
      </c>
      <c r="AB93">
        <f t="shared" si="24"/>
        <v>156</v>
      </c>
      <c r="AC93">
        <f t="shared" si="25"/>
        <v>126</v>
      </c>
    </row>
    <row r="94" spans="1:29" x14ac:dyDescent="0.3">
      <c r="A94">
        <v>74490</v>
      </c>
      <c r="B94">
        <v>74499</v>
      </c>
      <c r="C94">
        <v>74510</v>
      </c>
      <c r="D94">
        <v>74785</v>
      </c>
      <c r="E94">
        <v>74767</v>
      </c>
      <c r="F94">
        <v>74813</v>
      </c>
      <c r="G94">
        <v>74881</v>
      </c>
      <c r="H94">
        <v>74869</v>
      </c>
      <c r="I94">
        <v>75092</v>
      </c>
      <c r="J94">
        <v>75102</v>
      </c>
      <c r="K94">
        <v>75110</v>
      </c>
      <c r="L94">
        <v>524</v>
      </c>
      <c r="M94">
        <v>388</v>
      </c>
      <c r="N94">
        <v>1009</v>
      </c>
      <c r="O94">
        <v>387</v>
      </c>
      <c r="P94">
        <v>525</v>
      </c>
      <c r="Q94">
        <f t="shared" si="13"/>
        <v>827</v>
      </c>
      <c r="R94">
        <f t="shared" si="14"/>
        <v>800</v>
      </c>
      <c r="S94">
        <f t="shared" si="15"/>
        <v>20</v>
      </c>
      <c r="T94">
        <f t="shared" si="16"/>
        <v>277</v>
      </c>
      <c r="U94">
        <f t="shared" si="17"/>
        <v>257</v>
      </c>
      <c r="V94">
        <f t="shared" si="18"/>
        <v>114</v>
      </c>
      <c r="W94">
        <f t="shared" si="19"/>
        <v>211</v>
      </c>
      <c r="X94">
        <f t="shared" si="20"/>
        <v>229</v>
      </c>
      <c r="Y94">
        <f t="shared" si="21"/>
        <v>343</v>
      </c>
      <c r="Z94">
        <f t="shared" si="22"/>
        <v>620</v>
      </c>
      <c r="AA94">
        <f t="shared" si="23"/>
        <v>622</v>
      </c>
      <c r="AB94">
        <f t="shared" si="24"/>
        <v>138</v>
      </c>
      <c r="AC94">
        <f t="shared" si="25"/>
        <v>136</v>
      </c>
    </row>
    <row r="95" spans="1:29" x14ac:dyDescent="0.3">
      <c r="A95">
        <v>75331</v>
      </c>
      <c r="B95">
        <v>75340</v>
      </c>
      <c r="C95">
        <v>75350</v>
      </c>
      <c r="D95">
        <v>75619</v>
      </c>
      <c r="E95">
        <v>75603</v>
      </c>
      <c r="F95">
        <v>75648</v>
      </c>
      <c r="G95">
        <v>75700</v>
      </c>
      <c r="H95">
        <v>75708</v>
      </c>
      <c r="I95">
        <v>75931</v>
      </c>
      <c r="J95">
        <v>75939</v>
      </c>
      <c r="K95">
        <v>75949</v>
      </c>
      <c r="L95">
        <v>523</v>
      </c>
      <c r="M95">
        <v>398</v>
      </c>
      <c r="N95">
        <v>1022</v>
      </c>
      <c r="O95">
        <v>381</v>
      </c>
      <c r="P95">
        <v>530</v>
      </c>
      <c r="Q95">
        <f t="shared" si="13"/>
        <v>835</v>
      </c>
      <c r="R95">
        <f t="shared" si="14"/>
        <v>841</v>
      </c>
      <c r="S95">
        <f t="shared" si="15"/>
        <v>19</v>
      </c>
      <c r="T95">
        <f t="shared" si="16"/>
        <v>272</v>
      </c>
      <c r="U95">
        <f t="shared" si="17"/>
        <v>253</v>
      </c>
      <c r="V95">
        <f t="shared" si="18"/>
        <v>97</v>
      </c>
      <c r="W95">
        <f t="shared" si="19"/>
        <v>231</v>
      </c>
      <c r="X95">
        <f t="shared" si="20"/>
        <v>249</v>
      </c>
      <c r="Y95">
        <f t="shared" si="21"/>
        <v>346</v>
      </c>
      <c r="Z95">
        <f t="shared" si="22"/>
        <v>618</v>
      </c>
      <c r="AA95">
        <f t="shared" si="23"/>
        <v>641</v>
      </c>
      <c r="AB95">
        <f t="shared" si="24"/>
        <v>149</v>
      </c>
      <c r="AC95">
        <f t="shared" si="25"/>
        <v>125</v>
      </c>
    </row>
    <row r="96" spans="1:29" x14ac:dyDescent="0.3">
      <c r="A96">
        <v>76152</v>
      </c>
      <c r="B96">
        <v>76159</v>
      </c>
      <c r="C96">
        <v>76170</v>
      </c>
      <c r="D96">
        <v>76436</v>
      </c>
      <c r="E96">
        <v>76421</v>
      </c>
      <c r="F96">
        <v>76466</v>
      </c>
      <c r="G96">
        <v>76521</v>
      </c>
      <c r="H96">
        <v>76512</v>
      </c>
      <c r="I96">
        <v>76731</v>
      </c>
      <c r="J96">
        <v>76754</v>
      </c>
      <c r="K96">
        <v>76769</v>
      </c>
      <c r="L96">
        <v>523</v>
      </c>
      <c r="M96">
        <v>396</v>
      </c>
      <c r="N96">
        <v>1018</v>
      </c>
      <c r="O96">
        <v>384</v>
      </c>
      <c r="P96">
        <v>544</v>
      </c>
      <c r="Q96">
        <f t="shared" si="13"/>
        <v>818</v>
      </c>
      <c r="R96">
        <f t="shared" si="14"/>
        <v>819</v>
      </c>
      <c r="S96">
        <f t="shared" si="15"/>
        <v>18</v>
      </c>
      <c r="T96">
        <f t="shared" si="16"/>
        <v>269</v>
      </c>
      <c r="U96">
        <f t="shared" si="17"/>
        <v>251</v>
      </c>
      <c r="V96">
        <f t="shared" si="18"/>
        <v>100</v>
      </c>
      <c r="W96">
        <f t="shared" si="19"/>
        <v>210</v>
      </c>
      <c r="X96">
        <f t="shared" si="20"/>
        <v>248</v>
      </c>
      <c r="Y96">
        <f t="shared" si="21"/>
        <v>348</v>
      </c>
      <c r="Z96">
        <f t="shared" si="22"/>
        <v>617</v>
      </c>
      <c r="AA96">
        <f t="shared" si="23"/>
        <v>634</v>
      </c>
      <c r="AB96">
        <f t="shared" si="24"/>
        <v>160</v>
      </c>
      <c r="AC96">
        <f t="shared" si="25"/>
        <v>127</v>
      </c>
    </row>
    <row r="97" spans="1:29" x14ac:dyDescent="0.3">
      <c r="A97">
        <v>76971</v>
      </c>
      <c r="B97">
        <v>76980</v>
      </c>
      <c r="C97">
        <v>76990</v>
      </c>
      <c r="D97">
        <v>77258</v>
      </c>
      <c r="E97">
        <v>77242</v>
      </c>
      <c r="F97">
        <v>77287</v>
      </c>
      <c r="G97">
        <v>77341</v>
      </c>
      <c r="H97">
        <v>77333</v>
      </c>
      <c r="I97">
        <v>77572</v>
      </c>
      <c r="J97">
        <v>77578</v>
      </c>
      <c r="K97">
        <v>77590</v>
      </c>
      <c r="L97">
        <v>524</v>
      </c>
      <c r="M97">
        <v>399</v>
      </c>
      <c r="N97">
        <v>1016</v>
      </c>
      <c r="O97">
        <v>381</v>
      </c>
      <c r="P97">
        <v>543</v>
      </c>
      <c r="Q97">
        <f t="shared" si="13"/>
        <v>821</v>
      </c>
      <c r="R97">
        <f t="shared" si="14"/>
        <v>821</v>
      </c>
      <c r="S97">
        <f t="shared" si="15"/>
        <v>19</v>
      </c>
      <c r="T97">
        <f t="shared" si="16"/>
        <v>271</v>
      </c>
      <c r="U97">
        <f t="shared" si="17"/>
        <v>252</v>
      </c>
      <c r="V97">
        <f t="shared" si="18"/>
        <v>99</v>
      </c>
      <c r="W97">
        <f t="shared" si="19"/>
        <v>231</v>
      </c>
      <c r="X97">
        <f t="shared" si="20"/>
        <v>249</v>
      </c>
      <c r="Y97">
        <f t="shared" si="21"/>
        <v>348</v>
      </c>
      <c r="Z97">
        <f t="shared" si="22"/>
        <v>619</v>
      </c>
      <c r="AA97">
        <f t="shared" si="23"/>
        <v>635</v>
      </c>
      <c r="AB97">
        <f t="shared" si="24"/>
        <v>162</v>
      </c>
      <c r="AC97">
        <f t="shared" si="25"/>
        <v>125</v>
      </c>
    </row>
    <row r="98" spans="1:29" x14ac:dyDescent="0.3">
      <c r="A98">
        <v>77792</v>
      </c>
      <c r="B98">
        <v>77800</v>
      </c>
      <c r="C98">
        <v>77810</v>
      </c>
      <c r="D98">
        <v>78074</v>
      </c>
      <c r="E98">
        <v>78060</v>
      </c>
      <c r="F98">
        <v>78103</v>
      </c>
      <c r="G98">
        <v>78160</v>
      </c>
      <c r="H98">
        <v>78153</v>
      </c>
      <c r="I98">
        <v>78372</v>
      </c>
      <c r="J98">
        <v>78395</v>
      </c>
      <c r="K98">
        <v>78411</v>
      </c>
      <c r="L98">
        <v>524</v>
      </c>
      <c r="M98">
        <v>387</v>
      </c>
      <c r="N98">
        <v>997</v>
      </c>
      <c r="O98">
        <v>397</v>
      </c>
      <c r="P98">
        <v>531</v>
      </c>
      <c r="Q98">
        <f t="shared" si="13"/>
        <v>816</v>
      </c>
      <c r="R98">
        <f t="shared" si="14"/>
        <v>820</v>
      </c>
      <c r="S98">
        <f t="shared" si="15"/>
        <v>18</v>
      </c>
      <c r="T98">
        <f t="shared" si="16"/>
        <v>268</v>
      </c>
      <c r="U98">
        <f t="shared" si="17"/>
        <v>250</v>
      </c>
      <c r="V98">
        <f t="shared" si="18"/>
        <v>100</v>
      </c>
      <c r="W98">
        <f t="shared" si="19"/>
        <v>212</v>
      </c>
      <c r="X98">
        <f t="shared" si="20"/>
        <v>251</v>
      </c>
      <c r="Y98">
        <f t="shared" si="21"/>
        <v>351</v>
      </c>
      <c r="Z98">
        <f t="shared" si="22"/>
        <v>619</v>
      </c>
      <c r="AA98">
        <f t="shared" si="23"/>
        <v>600</v>
      </c>
      <c r="AB98">
        <f t="shared" si="24"/>
        <v>134</v>
      </c>
      <c r="AC98">
        <f t="shared" si="25"/>
        <v>137</v>
      </c>
    </row>
    <row r="99" spans="1:29" x14ac:dyDescent="0.3">
      <c r="A99">
        <v>78611</v>
      </c>
      <c r="B99">
        <v>78620</v>
      </c>
      <c r="C99">
        <v>78631</v>
      </c>
      <c r="D99">
        <v>78863</v>
      </c>
      <c r="E99">
        <v>78845</v>
      </c>
      <c r="F99">
        <v>78892</v>
      </c>
      <c r="G99">
        <v>78961</v>
      </c>
      <c r="H99">
        <v>78949</v>
      </c>
      <c r="I99">
        <v>79152</v>
      </c>
      <c r="J99">
        <v>79170</v>
      </c>
      <c r="K99">
        <v>79190</v>
      </c>
      <c r="L99">
        <v>527</v>
      </c>
      <c r="M99">
        <v>391</v>
      </c>
      <c r="N99">
        <v>1020</v>
      </c>
      <c r="O99">
        <v>385</v>
      </c>
      <c r="P99">
        <v>535</v>
      </c>
      <c r="Q99">
        <f t="shared" si="13"/>
        <v>789</v>
      </c>
      <c r="R99">
        <f t="shared" si="14"/>
        <v>820</v>
      </c>
      <c r="S99">
        <f t="shared" si="15"/>
        <v>20</v>
      </c>
      <c r="T99">
        <f t="shared" si="16"/>
        <v>234</v>
      </c>
      <c r="U99">
        <f t="shared" si="17"/>
        <v>214</v>
      </c>
      <c r="V99">
        <f t="shared" si="18"/>
        <v>116</v>
      </c>
      <c r="W99">
        <f t="shared" si="19"/>
        <v>191</v>
      </c>
      <c r="X99">
        <f t="shared" si="20"/>
        <v>229</v>
      </c>
      <c r="Y99">
        <f t="shared" si="21"/>
        <v>345</v>
      </c>
      <c r="Z99">
        <f t="shared" si="22"/>
        <v>579</v>
      </c>
      <c r="AA99">
        <f t="shared" si="23"/>
        <v>635</v>
      </c>
      <c r="AB99">
        <f t="shared" si="24"/>
        <v>150</v>
      </c>
      <c r="AC99">
        <f t="shared" si="25"/>
        <v>136</v>
      </c>
    </row>
    <row r="100" spans="1:29" x14ac:dyDescent="0.3">
      <c r="A100">
        <v>79392</v>
      </c>
      <c r="B100">
        <v>79400</v>
      </c>
      <c r="C100">
        <v>79410</v>
      </c>
      <c r="D100">
        <v>79669</v>
      </c>
      <c r="E100">
        <v>79652</v>
      </c>
      <c r="F100">
        <v>79696</v>
      </c>
      <c r="G100">
        <v>79762</v>
      </c>
      <c r="H100">
        <v>79750</v>
      </c>
      <c r="I100">
        <v>79972</v>
      </c>
      <c r="J100">
        <v>79983</v>
      </c>
      <c r="K100">
        <v>79991</v>
      </c>
      <c r="L100">
        <v>526</v>
      </c>
      <c r="M100">
        <v>386</v>
      </c>
      <c r="N100">
        <v>1022</v>
      </c>
      <c r="O100">
        <v>375</v>
      </c>
      <c r="P100">
        <v>535</v>
      </c>
      <c r="Q100">
        <f t="shared" si="13"/>
        <v>804</v>
      </c>
      <c r="R100">
        <f t="shared" si="14"/>
        <v>780</v>
      </c>
      <c r="S100">
        <f t="shared" si="15"/>
        <v>18</v>
      </c>
      <c r="T100">
        <f t="shared" si="16"/>
        <v>260</v>
      </c>
      <c r="U100">
        <f t="shared" si="17"/>
        <v>242</v>
      </c>
      <c r="V100">
        <f t="shared" si="18"/>
        <v>110</v>
      </c>
      <c r="W100">
        <f t="shared" si="19"/>
        <v>210</v>
      </c>
      <c r="X100">
        <f t="shared" si="20"/>
        <v>229</v>
      </c>
      <c r="Y100">
        <f t="shared" si="21"/>
        <v>339</v>
      </c>
      <c r="Z100">
        <f t="shared" si="22"/>
        <v>599</v>
      </c>
      <c r="AA100">
        <f t="shared" si="23"/>
        <v>647</v>
      </c>
      <c r="AB100">
        <f t="shared" si="24"/>
        <v>160</v>
      </c>
      <c r="AC100">
        <f t="shared" si="25"/>
        <v>140</v>
      </c>
    </row>
    <row r="101" spans="1:29" x14ac:dyDescent="0.3">
      <c r="A101">
        <v>80251</v>
      </c>
      <c r="B101">
        <v>80259</v>
      </c>
      <c r="C101">
        <v>80270</v>
      </c>
      <c r="D101">
        <v>80507</v>
      </c>
      <c r="E101">
        <v>80490</v>
      </c>
      <c r="F101">
        <v>80535</v>
      </c>
      <c r="G101">
        <v>80602</v>
      </c>
      <c r="H101">
        <v>80590</v>
      </c>
      <c r="I101">
        <v>80812</v>
      </c>
      <c r="J101">
        <v>80824</v>
      </c>
      <c r="K101">
        <v>80830</v>
      </c>
      <c r="L101">
        <v>520</v>
      </c>
      <c r="M101">
        <v>390</v>
      </c>
      <c r="N101">
        <v>1022</v>
      </c>
      <c r="O101">
        <v>376</v>
      </c>
      <c r="P101">
        <v>532</v>
      </c>
      <c r="Q101">
        <f t="shared" si="13"/>
        <v>839</v>
      </c>
      <c r="R101">
        <f t="shared" si="14"/>
        <v>859</v>
      </c>
      <c r="S101">
        <f t="shared" si="15"/>
        <v>19</v>
      </c>
      <c r="T101">
        <f t="shared" si="16"/>
        <v>239</v>
      </c>
      <c r="U101">
        <f t="shared" si="17"/>
        <v>220</v>
      </c>
      <c r="V101">
        <f t="shared" si="18"/>
        <v>112</v>
      </c>
      <c r="W101">
        <f t="shared" si="19"/>
        <v>210</v>
      </c>
      <c r="X101">
        <f t="shared" si="20"/>
        <v>228</v>
      </c>
      <c r="Y101">
        <f t="shared" si="21"/>
        <v>340</v>
      </c>
      <c r="Z101">
        <f t="shared" si="22"/>
        <v>579</v>
      </c>
      <c r="AA101">
        <f t="shared" si="23"/>
        <v>646</v>
      </c>
      <c r="AB101">
        <f t="shared" si="24"/>
        <v>156</v>
      </c>
      <c r="AC101">
        <f t="shared" si="25"/>
        <v>130</v>
      </c>
    </row>
    <row r="102" spans="1:29" x14ac:dyDescent="0.3">
      <c r="A102">
        <v>81072</v>
      </c>
      <c r="B102">
        <v>81082</v>
      </c>
      <c r="C102">
        <v>81091</v>
      </c>
      <c r="D102">
        <v>81361</v>
      </c>
      <c r="E102">
        <v>81344</v>
      </c>
      <c r="F102">
        <v>81390</v>
      </c>
      <c r="G102">
        <v>81438</v>
      </c>
      <c r="H102">
        <v>81448</v>
      </c>
      <c r="I102">
        <v>81673</v>
      </c>
      <c r="J102">
        <v>81690</v>
      </c>
      <c r="K102">
        <v>81710</v>
      </c>
      <c r="L102">
        <v>523</v>
      </c>
      <c r="M102">
        <v>400</v>
      </c>
      <c r="N102">
        <v>1021</v>
      </c>
      <c r="O102">
        <v>380</v>
      </c>
      <c r="P102">
        <v>540</v>
      </c>
      <c r="Q102">
        <f t="shared" si="13"/>
        <v>855</v>
      </c>
      <c r="R102">
        <f t="shared" si="14"/>
        <v>823</v>
      </c>
      <c r="S102">
        <f t="shared" si="15"/>
        <v>19</v>
      </c>
      <c r="T102">
        <f t="shared" si="16"/>
        <v>272</v>
      </c>
      <c r="U102">
        <f t="shared" si="17"/>
        <v>253</v>
      </c>
      <c r="V102">
        <f t="shared" si="18"/>
        <v>94</v>
      </c>
      <c r="W102">
        <f t="shared" si="19"/>
        <v>235</v>
      </c>
      <c r="X102">
        <f t="shared" si="20"/>
        <v>272</v>
      </c>
      <c r="Y102">
        <f t="shared" si="21"/>
        <v>366</v>
      </c>
      <c r="Z102">
        <f t="shared" si="22"/>
        <v>638</v>
      </c>
      <c r="AA102">
        <f t="shared" si="23"/>
        <v>641</v>
      </c>
      <c r="AB102">
        <f t="shared" si="24"/>
        <v>160</v>
      </c>
      <c r="AC102">
        <f t="shared" si="25"/>
        <v>123</v>
      </c>
    </row>
    <row r="103" spans="1:29" x14ac:dyDescent="0.3">
      <c r="A103">
        <v>81873</v>
      </c>
      <c r="B103">
        <v>81881</v>
      </c>
      <c r="C103">
        <v>81891</v>
      </c>
      <c r="D103">
        <v>82165</v>
      </c>
      <c r="E103">
        <v>82147</v>
      </c>
      <c r="F103">
        <v>82193</v>
      </c>
      <c r="G103">
        <v>82263</v>
      </c>
      <c r="H103">
        <v>82249</v>
      </c>
      <c r="I103">
        <v>82473</v>
      </c>
      <c r="J103">
        <v>82481</v>
      </c>
      <c r="K103">
        <v>82491</v>
      </c>
      <c r="L103">
        <v>527</v>
      </c>
      <c r="M103">
        <v>391</v>
      </c>
      <c r="N103">
        <v>1008</v>
      </c>
      <c r="O103">
        <v>388</v>
      </c>
      <c r="P103">
        <v>540</v>
      </c>
      <c r="Q103">
        <f t="shared" si="13"/>
        <v>803</v>
      </c>
      <c r="R103">
        <f t="shared" si="14"/>
        <v>799</v>
      </c>
      <c r="S103">
        <f t="shared" si="15"/>
        <v>18</v>
      </c>
      <c r="T103">
        <f t="shared" si="16"/>
        <v>274</v>
      </c>
      <c r="U103">
        <f t="shared" si="17"/>
        <v>256</v>
      </c>
      <c r="V103">
        <f t="shared" si="18"/>
        <v>116</v>
      </c>
      <c r="W103">
        <f t="shared" si="19"/>
        <v>210</v>
      </c>
      <c r="X103">
        <f t="shared" si="20"/>
        <v>228</v>
      </c>
      <c r="Y103">
        <f t="shared" si="21"/>
        <v>344</v>
      </c>
      <c r="Z103">
        <f t="shared" si="22"/>
        <v>618</v>
      </c>
      <c r="AA103">
        <f t="shared" si="23"/>
        <v>620</v>
      </c>
      <c r="AB103">
        <f t="shared" si="24"/>
        <v>152</v>
      </c>
      <c r="AC103">
        <f t="shared" si="25"/>
        <v>136</v>
      </c>
    </row>
    <row r="104" spans="1:29" x14ac:dyDescent="0.3">
      <c r="A104">
        <v>82632</v>
      </c>
      <c r="B104">
        <v>82640</v>
      </c>
      <c r="C104">
        <v>82650</v>
      </c>
      <c r="D104">
        <v>82924</v>
      </c>
      <c r="E104">
        <v>82906</v>
      </c>
      <c r="F104">
        <v>82952</v>
      </c>
      <c r="G104">
        <v>83022</v>
      </c>
      <c r="H104">
        <v>83009</v>
      </c>
      <c r="I104">
        <v>83232</v>
      </c>
      <c r="J104">
        <v>83245</v>
      </c>
      <c r="K104">
        <v>83250</v>
      </c>
      <c r="L104">
        <v>527</v>
      </c>
      <c r="M104">
        <v>394</v>
      </c>
      <c r="N104">
        <v>1011</v>
      </c>
      <c r="O104">
        <v>387</v>
      </c>
      <c r="P104">
        <v>535</v>
      </c>
      <c r="Q104">
        <f t="shared" si="13"/>
        <v>759</v>
      </c>
      <c r="R104">
        <f t="shared" si="14"/>
        <v>759</v>
      </c>
      <c r="S104">
        <f t="shared" si="15"/>
        <v>18</v>
      </c>
      <c r="T104">
        <f t="shared" si="16"/>
        <v>274</v>
      </c>
      <c r="U104">
        <f t="shared" si="17"/>
        <v>256</v>
      </c>
      <c r="V104">
        <f t="shared" si="18"/>
        <v>116</v>
      </c>
      <c r="W104">
        <f t="shared" si="19"/>
        <v>210</v>
      </c>
      <c r="X104">
        <f t="shared" si="20"/>
        <v>228</v>
      </c>
      <c r="Y104">
        <f t="shared" si="21"/>
        <v>344</v>
      </c>
      <c r="Z104">
        <f t="shared" si="22"/>
        <v>618</v>
      </c>
      <c r="AA104">
        <f t="shared" si="23"/>
        <v>624</v>
      </c>
      <c r="AB104">
        <f t="shared" si="24"/>
        <v>148</v>
      </c>
      <c r="AC104">
        <f t="shared" si="25"/>
        <v>133</v>
      </c>
    </row>
    <row r="105" spans="1:29" x14ac:dyDescent="0.3">
      <c r="A105">
        <v>83352</v>
      </c>
      <c r="B105">
        <v>83361</v>
      </c>
      <c r="C105">
        <v>83370</v>
      </c>
      <c r="D105">
        <v>83634</v>
      </c>
      <c r="E105">
        <v>83620</v>
      </c>
      <c r="F105">
        <v>83664</v>
      </c>
      <c r="G105">
        <v>83722</v>
      </c>
      <c r="H105">
        <v>83712</v>
      </c>
      <c r="I105">
        <v>83933</v>
      </c>
      <c r="J105">
        <v>83955</v>
      </c>
      <c r="K105">
        <v>83971</v>
      </c>
      <c r="L105">
        <v>528</v>
      </c>
      <c r="M105">
        <v>388</v>
      </c>
      <c r="N105">
        <v>1012</v>
      </c>
      <c r="O105">
        <v>391</v>
      </c>
      <c r="P105">
        <v>531</v>
      </c>
      <c r="Q105">
        <f t="shared" si="13"/>
        <v>712</v>
      </c>
      <c r="R105">
        <f t="shared" si="14"/>
        <v>721</v>
      </c>
      <c r="S105">
        <f t="shared" si="15"/>
        <v>18</v>
      </c>
      <c r="T105">
        <f t="shared" si="16"/>
        <v>268</v>
      </c>
      <c r="U105">
        <f t="shared" si="17"/>
        <v>250</v>
      </c>
      <c r="V105">
        <f t="shared" si="18"/>
        <v>102</v>
      </c>
      <c r="W105">
        <f t="shared" si="19"/>
        <v>211</v>
      </c>
      <c r="X105">
        <f t="shared" si="20"/>
        <v>249</v>
      </c>
      <c r="Y105">
        <f t="shared" si="21"/>
        <v>351</v>
      </c>
      <c r="Z105">
        <f t="shared" si="22"/>
        <v>619</v>
      </c>
      <c r="AA105">
        <f t="shared" si="23"/>
        <v>621</v>
      </c>
      <c r="AB105">
        <f t="shared" si="24"/>
        <v>140</v>
      </c>
      <c r="AC105">
        <f t="shared" si="25"/>
        <v>140</v>
      </c>
    </row>
    <row r="106" spans="1:29" x14ac:dyDescent="0.3">
      <c r="A106">
        <v>84112</v>
      </c>
      <c r="B106">
        <v>84120</v>
      </c>
      <c r="C106">
        <v>84130</v>
      </c>
      <c r="D106">
        <v>84372</v>
      </c>
      <c r="E106">
        <v>84357</v>
      </c>
      <c r="F106">
        <v>84401</v>
      </c>
      <c r="G106">
        <v>84462</v>
      </c>
      <c r="H106">
        <v>84451</v>
      </c>
      <c r="I106">
        <v>84672</v>
      </c>
      <c r="J106">
        <v>84694</v>
      </c>
      <c r="K106">
        <v>84710</v>
      </c>
      <c r="L106">
        <v>527</v>
      </c>
      <c r="M106">
        <v>384</v>
      </c>
      <c r="N106">
        <v>1022</v>
      </c>
      <c r="O106">
        <v>373</v>
      </c>
      <c r="P106">
        <v>529</v>
      </c>
      <c r="Q106">
        <f t="shared" si="13"/>
        <v>737</v>
      </c>
      <c r="R106">
        <f t="shared" si="14"/>
        <v>759</v>
      </c>
      <c r="S106">
        <f t="shared" si="15"/>
        <v>18</v>
      </c>
      <c r="T106">
        <f t="shared" si="16"/>
        <v>245</v>
      </c>
      <c r="U106">
        <f t="shared" si="17"/>
        <v>227</v>
      </c>
      <c r="V106">
        <f t="shared" si="18"/>
        <v>105</v>
      </c>
      <c r="W106">
        <f t="shared" si="19"/>
        <v>210</v>
      </c>
      <c r="X106">
        <f t="shared" si="20"/>
        <v>248</v>
      </c>
      <c r="Y106">
        <f t="shared" si="21"/>
        <v>353</v>
      </c>
      <c r="Z106">
        <f t="shared" si="22"/>
        <v>598</v>
      </c>
      <c r="AA106">
        <f t="shared" si="23"/>
        <v>649</v>
      </c>
      <c r="AB106">
        <f t="shared" si="24"/>
        <v>156</v>
      </c>
      <c r="AC106">
        <f t="shared" si="25"/>
        <v>143</v>
      </c>
    </row>
    <row r="107" spans="1:29" x14ac:dyDescent="0.3">
      <c r="A107">
        <v>84912</v>
      </c>
      <c r="B107">
        <v>84921</v>
      </c>
      <c r="C107">
        <v>84931</v>
      </c>
      <c r="D107">
        <v>85169</v>
      </c>
      <c r="E107">
        <v>85153</v>
      </c>
      <c r="F107">
        <v>85197</v>
      </c>
      <c r="G107">
        <v>85262</v>
      </c>
      <c r="H107">
        <v>85250</v>
      </c>
      <c r="I107">
        <v>85472</v>
      </c>
      <c r="J107">
        <v>85494</v>
      </c>
      <c r="K107">
        <v>85512</v>
      </c>
      <c r="L107">
        <v>525</v>
      </c>
      <c r="M107">
        <v>387</v>
      </c>
      <c r="N107">
        <v>1022</v>
      </c>
      <c r="O107">
        <v>368</v>
      </c>
      <c r="P107">
        <v>527</v>
      </c>
      <c r="Q107">
        <f t="shared" si="13"/>
        <v>796</v>
      </c>
      <c r="R107">
        <f t="shared" si="14"/>
        <v>801</v>
      </c>
      <c r="S107">
        <f t="shared" si="15"/>
        <v>19</v>
      </c>
      <c r="T107">
        <f t="shared" si="16"/>
        <v>241</v>
      </c>
      <c r="U107">
        <f t="shared" si="17"/>
        <v>222</v>
      </c>
      <c r="V107">
        <f t="shared" si="18"/>
        <v>109</v>
      </c>
      <c r="W107">
        <f t="shared" si="19"/>
        <v>210</v>
      </c>
      <c r="X107">
        <f t="shared" si="20"/>
        <v>250</v>
      </c>
      <c r="Y107">
        <f t="shared" si="21"/>
        <v>359</v>
      </c>
      <c r="Z107">
        <f t="shared" si="22"/>
        <v>600</v>
      </c>
      <c r="AA107">
        <f t="shared" si="23"/>
        <v>654</v>
      </c>
      <c r="AB107">
        <f t="shared" si="24"/>
        <v>159</v>
      </c>
      <c r="AC107">
        <f t="shared" si="25"/>
        <v>138</v>
      </c>
    </row>
    <row r="108" spans="1:29" x14ac:dyDescent="0.3">
      <c r="A108">
        <v>85812</v>
      </c>
      <c r="B108">
        <v>85822</v>
      </c>
      <c r="C108">
        <v>85830</v>
      </c>
      <c r="D108">
        <v>86070</v>
      </c>
      <c r="E108">
        <v>86055</v>
      </c>
      <c r="F108">
        <v>86099</v>
      </c>
      <c r="G108">
        <v>86163</v>
      </c>
      <c r="H108">
        <v>86150</v>
      </c>
      <c r="I108">
        <v>86371</v>
      </c>
      <c r="J108">
        <v>86391</v>
      </c>
      <c r="K108">
        <v>86410</v>
      </c>
      <c r="L108">
        <v>516</v>
      </c>
      <c r="M108">
        <v>389</v>
      </c>
      <c r="N108">
        <v>1022</v>
      </c>
      <c r="O108">
        <v>372</v>
      </c>
      <c r="P108">
        <v>528</v>
      </c>
      <c r="Q108">
        <f t="shared" si="13"/>
        <v>902</v>
      </c>
      <c r="R108">
        <f t="shared" si="14"/>
        <v>901</v>
      </c>
      <c r="S108">
        <f t="shared" si="15"/>
        <v>18</v>
      </c>
      <c r="T108">
        <f t="shared" si="16"/>
        <v>243</v>
      </c>
      <c r="U108">
        <f t="shared" si="17"/>
        <v>225</v>
      </c>
      <c r="V108">
        <f t="shared" si="18"/>
        <v>108</v>
      </c>
      <c r="W108">
        <f t="shared" si="19"/>
        <v>208</v>
      </c>
      <c r="X108">
        <f t="shared" si="20"/>
        <v>247</v>
      </c>
      <c r="Y108">
        <f t="shared" si="21"/>
        <v>355</v>
      </c>
      <c r="Z108">
        <f t="shared" si="22"/>
        <v>598</v>
      </c>
      <c r="AA108">
        <f t="shared" si="23"/>
        <v>650</v>
      </c>
      <c r="AB108">
        <f t="shared" si="24"/>
        <v>156</v>
      </c>
      <c r="AC108">
        <f t="shared" si="25"/>
        <v>127</v>
      </c>
    </row>
    <row r="109" spans="1:29" x14ac:dyDescent="0.3">
      <c r="A109">
        <v>86672</v>
      </c>
      <c r="B109">
        <v>86681</v>
      </c>
      <c r="C109">
        <v>86690</v>
      </c>
      <c r="D109">
        <v>86953</v>
      </c>
      <c r="E109">
        <v>86939</v>
      </c>
      <c r="F109">
        <v>86983</v>
      </c>
      <c r="G109">
        <v>87085</v>
      </c>
      <c r="H109">
        <v>87032</v>
      </c>
      <c r="I109">
        <v>87251</v>
      </c>
      <c r="J109">
        <v>87267</v>
      </c>
      <c r="K109">
        <v>87291</v>
      </c>
      <c r="L109">
        <v>518</v>
      </c>
      <c r="M109">
        <v>391</v>
      </c>
      <c r="N109">
        <v>1021</v>
      </c>
      <c r="O109">
        <v>386</v>
      </c>
      <c r="P109">
        <v>535</v>
      </c>
      <c r="Q109">
        <f t="shared" si="13"/>
        <v>884</v>
      </c>
      <c r="R109">
        <f t="shared" si="14"/>
        <v>859</v>
      </c>
      <c r="S109">
        <f t="shared" si="15"/>
        <v>18</v>
      </c>
      <c r="T109">
        <f t="shared" si="16"/>
        <v>267</v>
      </c>
      <c r="U109">
        <f t="shared" si="17"/>
        <v>249</v>
      </c>
      <c r="V109">
        <f t="shared" si="18"/>
        <v>146</v>
      </c>
      <c r="W109">
        <f t="shared" si="19"/>
        <v>166</v>
      </c>
      <c r="X109">
        <f t="shared" si="20"/>
        <v>206</v>
      </c>
      <c r="Y109">
        <f t="shared" si="21"/>
        <v>352</v>
      </c>
      <c r="Z109">
        <f t="shared" si="22"/>
        <v>619</v>
      </c>
      <c r="AA109">
        <f t="shared" si="23"/>
        <v>635</v>
      </c>
      <c r="AB109">
        <f t="shared" si="24"/>
        <v>149</v>
      </c>
      <c r="AC109">
        <f t="shared" si="25"/>
        <v>127</v>
      </c>
    </row>
    <row r="110" spans="1:29" x14ac:dyDescent="0.3">
      <c r="A110">
        <v>87531</v>
      </c>
      <c r="B110">
        <v>87539</v>
      </c>
      <c r="C110">
        <v>87549</v>
      </c>
      <c r="D110">
        <v>87790</v>
      </c>
      <c r="E110">
        <v>87774</v>
      </c>
      <c r="F110">
        <v>87818</v>
      </c>
      <c r="G110">
        <v>87883</v>
      </c>
      <c r="H110">
        <v>87873</v>
      </c>
      <c r="I110">
        <v>88093</v>
      </c>
      <c r="J110">
        <v>88112</v>
      </c>
      <c r="K110">
        <v>88132</v>
      </c>
      <c r="L110">
        <v>522</v>
      </c>
      <c r="M110">
        <v>383</v>
      </c>
      <c r="N110">
        <v>1021</v>
      </c>
      <c r="O110">
        <v>386</v>
      </c>
      <c r="P110">
        <v>535</v>
      </c>
      <c r="Q110">
        <f t="shared" si="13"/>
        <v>835</v>
      </c>
      <c r="R110">
        <f t="shared" si="14"/>
        <v>858</v>
      </c>
      <c r="S110">
        <f t="shared" si="15"/>
        <v>18</v>
      </c>
      <c r="T110">
        <f t="shared" si="16"/>
        <v>243</v>
      </c>
      <c r="U110">
        <f t="shared" si="17"/>
        <v>225</v>
      </c>
      <c r="V110">
        <f t="shared" si="18"/>
        <v>109</v>
      </c>
      <c r="W110">
        <f t="shared" si="19"/>
        <v>210</v>
      </c>
      <c r="X110">
        <f t="shared" si="20"/>
        <v>249</v>
      </c>
      <c r="Y110">
        <f t="shared" si="21"/>
        <v>358</v>
      </c>
      <c r="Z110">
        <f t="shared" si="22"/>
        <v>601</v>
      </c>
      <c r="AA110">
        <f t="shared" si="23"/>
        <v>635</v>
      </c>
      <c r="AB110">
        <f t="shared" si="24"/>
        <v>149</v>
      </c>
      <c r="AC110">
        <f t="shared" si="25"/>
        <v>139</v>
      </c>
    </row>
    <row r="111" spans="1:29" x14ac:dyDescent="0.3">
      <c r="A111">
        <v>88313</v>
      </c>
      <c r="B111">
        <v>88320</v>
      </c>
      <c r="C111">
        <v>88331</v>
      </c>
      <c r="D111">
        <v>88590</v>
      </c>
      <c r="E111">
        <v>88574</v>
      </c>
      <c r="F111">
        <v>88619</v>
      </c>
      <c r="G111">
        <v>88683</v>
      </c>
      <c r="H111">
        <v>88671</v>
      </c>
      <c r="I111">
        <v>88913</v>
      </c>
      <c r="J111">
        <v>88929</v>
      </c>
      <c r="K111">
        <v>88951</v>
      </c>
      <c r="L111">
        <v>523</v>
      </c>
      <c r="M111">
        <v>389</v>
      </c>
      <c r="N111">
        <v>1017</v>
      </c>
      <c r="O111">
        <v>384</v>
      </c>
      <c r="P111">
        <v>531</v>
      </c>
      <c r="Q111">
        <f t="shared" si="13"/>
        <v>801</v>
      </c>
      <c r="R111">
        <f t="shared" si="14"/>
        <v>781</v>
      </c>
      <c r="S111">
        <f t="shared" si="15"/>
        <v>18</v>
      </c>
      <c r="T111">
        <f t="shared" si="16"/>
        <v>261</v>
      </c>
      <c r="U111">
        <f t="shared" si="17"/>
        <v>243</v>
      </c>
      <c r="V111">
        <f t="shared" si="18"/>
        <v>109</v>
      </c>
      <c r="W111">
        <f t="shared" si="19"/>
        <v>230</v>
      </c>
      <c r="X111">
        <f t="shared" si="20"/>
        <v>268</v>
      </c>
      <c r="Y111">
        <f t="shared" si="21"/>
        <v>377</v>
      </c>
      <c r="Z111">
        <f t="shared" si="22"/>
        <v>638</v>
      </c>
      <c r="AA111">
        <f t="shared" si="23"/>
        <v>633</v>
      </c>
      <c r="AB111">
        <f t="shared" si="24"/>
        <v>147</v>
      </c>
      <c r="AC111">
        <f t="shared" si="25"/>
        <v>134</v>
      </c>
    </row>
    <row r="112" spans="1:29" x14ac:dyDescent="0.3">
      <c r="A112">
        <v>89071</v>
      </c>
      <c r="B112">
        <v>89080</v>
      </c>
      <c r="C112">
        <v>89090</v>
      </c>
      <c r="D112">
        <v>89357</v>
      </c>
      <c r="E112">
        <v>89342</v>
      </c>
      <c r="F112">
        <v>89387</v>
      </c>
      <c r="G112">
        <v>89439</v>
      </c>
      <c r="H112">
        <v>89449</v>
      </c>
      <c r="I112">
        <v>89651</v>
      </c>
      <c r="J112">
        <v>89667</v>
      </c>
      <c r="K112">
        <v>89690</v>
      </c>
      <c r="L112">
        <v>526</v>
      </c>
      <c r="M112">
        <v>399</v>
      </c>
      <c r="N112">
        <v>976</v>
      </c>
      <c r="O112">
        <v>393</v>
      </c>
      <c r="P112">
        <v>535</v>
      </c>
      <c r="Q112">
        <f t="shared" si="13"/>
        <v>768</v>
      </c>
      <c r="R112">
        <f t="shared" si="14"/>
        <v>760</v>
      </c>
      <c r="S112">
        <f t="shared" si="15"/>
        <v>19</v>
      </c>
      <c r="T112">
        <f t="shared" si="16"/>
        <v>271</v>
      </c>
      <c r="U112">
        <f t="shared" si="17"/>
        <v>252</v>
      </c>
      <c r="V112">
        <f t="shared" si="18"/>
        <v>97</v>
      </c>
      <c r="W112">
        <f t="shared" si="19"/>
        <v>212</v>
      </c>
      <c r="X112">
        <f t="shared" si="20"/>
        <v>251</v>
      </c>
      <c r="Y112">
        <f t="shared" si="21"/>
        <v>348</v>
      </c>
      <c r="Z112">
        <f t="shared" si="22"/>
        <v>619</v>
      </c>
      <c r="AA112">
        <f t="shared" si="23"/>
        <v>583</v>
      </c>
      <c r="AB112">
        <f t="shared" si="24"/>
        <v>142</v>
      </c>
      <c r="AC112">
        <f t="shared" si="25"/>
        <v>127</v>
      </c>
    </row>
    <row r="113" spans="1:29" x14ac:dyDescent="0.3">
      <c r="A113">
        <v>89832</v>
      </c>
      <c r="B113">
        <v>89840</v>
      </c>
      <c r="C113">
        <v>89850</v>
      </c>
      <c r="D113">
        <v>90093</v>
      </c>
      <c r="E113">
        <v>90079</v>
      </c>
      <c r="F113">
        <v>90123</v>
      </c>
      <c r="G113">
        <v>90183</v>
      </c>
      <c r="H113">
        <v>90172</v>
      </c>
      <c r="I113">
        <v>90412</v>
      </c>
      <c r="J113">
        <v>90425</v>
      </c>
      <c r="K113">
        <v>90430</v>
      </c>
      <c r="L113">
        <v>527</v>
      </c>
      <c r="M113">
        <v>392</v>
      </c>
      <c r="N113">
        <v>1008</v>
      </c>
      <c r="O113">
        <v>387</v>
      </c>
      <c r="P113">
        <v>537</v>
      </c>
      <c r="Q113">
        <f t="shared" si="13"/>
        <v>736</v>
      </c>
      <c r="R113">
        <f t="shared" si="14"/>
        <v>760</v>
      </c>
      <c r="S113">
        <f t="shared" si="15"/>
        <v>18</v>
      </c>
      <c r="T113">
        <f t="shared" si="16"/>
        <v>247</v>
      </c>
      <c r="U113">
        <f t="shared" si="17"/>
        <v>229</v>
      </c>
      <c r="V113">
        <f t="shared" si="18"/>
        <v>104</v>
      </c>
      <c r="W113">
        <f t="shared" si="19"/>
        <v>229</v>
      </c>
      <c r="X113">
        <f t="shared" si="20"/>
        <v>247</v>
      </c>
      <c r="Y113">
        <f t="shared" si="21"/>
        <v>351</v>
      </c>
      <c r="Z113">
        <f t="shared" si="22"/>
        <v>598</v>
      </c>
      <c r="AA113">
        <f t="shared" si="23"/>
        <v>621</v>
      </c>
      <c r="AB113">
        <f t="shared" si="24"/>
        <v>150</v>
      </c>
      <c r="AC113">
        <f t="shared" si="25"/>
        <v>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2022-04-07T11:26:44Z</dcterms:modified>
</cp:coreProperties>
</file>