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2/"/>
    </mc:Choice>
  </mc:AlternateContent>
  <xr:revisionPtr revIDLastSave="0" documentId="13_ncr:1_{80A02BBE-F820-1A4D-A18D-336E5445000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7" i="1" l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<sst xmlns="http://schemas.openxmlformats.org/spreadsheetml/2006/main" count="29" uniqueCount="29">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</sst>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I1" workbookViewId="0">
      <selection activeCell="Z17" sqref="Z1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896</v>
      </c>
      <c r="B2">
        <v>919</v>
      </c>
      <c r="C2">
        <v>933</v>
      </c>
      <c r="D2">
        <v>1014</v>
      </c>
      <c r="E2">
        <v>1002</v>
      </c>
      <c r="F2">
        <v>1040</v>
      </c>
      <c r="G2">
        <v>1088</v>
      </c>
      <c r="H2">
        <v>1080</v>
      </c>
      <c r="I2">
        <v>1169</v>
      </c>
      <c r="J2">
        <v>1179</v>
      </c>
      <c r="K2">
        <v>1191</v>
      </c>
      <c r="L2">
        <v>519</v>
      </c>
      <c r="M2">
        <v>492</v>
      </c>
      <c r="N2">
        <v>700</v>
      </c>
      <c r="O2">
        <v>497</v>
      </c>
      <c r="P2">
        <v>538</v>
      </c>
      <c r="S2">
        <f>C2-A2</f>
        <v>37</v>
      </c>
      <c r="T2">
        <f>E2-A2</f>
        <v>106</v>
      </c>
      <c r="U2">
        <f>E2-C2</f>
        <v>69</v>
      </c>
      <c r="V2">
        <f>G2-E2</f>
        <v>86</v>
      </c>
      <c r="W2">
        <f>I2-G2</f>
        <v>81</v>
      </c>
      <c r="X2">
        <f>K2-G2</f>
        <v>103</v>
      </c>
      <c r="Y2">
        <f>K2-E2</f>
        <v>189</v>
      </c>
      <c r="Z2">
        <f>K2-A2</f>
        <v>295</v>
      </c>
      <c r="AA2">
        <f>N2-O2</f>
        <v>203</v>
      </c>
      <c r="AB2">
        <f>P2-O2</f>
        <v>41</v>
      </c>
      <c r="AC2">
        <f>L2-M2</f>
        <v>27</v>
      </c>
    </row>
    <row r="3" spans="1:29" x14ac:dyDescent="0.2">
      <c r="A3">
        <v>1503</v>
      </c>
      <c r="B3">
        <v>1525</v>
      </c>
      <c r="C3">
        <v>1538</v>
      </c>
      <c r="D3">
        <v>1692</v>
      </c>
      <c r="E3">
        <v>1675</v>
      </c>
      <c r="F3">
        <v>1719</v>
      </c>
      <c r="G3">
        <v>1777</v>
      </c>
      <c r="H3">
        <v>1804</v>
      </c>
      <c r="I3">
        <v>1987</v>
      </c>
      <c r="J3">
        <v>2003</v>
      </c>
      <c r="K3">
        <v>2011</v>
      </c>
      <c r="L3">
        <v>530</v>
      </c>
      <c r="M3">
        <v>478</v>
      </c>
      <c r="N3">
        <v>684</v>
      </c>
      <c r="O3">
        <v>440</v>
      </c>
      <c r="P3">
        <v>534</v>
      </c>
      <c r="Q3">
        <f>F3-F2</f>
        <v>679</v>
      </c>
      <c r="R3">
        <f>B3-B2</f>
        <v>606</v>
      </c>
      <c r="S3">
        <f t="shared" ref="S3:S64" si="0">C3-A3</f>
        <v>35</v>
      </c>
      <c r="T3">
        <f t="shared" ref="T3:T64" si="1">E3-A3</f>
        <v>172</v>
      </c>
      <c r="U3">
        <f t="shared" ref="U3:U64" si="2">E3-C3</f>
        <v>137</v>
      </c>
      <c r="V3">
        <f t="shared" ref="V3:V64" si="3">G3-E3</f>
        <v>102</v>
      </c>
      <c r="W3">
        <f t="shared" ref="W3:W64" si="4">I3-G3</f>
        <v>210</v>
      </c>
      <c r="X3">
        <f t="shared" ref="X3:X64" si="5">K3-G3</f>
        <v>234</v>
      </c>
      <c r="Y3">
        <f t="shared" ref="Y3:Y64" si="6">K3-E3</f>
        <v>336</v>
      </c>
      <c r="Z3">
        <f t="shared" ref="Z3:Z64" si="7">K3-A3</f>
        <v>508</v>
      </c>
      <c r="AA3">
        <f t="shared" ref="AA3:AA64" si="8">N3-O3</f>
        <v>244</v>
      </c>
      <c r="AB3">
        <f t="shared" ref="AB3:AB64" si="9">P3-O3</f>
        <v>94</v>
      </c>
      <c r="AC3">
        <f t="shared" ref="AC3:AC64" si="10">L3-M3</f>
        <v>52</v>
      </c>
    </row>
    <row r="4" spans="1:29" x14ac:dyDescent="0.2">
      <c r="A4">
        <v>2028</v>
      </c>
      <c r="B4">
        <v>2054</v>
      </c>
      <c r="C4">
        <v>2066</v>
      </c>
      <c r="D4">
        <v>2168</v>
      </c>
      <c r="E4">
        <v>2155</v>
      </c>
      <c r="F4">
        <v>2180</v>
      </c>
      <c r="G4">
        <v>2225</v>
      </c>
      <c r="H4">
        <v>2213</v>
      </c>
      <c r="I4">
        <v>2348</v>
      </c>
      <c r="J4">
        <v>2370</v>
      </c>
      <c r="K4">
        <v>2399</v>
      </c>
      <c r="L4">
        <v>541</v>
      </c>
      <c r="M4">
        <v>517</v>
      </c>
      <c r="N4">
        <v>582</v>
      </c>
      <c r="O4">
        <v>493</v>
      </c>
      <c r="P4">
        <v>561</v>
      </c>
      <c r="Q4">
        <f t="shared" ref="Q4:Q64" si="11">F4-F3</f>
        <v>461</v>
      </c>
      <c r="R4">
        <f t="shared" ref="R4:R64" si="12">B4-B3</f>
        <v>529</v>
      </c>
      <c r="S4">
        <f t="shared" si="0"/>
        <v>38</v>
      </c>
      <c r="T4">
        <f t="shared" si="1"/>
        <v>127</v>
      </c>
      <c r="U4">
        <f t="shared" si="2"/>
        <v>89</v>
      </c>
      <c r="V4">
        <f t="shared" si="3"/>
        <v>70</v>
      </c>
      <c r="W4">
        <f t="shared" si="4"/>
        <v>123</v>
      </c>
      <c r="X4">
        <f t="shared" si="5"/>
        <v>174</v>
      </c>
      <c r="Y4">
        <f t="shared" si="6"/>
        <v>244</v>
      </c>
      <c r="Z4">
        <f t="shared" si="7"/>
        <v>371</v>
      </c>
      <c r="AA4">
        <f t="shared" si="8"/>
        <v>89</v>
      </c>
      <c r="AB4">
        <f t="shared" si="9"/>
        <v>68</v>
      </c>
      <c r="AC4">
        <f t="shared" si="10"/>
        <v>24</v>
      </c>
    </row>
    <row r="5" spans="1:29" x14ac:dyDescent="0.2">
      <c r="A5">
        <v>2765</v>
      </c>
      <c r="B5">
        <v>2773</v>
      </c>
      <c r="C5">
        <v>2798</v>
      </c>
      <c r="D5">
        <v>2993</v>
      </c>
      <c r="E5">
        <v>2976</v>
      </c>
      <c r="F5">
        <v>3020</v>
      </c>
      <c r="G5">
        <v>3061</v>
      </c>
      <c r="H5">
        <v>3106</v>
      </c>
      <c r="I5">
        <v>3179</v>
      </c>
      <c r="J5">
        <v>3199</v>
      </c>
      <c r="K5">
        <v>3211</v>
      </c>
      <c r="L5">
        <v>547</v>
      </c>
      <c r="M5">
        <v>460</v>
      </c>
      <c r="N5">
        <v>575</v>
      </c>
      <c r="O5">
        <v>447</v>
      </c>
      <c r="P5">
        <v>468</v>
      </c>
      <c r="Q5">
        <f t="shared" si="11"/>
        <v>840</v>
      </c>
      <c r="R5">
        <f t="shared" si="12"/>
        <v>719</v>
      </c>
      <c r="S5">
        <f t="shared" si="0"/>
        <v>33</v>
      </c>
      <c r="T5">
        <f t="shared" si="1"/>
        <v>211</v>
      </c>
      <c r="U5">
        <f t="shared" si="2"/>
        <v>178</v>
      </c>
      <c r="V5">
        <f t="shared" si="3"/>
        <v>85</v>
      </c>
      <c r="W5">
        <f t="shared" si="4"/>
        <v>118</v>
      </c>
      <c r="X5">
        <f t="shared" si="5"/>
        <v>150</v>
      </c>
      <c r="Y5">
        <f t="shared" si="6"/>
        <v>235</v>
      </c>
      <c r="Z5">
        <f t="shared" si="7"/>
        <v>446</v>
      </c>
      <c r="AA5">
        <f t="shared" si="8"/>
        <v>128</v>
      </c>
      <c r="AB5">
        <f t="shared" si="9"/>
        <v>21</v>
      </c>
      <c r="AC5">
        <f t="shared" si="10"/>
        <v>87</v>
      </c>
    </row>
    <row r="6" spans="1:29" x14ac:dyDescent="0.2">
      <c r="A6">
        <v>3570</v>
      </c>
      <c r="B6">
        <v>3598</v>
      </c>
      <c r="C6">
        <v>3625</v>
      </c>
      <c r="D6">
        <v>3689</v>
      </c>
      <c r="E6">
        <v>3675</v>
      </c>
      <c r="F6">
        <v>3712</v>
      </c>
      <c r="G6">
        <v>3765</v>
      </c>
      <c r="H6">
        <v>3773</v>
      </c>
      <c r="I6">
        <v>3805</v>
      </c>
      <c r="J6">
        <v>3828</v>
      </c>
      <c r="K6">
        <v>3835</v>
      </c>
      <c r="L6">
        <v>514</v>
      </c>
      <c r="M6">
        <v>488</v>
      </c>
      <c r="N6">
        <v>604</v>
      </c>
      <c r="O6">
        <v>482</v>
      </c>
      <c r="P6">
        <v>490</v>
      </c>
      <c r="Q6">
        <f t="shared" si="11"/>
        <v>692</v>
      </c>
      <c r="R6">
        <f t="shared" si="12"/>
        <v>825</v>
      </c>
      <c r="S6">
        <f t="shared" si="0"/>
        <v>55</v>
      </c>
      <c r="T6">
        <f t="shared" si="1"/>
        <v>105</v>
      </c>
      <c r="U6">
        <f t="shared" si="2"/>
        <v>50</v>
      </c>
      <c r="V6">
        <f t="shared" si="3"/>
        <v>90</v>
      </c>
      <c r="W6">
        <f t="shared" si="4"/>
        <v>40</v>
      </c>
      <c r="X6">
        <f t="shared" si="5"/>
        <v>70</v>
      </c>
      <c r="Y6">
        <f t="shared" si="6"/>
        <v>160</v>
      </c>
      <c r="Z6">
        <f t="shared" si="7"/>
        <v>265</v>
      </c>
      <c r="AA6">
        <f t="shared" si="8"/>
        <v>122</v>
      </c>
      <c r="AB6">
        <f t="shared" si="9"/>
        <v>8</v>
      </c>
      <c r="AC6">
        <f t="shared" si="10"/>
        <v>26</v>
      </c>
    </row>
    <row r="7" spans="1:29" x14ac:dyDescent="0.2">
      <c r="A7">
        <v>4887</v>
      </c>
      <c r="B7">
        <v>4917</v>
      </c>
      <c r="C7">
        <v>4950</v>
      </c>
      <c r="D7">
        <v>5013</v>
      </c>
      <c r="E7">
        <v>4996</v>
      </c>
      <c r="F7">
        <v>5038</v>
      </c>
      <c r="G7">
        <v>5089</v>
      </c>
      <c r="H7">
        <v>5083</v>
      </c>
      <c r="I7">
        <v>5189</v>
      </c>
      <c r="J7">
        <v>5199</v>
      </c>
      <c r="K7">
        <v>5212</v>
      </c>
      <c r="L7">
        <v>515</v>
      </c>
      <c r="M7">
        <v>482</v>
      </c>
      <c r="N7">
        <v>615</v>
      </c>
      <c r="O7">
        <v>477</v>
      </c>
      <c r="P7">
        <v>516</v>
      </c>
      <c r="Q7">
        <f t="shared" si="11"/>
        <v>1326</v>
      </c>
      <c r="R7">
        <f t="shared" si="12"/>
        <v>1319</v>
      </c>
      <c r="S7">
        <f t="shared" si="0"/>
        <v>63</v>
      </c>
      <c r="T7">
        <f t="shared" si="1"/>
        <v>109</v>
      </c>
      <c r="U7">
        <f t="shared" si="2"/>
        <v>46</v>
      </c>
      <c r="V7">
        <f t="shared" si="3"/>
        <v>93</v>
      </c>
      <c r="W7">
        <f t="shared" si="4"/>
        <v>100</v>
      </c>
      <c r="X7">
        <f t="shared" si="5"/>
        <v>123</v>
      </c>
      <c r="Y7">
        <f t="shared" si="6"/>
        <v>216</v>
      </c>
      <c r="Z7">
        <f t="shared" si="7"/>
        <v>325</v>
      </c>
      <c r="AA7">
        <f t="shared" si="8"/>
        <v>138</v>
      </c>
      <c r="AB7">
        <f t="shared" si="9"/>
        <v>39</v>
      </c>
      <c r="AC7">
        <f t="shared" si="10"/>
        <v>33</v>
      </c>
    </row>
    <row r="8" spans="1:29" x14ac:dyDescent="0.2">
      <c r="A8">
        <v>5566</v>
      </c>
      <c r="B8">
        <v>5600</v>
      </c>
      <c r="C8">
        <v>5618</v>
      </c>
      <c r="D8">
        <v>5691</v>
      </c>
      <c r="E8">
        <v>5675</v>
      </c>
      <c r="F8">
        <v>5716</v>
      </c>
      <c r="G8">
        <v>5810</v>
      </c>
      <c r="H8">
        <v>5762</v>
      </c>
      <c r="I8">
        <v>5857</v>
      </c>
      <c r="J8">
        <v>5874</v>
      </c>
      <c r="K8">
        <v>5882</v>
      </c>
      <c r="L8">
        <v>522</v>
      </c>
      <c r="M8">
        <v>502</v>
      </c>
      <c r="N8">
        <v>638</v>
      </c>
      <c r="O8">
        <v>492</v>
      </c>
      <c r="P8">
        <v>497</v>
      </c>
      <c r="Q8">
        <f t="shared" si="11"/>
        <v>678</v>
      </c>
      <c r="R8">
        <f t="shared" si="12"/>
        <v>683</v>
      </c>
      <c r="S8">
        <f t="shared" si="0"/>
        <v>52</v>
      </c>
      <c r="T8">
        <f t="shared" si="1"/>
        <v>109</v>
      </c>
      <c r="U8">
        <f t="shared" si="2"/>
        <v>57</v>
      </c>
      <c r="V8">
        <f t="shared" si="3"/>
        <v>135</v>
      </c>
      <c r="W8" s="3">
        <f t="shared" si="4"/>
        <v>47</v>
      </c>
      <c r="X8">
        <f t="shared" si="5"/>
        <v>72</v>
      </c>
      <c r="Y8">
        <f t="shared" si="6"/>
        <v>207</v>
      </c>
      <c r="Z8">
        <f t="shared" si="7"/>
        <v>316</v>
      </c>
      <c r="AA8">
        <f t="shared" si="8"/>
        <v>146</v>
      </c>
      <c r="AB8">
        <f t="shared" si="9"/>
        <v>5</v>
      </c>
      <c r="AC8">
        <f t="shared" si="10"/>
        <v>20</v>
      </c>
    </row>
    <row r="9" spans="1:29" x14ac:dyDescent="0.2">
      <c r="A9">
        <v>6318</v>
      </c>
      <c r="B9">
        <v>6342</v>
      </c>
      <c r="C9">
        <v>6384</v>
      </c>
      <c r="D9">
        <v>6438</v>
      </c>
      <c r="E9">
        <v>6421</v>
      </c>
      <c r="F9">
        <v>6464</v>
      </c>
      <c r="G9">
        <v>6548</v>
      </c>
      <c r="H9">
        <v>6509</v>
      </c>
      <c r="I9">
        <v>6769</v>
      </c>
      <c r="J9">
        <v>6779</v>
      </c>
      <c r="K9">
        <v>6795</v>
      </c>
      <c r="L9">
        <v>516</v>
      </c>
      <c r="M9">
        <v>481</v>
      </c>
      <c r="N9">
        <v>601</v>
      </c>
      <c r="O9">
        <v>476</v>
      </c>
      <c r="P9">
        <v>498</v>
      </c>
      <c r="Q9">
        <f t="shared" si="11"/>
        <v>748</v>
      </c>
      <c r="R9">
        <f t="shared" si="12"/>
        <v>742</v>
      </c>
      <c r="S9">
        <f t="shared" si="0"/>
        <v>66</v>
      </c>
      <c r="T9">
        <f t="shared" si="1"/>
        <v>103</v>
      </c>
      <c r="U9">
        <f t="shared" si="2"/>
        <v>37</v>
      </c>
      <c r="V9">
        <f t="shared" si="3"/>
        <v>127</v>
      </c>
      <c r="W9">
        <f t="shared" si="4"/>
        <v>221</v>
      </c>
      <c r="X9">
        <f t="shared" si="5"/>
        <v>247</v>
      </c>
      <c r="Y9">
        <f t="shared" si="6"/>
        <v>374</v>
      </c>
      <c r="Z9">
        <f t="shared" si="7"/>
        <v>477</v>
      </c>
      <c r="AA9">
        <f t="shared" si="8"/>
        <v>125</v>
      </c>
      <c r="AB9">
        <f t="shared" si="9"/>
        <v>22</v>
      </c>
      <c r="AC9">
        <f t="shared" si="10"/>
        <v>35</v>
      </c>
    </row>
    <row r="10" spans="1:29" x14ac:dyDescent="0.2">
      <c r="A10">
        <v>7040</v>
      </c>
      <c r="B10">
        <v>7059</v>
      </c>
      <c r="C10">
        <v>7069</v>
      </c>
      <c r="D10">
        <v>7151</v>
      </c>
      <c r="E10">
        <v>7134</v>
      </c>
      <c r="F10">
        <v>7172</v>
      </c>
      <c r="G10">
        <v>7189</v>
      </c>
      <c r="H10">
        <v>7217</v>
      </c>
      <c r="I10">
        <v>7267</v>
      </c>
      <c r="J10">
        <v>7277</v>
      </c>
      <c r="K10">
        <v>7287</v>
      </c>
      <c r="L10">
        <v>511</v>
      </c>
      <c r="M10">
        <v>472</v>
      </c>
      <c r="N10">
        <v>599</v>
      </c>
      <c r="O10">
        <v>476</v>
      </c>
      <c r="P10">
        <v>497</v>
      </c>
      <c r="Q10">
        <f t="shared" si="11"/>
        <v>708</v>
      </c>
      <c r="R10">
        <f t="shared" si="12"/>
        <v>717</v>
      </c>
      <c r="S10">
        <f t="shared" si="0"/>
        <v>29</v>
      </c>
      <c r="T10">
        <f t="shared" si="1"/>
        <v>94</v>
      </c>
      <c r="U10">
        <f t="shared" si="2"/>
        <v>65</v>
      </c>
      <c r="V10">
        <f t="shared" si="3"/>
        <v>55</v>
      </c>
      <c r="W10" s="3">
        <f t="shared" si="4"/>
        <v>78</v>
      </c>
      <c r="X10">
        <f t="shared" si="5"/>
        <v>98</v>
      </c>
      <c r="Y10">
        <f t="shared" si="6"/>
        <v>153</v>
      </c>
      <c r="Z10">
        <f t="shared" si="7"/>
        <v>247</v>
      </c>
      <c r="AA10">
        <f t="shared" si="8"/>
        <v>123</v>
      </c>
      <c r="AB10">
        <f t="shared" si="9"/>
        <v>21</v>
      </c>
      <c r="AC10">
        <f t="shared" si="10"/>
        <v>39</v>
      </c>
    </row>
    <row r="11" spans="1:29" x14ac:dyDescent="0.2">
      <c r="A11">
        <v>7554</v>
      </c>
      <c r="B11">
        <v>7572</v>
      </c>
      <c r="C11">
        <v>7591</v>
      </c>
      <c r="D11">
        <v>7811</v>
      </c>
      <c r="E11">
        <v>7796</v>
      </c>
      <c r="F11">
        <v>7834</v>
      </c>
      <c r="G11">
        <v>7899</v>
      </c>
      <c r="H11">
        <v>7872</v>
      </c>
      <c r="I11">
        <v>7877</v>
      </c>
      <c r="J11">
        <v>8013</v>
      </c>
      <c r="K11">
        <v>8044</v>
      </c>
      <c r="L11">
        <v>556</v>
      </c>
      <c r="M11">
        <v>446</v>
      </c>
      <c r="N11">
        <v>582</v>
      </c>
      <c r="O11">
        <v>473</v>
      </c>
      <c r="P11">
        <v>481</v>
      </c>
      <c r="Q11">
        <f t="shared" si="11"/>
        <v>662</v>
      </c>
      <c r="R11">
        <f t="shared" si="12"/>
        <v>513</v>
      </c>
      <c r="S11">
        <f t="shared" si="0"/>
        <v>37</v>
      </c>
      <c r="T11">
        <f t="shared" si="1"/>
        <v>242</v>
      </c>
      <c r="U11">
        <f t="shared" si="2"/>
        <v>205</v>
      </c>
      <c r="V11">
        <f t="shared" si="3"/>
        <v>103</v>
      </c>
      <c r="W11">
        <f t="shared" si="4"/>
        <v>-22</v>
      </c>
      <c r="X11">
        <f t="shared" si="5"/>
        <v>145</v>
      </c>
      <c r="Y11">
        <f t="shared" si="6"/>
        <v>248</v>
      </c>
      <c r="Z11">
        <f t="shared" si="7"/>
        <v>490</v>
      </c>
      <c r="AA11">
        <f t="shared" si="8"/>
        <v>109</v>
      </c>
      <c r="AB11">
        <f t="shared" si="9"/>
        <v>8</v>
      </c>
      <c r="AC11">
        <f t="shared" si="10"/>
        <v>110</v>
      </c>
    </row>
    <row r="12" spans="1:29" x14ac:dyDescent="0.2">
      <c r="A12">
        <v>8276</v>
      </c>
      <c r="B12">
        <v>8285</v>
      </c>
      <c r="C12">
        <v>8300</v>
      </c>
      <c r="D12">
        <v>8494</v>
      </c>
      <c r="E12">
        <v>8479</v>
      </c>
      <c r="F12">
        <v>8526</v>
      </c>
      <c r="G12">
        <v>8566</v>
      </c>
      <c r="H12">
        <v>8579</v>
      </c>
      <c r="I12">
        <v>8602</v>
      </c>
      <c r="J12">
        <v>8624</v>
      </c>
      <c r="K12">
        <v>8651</v>
      </c>
      <c r="L12">
        <v>512</v>
      </c>
      <c r="M12">
        <v>480</v>
      </c>
      <c r="N12">
        <v>600</v>
      </c>
      <c r="O12">
        <v>471</v>
      </c>
      <c r="P12">
        <v>494</v>
      </c>
      <c r="Q12">
        <f t="shared" si="11"/>
        <v>692</v>
      </c>
      <c r="R12">
        <f t="shared" si="12"/>
        <v>713</v>
      </c>
      <c r="S12">
        <f t="shared" si="0"/>
        <v>24</v>
      </c>
      <c r="T12">
        <f t="shared" si="1"/>
        <v>203</v>
      </c>
      <c r="U12">
        <f t="shared" si="2"/>
        <v>179</v>
      </c>
      <c r="V12">
        <f t="shared" si="3"/>
        <v>87</v>
      </c>
      <c r="W12">
        <f t="shared" si="4"/>
        <v>36</v>
      </c>
      <c r="X12">
        <f t="shared" si="5"/>
        <v>85</v>
      </c>
      <c r="Y12">
        <f t="shared" si="6"/>
        <v>172</v>
      </c>
      <c r="Z12">
        <f t="shared" si="7"/>
        <v>375</v>
      </c>
      <c r="AA12">
        <f t="shared" si="8"/>
        <v>129</v>
      </c>
      <c r="AB12">
        <f t="shared" si="9"/>
        <v>23</v>
      </c>
      <c r="AC12">
        <f t="shared" si="10"/>
        <v>32</v>
      </c>
    </row>
    <row r="13" spans="1:29" x14ac:dyDescent="0.2">
      <c r="A13">
        <v>9087</v>
      </c>
      <c r="B13">
        <v>9128</v>
      </c>
      <c r="C13">
        <v>9156</v>
      </c>
      <c r="D13">
        <v>9215</v>
      </c>
      <c r="E13">
        <v>9198</v>
      </c>
      <c r="F13">
        <v>9240</v>
      </c>
      <c r="G13">
        <v>9313</v>
      </c>
      <c r="H13">
        <v>9281</v>
      </c>
      <c r="I13">
        <v>9399</v>
      </c>
      <c r="J13">
        <v>9408</v>
      </c>
      <c r="K13">
        <v>9422</v>
      </c>
      <c r="L13">
        <v>514</v>
      </c>
      <c r="M13">
        <v>473</v>
      </c>
      <c r="N13">
        <v>590</v>
      </c>
      <c r="O13">
        <v>471</v>
      </c>
      <c r="P13">
        <v>494</v>
      </c>
      <c r="Q13">
        <f t="shared" si="11"/>
        <v>714</v>
      </c>
      <c r="R13">
        <f t="shared" si="12"/>
        <v>843</v>
      </c>
      <c r="S13">
        <f t="shared" si="0"/>
        <v>69</v>
      </c>
      <c r="T13">
        <f t="shared" si="1"/>
        <v>111</v>
      </c>
      <c r="U13">
        <f t="shared" si="2"/>
        <v>42</v>
      </c>
      <c r="V13">
        <f t="shared" si="3"/>
        <v>115</v>
      </c>
      <c r="W13">
        <f t="shared" si="4"/>
        <v>86</v>
      </c>
      <c r="X13">
        <f t="shared" si="5"/>
        <v>109</v>
      </c>
      <c r="Y13">
        <f t="shared" si="6"/>
        <v>224</v>
      </c>
      <c r="Z13">
        <f t="shared" si="7"/>
        <v>335</v>
      </c>
      <c r="AA13">
        <f t="shared" si="8"/>
        <v>119</v>
      </c>
      <c r="AB13">
        <f t="shared" si="9"/>
        <v>23</v>
      </c>
      <c r="AC13">
        <f t="shared" si="10"/>
        <v>41</v>
      </c>
    </row>
    <row r="14" spans="1:29" x14ac:dyDescent="0.2">
      <c r="A14">
        <v>9825</v>
      </c>
      <c r="B14">
        <v>9855</v>
      </c>
      <c r="C14">
        <v>9880</v>
      </c>
      <c r="D14">
        <v>9943</v>
      </c>
      <c r="E14">
        <v>9927</v>
      </c>
      <c r="F14">
        <v>9966</v>
      </c>
      <c r="G14">
        <v>10061</v>
      </c>
      <c r="H14">
        <v>10011</v>
      </c>
      <c r="I14">
        <v>10185</v>
      </c>
      <c r="J14">
        <v>10205</v>
      </c>
      <c r="K14">
        <v>10228</v>
      </c>
      <c r="L14">
        <v>505</v>
      </c>
      <c r="M14">
        <v>475</v>
      </c>
      <c r="N14">
        <v>600</v>
      </c>
      <c r="O14">
        <v>472</v>
      </c>
      <c r="P14">
        <v>496</v>
      </c>
      <c r="Q14">
        <f t="shared" si="11"/>
        <v>726</v>
      </c>
      <c r="R14">
        <f t="shared" si="12"/>
        <v>727</v>
      </c>
      <c r="S14">
        <f t="shared" si="0"/>
        <v>55</v>
      </c>
      <c r="T14">
        <f t="shared" si="1"/>
        <v>102</v>
      </c>
      <c r="U14">
        <f t="shared" si="2"/>
        <v>47</v>
      </c>
      <c r="V14">
        <f t="shared" si="3"/>
        <v>134</v>
      </c>
      <c r="W14">
        <f t="shared" si="4"/>
        <v>124</v>
      </c>
      <c r="X14">
        <f t="shared" si="5"/>
        <v>167</v>
      </c>
      <c r="Y14">
        <f t="shared" si="6"/>
        <v>301</v>
      </c>
      <c r="Z14">
        <f t="shared" si="7"/>
        <v>403</v>
      </c>
      <c r="AA14">
        <f t="shared" si="8"/>
        <v>128</v>
      </c>
      <c r="AB14">
        <f t="shared" si="9"/>
        <v>24</v>
      </c>
      <c r="AC14">
        <f t="shared" si="10"/>
        <v>30</v>
      </c>
    </row>
    <row r="15" spans="1:29" x14ac:dyDescent="0.2">
      <c r="A15">
        <v>11072</v>
      </c>
      <c r="B15">
        <v>11082</v>
      </c>
      <c r="C15">
        <v>11098</v>
      </c>
      <c r="D15">
        <v>11313</v>
      </c>
      <c r="E15">
        <v>11298</v>
      </c>
      <c r="F15">
        <v>11341</v>
      </c>
      <c r="G15">
        <v>11384</v>
      </c>
      <c r="H15">
        <v>11398</v>
      </c>
      <c r="I15">
        <v>11454</v>
      </c>
      <c r="J15">
        <v>11469</v>
      </c>
      <c r="K15">
        <v>11482</v>
      </c>
      <c r="L15">
        <v>518</v>
      </c>
      <c r="M15">
        <v>487</v>
      </c>
      <c r="N15">
        <v>621</v>
      </c>
      <c r="O15">
        <v>478</v>
      </c>
      <c r="P15">
        <v>491</v>
      </c>
      <c r="Q15">
        <f t="shared" si="11"/>
        <v>1375</v>
      </c>
      <c r="R15">
        <f t="shared" si="12"/>
        <v>1227</v>
      </c>
      <c r="S15">
        <f t="shared" si="0"/>
        <v>26</v>
      </c>
      <c r="T15">
        <f t="shared" si="1"/>
        <v>226</v>
      </c>
      <c r="U15">
        <f t="shared" si="2"/>
        <v>200</v>
      </c>
      <c r="V15">
        <f t="shared" si="3"/>
        <v>86</v>
      </c>
      <c r="W15">
        <f t="shared" si="4"/>
        <v>70</v>
      </c>
      <c r="X15">
        <f t="shared" si="5"/>
        <v>98</v>
      </c>
      <c r="Y15">
        <f t="shared" si="6"/>
        <v>184</v>
      </c>
      <c r="Z15">
        <f t="shared" si="7"/>
        <v>410</v>
      </c>
      <c r="AA15">
        <f t="shared" si="8"/>
        <v>143</v>
      </c>
      <c r="AB15">
        <f t="shared" si="9"/>
        <v>13</v>
      </c>
      <c r="AC15">
        <f t="shared" si="10"/>
        <v>31</v>
      </c>
    </row>
    <row r="16" spans="1:29" x14ac:dyDescent="0.2">
      <c r="A16">
        <v>12609</v>
      </c>
      <c r="B16">
        <v>12649</v>
      </c>
      <c r="C16">
        <v>12669</v>
      </c>
      <c r="D16">
        <v>12736</v>
      </c>
      <c r="E16">
        <v>12721</v>
      </c>
      <c r="F16">
        <v>12760</v>
      </c>
      <c r="G16">
        <v>12822</v>
      </c>
      <c r="H16">
        <v>12806</v>
      </c>
      <c r="I16">
        <v>13065</v>
      </c>
      <c r="J16">
        <v>13079</v>
      </c>
      <c r="K16">
        <v>13089</v>
      </c>
      <c r="L16">
        <v>508</v>
      </c>
      <c r="M16">
        <v>480</v>
      </c>
      <c r="N16">
        <v>630</v>
      </c>
      <c r="O16">
        <v>472</v>
      </c>
      <c r="P16">
        <v>526</v>
      </c>
      <c r="Q16">
        <f t="shared" si="11"/>
        <v>1419</v>
      </c>
      <c r="R16">
        <f t="shared" si="12"/>
        <v>1567</v>
      </c>
      <c r="S16">
        <f t="shared" si="0"/>
        <v>60</v>
      </c>
      <c r="T16">
        <f t="shared" si="1"/>
        <v>112</v>
      </c>
      <c r="U16">
        <f t="shared" si="2"/>
        <v>52</v>
      </c>
      <c r="V16">
        <f t="shared" si="3"/>
        <v>101</v>
      </c>
      <c r="W16">
        <f t="shared" si="4"/>
        <v>243</v>
      </c>
      <c r="X16">
        <f t="shared" si="5"/>
        <v>267</v>
      </c>
      <c r="Y16">
        <f t="shared" si="6"/>
        <v>368</v>
      </c>
      <c r="Z16">
        <f t="shared" si="7"/>
        <v>480</v>
      </c>
      <c r="AA16">
        <f t="shared" si="8"/>
        <v>158</v>
      </c>
      <c r="AB16">
        <f t="shared" si="9"/>
        <v>54</v>
      </c>
      <c r="AC16">
        <f t="shared" si="10"/>
        <v>28</v>
      </c>
    </row>
    <row r="17" spans="1:29" x14ac:dyDescent="0.2">
      <c r="A17">
        <v>13304</v>
      </c>
      <c r="B17">
        <v>13331</v>
      </c>
      <c r="C17">
        <v>13364</v>
      </c>
      <c r="D17">
        <v>13426</v>
      </c>
      <c r="E17">
        <v>13410</v>
      </c>
      <c r="F17">
        <v>13453</v>
      </c>
      <c r="G17">
        <v>13530</v>
      </c>
      <c r="H17">
        <v>13500</v>
      </c>
      <c r="I17">
        <v>13594</v>
      </c>
      <c r="J17">
        <v>13619</v>
      </c>
      <c r="K17">
        <v>13633</v>
      </c>
      <c r="L17">
        <v>511</v>
      </c>
      <c r="M17">
        <v>484</v>
      </c>
      <c r="N17">
        <v>626</v>
      </c>
      <c r="O17">
        <v>470</v>
      </c>
      <c r="P17">
        <v>487</v>
      </c>
      <c r="Q17">
        <f t="shared" si="11"/>
        <v>693</v>
      </c>
      <c r="R17">
        <f t="shared" si="12"/>
        <v>682</v>
      </c>
      <c r="S17">
        <f t="shared" si="0"/>
        <v>60</v>
      </c>
      <c r="T17">
        <f t="shared" si="1"/>
        <v>106</v>
      </c>
      <c r="U17">
        <f t="shared" si="2"/>
        <v>46</v>
      </c>
      <c r="V17">
        <f t="shared" si="3"/>
        <v>120</v>
      </c>
      <c r="W17">
        <f t="shared" si="4"/>
        <v>64</v>
      </c>
      <c r="X17">
        <f t="shared" si="5"/>
        <v>103</v>
      </c>
      <c r="Y17">
        <f t="shared" si="6"/>
        <v>223</v>
      </c>
      <c r="Z17">
        <f t="shared" si="7"/>
        <v>329</v>
      </c>
      <c r="AA17">
        <f t="shared" si="8"/>
        <v>156</v>
      </c>
      <c r="AB17">
        <f t="shared" si="9"/>
        <v>17</v>
      </c>
      <c r="AC17">
        <f t="shared" si="10"/>
        <v>27</v>
      </c>
    </row>
    <row r="18" spans="1:29" x14ac:dyDescent="0.2">
      <c r="A18">
        <v>14056</v>
      </c>
      <c r="B18">
        <v>14084</v>
      </c>
      <c r="C18">
        <v>14104</v>
      </c>
      <c r="D18">
        <v>14173</v>
      </c>
      <c r="E18">
        <v>14156</v>
      </c>
      <c r="F18">
        <v>14196</v>
      </c>
      <c r="G18">
        <v>14239</v>
      </c>
      <c r="H18">
        <v>14250</v>
      </c>
      <c r="I18">
        <v>14276</v>
      </c>
      <c r="J18">
        <v>14297</v>
      </c>
      <c r="K18">
        <v>14318</v>
      </c>
      <c r="L18">
        <v>512</v>
      </c>
      <c r="M18">
        <v>481</v>
      </c>
      <c r="N18">
        <v>615</v>
      </c>
      <c r="O18">
        <v>473</v>
      </c>
      <c r="P18">
        <v>527</v>
      </c>
      <c r="Q18">
        <f t="shared" si="11"/>
        <v>743</v>
      </c>
      <c r="R18">
        <f t="shared" si="12"/>
        <v>753</v>
      </c>
      <c r="S18">
        <f t="shared" si="0"/>
        <v>48</v>
      </c>
      <c r="T18">
        <f t="shared" si="1"/>
        <v>100</v>
      </c>
      <c r="U18">
        <f t="shared" si="2"/>
        <v>52</v>
      </c>
      <c r="V18">
        <f t="shared" si="3"/>
        <v>83</v>
      </c>
      <c r="W18">
        <f t="shared" si="4"/>
        <v>37</v>
      </c>
      <c r="X18">
        <f t="shared" si="5"/>
        <v>79</v>
      </c>
      <c r="Y18">
        <f t="shared" si="6"/>
        <v>162</v>
      </c>
      <c r="Z18">
        <f t="shared" si="7"/>
        <v>262</v>
      </c>
      <c r="AA18">
        <f t="shared" si="8"/>
        <v>142</v>
      </c>
      <c r="AB18">
        <f t="shared" si="9"/>
        <v>54</v>
      </c>
      <c r="AC18">
        <f t="shared" si="10"/>
        <v>31</v>
      </c>
    </row>
    <row r="19" spans="1:29" x14ac:dyDescent="0.2">
      <c r="A19">
        <v>18530</v>
      </c>
      <c r="B19">
        <v>18571</v>
      </c>
      <c r="C19">
        <v>18597</v>
      </c>
      <c r="D19">
        <v>18653</v>
      </c>
      <c r="E19">
        <v>18637</v>
      </c>
      <c r="F19">
        <v>18676</v>
      </c>
      <c r="G19">
        <v>18732</v>
      </c>
      <c r="H19">
        <v>18716</v>
      </c>
      <c r="I19">
        <v>18956</v>
      </c>
      <c r="J19">
        <v>18969</v>
      </c>
      <c r="K19">
        <v>18977</v>
      </c>
      <c r="L19">
        <v>511</v>
      </c>
      <c r="M19">
        <v>481</v>
      </c>
      <c r="N19">
        <v>605</v>
      </c>
      <c r="O19">
        <v>450</v>
      </c>
      <c r="P19">
        <v>511</v>
      </c>
      <c r="Q19">
        <f t="shared" si="11"/>
        <v>4480</v>
      </c>
      <c r="R19">
        <f t="shared" si="12"/>
        <v>4487</v>
      </c>
      <c r="S19">
        <f t="shared" si="0"/>
        <v>67</v>
      </c>
      <c r="T19">
        <f t="shared" si="1"/>
        <v>107</v>
      </c>
      <c r="U19">
        <f t="shared" si="2"/>
        <v>40</v>
      </c>
      <c r="V19">
        <f t="shared" si="3"/>
        <v>95</v>
      </c>
      <c r="W19">
        <f t="shared" si="4"/>
        <v>224</v>
      </c>
      <c r="X19">
        <f t="shared" si="5"/>
        <v>245</v>
      </c>
      <c r="Y19">
        <f t="shared" si="6"/>
        <v>340</v>
      </c>
      <c r="Z19">
        <f t="shared" si="7"/>
        <v>447</v>
      </c>
      <c r="AA19">
        <f t="shared" si="8"/>
        <v>155</v>
      </c>
      <c r="AB19">
        <f t="shared" si="9"/>
        <v>61</v>
      </c>
      <c r="AC19">
        <f t="shared" si="10"/>
        <v>30</v>
      </c>
    </row>
    <row r="20" spans="1:29" x14ac:dyDescent="0.2">
      <c r="A20">
        <v>19264</v>
      </c>
      <c r="B20">
        <v>19304</v>
      </c>
      <c r="C20">
        <v>19341</v>
      </c>
      <c r="D20">
        <v>19404</v>
      </c>
      <c r="E20">
        <v>19387</v>
      </c>
      <c r="F20">
        <v>19426</v>
      </c>
      <c r="G20">
        <v>19526</v>
      </c>
      <c r="H20">
        <v>19479</v>
      </c>
      <c r="I20">
        <v>19574</v>
      </c>
      <c r="J20">
        <v>19580</v>
      </c>
      <c r="K20">
        <v>19615</v>
      </c>
      <c r="L20">
        <v>512</v>
      </c>
      <c r="M20">
        <v>476</v>
      </c>
      <c r="N20">
        <v>587</v>
      </c>
      <c r="O20">
        <v>472</v>
      </c>
      <c r="P20">
        <v>494</v>
      </c>
      <c r="Q20">
        <f t="shared" si="11"/>
        <v>750</v>
      </c>
      <c r="R20">
        <f t="shared" si="12"/>
        <v>733</v>
      </c>
      <c r="S20">
        <f t="shared" si="0"/>
        <v>77</v>
      </c>
      <c r="T20">
        <f t="shared" si="1"/>
        <v>123</v>
      </c>
      <c r="U20">
        <f t="shared" si="2"/>
        <v>46</v>
      </c>
      <c r="V20">
        <f t="shared" si="3"/>
        <v>139</v>
      </c>
      <c r="W20">
        <f t="shared" si="4"/>
        <v>48</v>
      </c>
      <c r="X20">
        <f t="shared" si="5"/>
        <v>89</v>
      </c>
      <c r="Y20">
        <f t="shared" si="6"/>
        <v>228</v>
      </c>
      <c r="Z20">
        <f t="shared" si="7"/>
        <v>351</v>
      </c>
      <c r="AA20">
        <f t="shared" si="8"/>
        <v>115</v>
      </c>
      <c r="AB20">
        <f t="shared" si="9"/>
        <v>22</v>
      </c>
      <c r="AC20">
        <f t="shared" si="10"/>
        <v>36</v>
      </c>
    </row>
    <row r="21" spans="1:29" x14ac:dyDescent="0.2">
      <c r="A21">
        <v>19964</v>
      </c>
      <c r="B21">
        <v>20003</v>
      </c>
      <c r="C21">
        <v>20013</v>
      </c>
      <c r="D21">
        <v>20081</v>
      </c>
      <c r="E21">
        <v>20068</v>
      </c>
      <c r="F21">
        <v>20104</v>
      </c>
      <c r="G21">
        <v>20157</v>
      </c>
      <c r="H21">
        <v>20145</v>
      </c>
      <c r="I21">
        <v>20235</v>
      </c>
      <c r="J21">
        <v>20257</v>
      </c>
      <c r="K21">
        <v>20288</v>
      </c>
      <c r="L21">
        <v>514</v>
      </c>
      <c r="M21">
        <v>509</v>
      </c>
      <c r="N21">
        <v>622</v>
      </c>
      <c r="O21">
        <v>516</v>
      </c>
      <c r="P21">
        <v>520</v>
      </c>
      <c r="Q21">
        <f t="shared" si="11"/>
        <v>678</v>
      </c>
      <c r="R21">
        <f t="shared" si="12"/>
        <v>699</v>
      </c>
      <c r="S21">
        <f t="shared" si="0"/>
        <v>49</v>
      </c>
      <c r="T21">
        <f t="shared" si="1"/>
        <v>104</v>
      </c>
      <c r="U21">
        <f t="shared" si="2"/>
        <v>55</v>
      </c>
      <c r="V21">
        <f t="shared" si="3"/>
        <v>89</v>
      </c>
      <c r="W21">
        <f t="shared" si="4"/>
        <v>78</v>
      </c>
      <c r="X21">
        <f t="shared" si="5"/>
        <v>131</v>
      </c>
      <c r="Y21">
        <f t="shared" si="6"/>
        <v>220</v>
      </c>
      <c r="Z21">
        <f t="shared" si="7"/>
        <v>324</v>
      </c>
      <c r="AA21">
        <f t="shared" si="8"/>
        <v>106</v>
      </c>
      <c r="AB21">
        <f t="shared" si="9"/>
        <v>4</v>
      </c>
      <c r="AC21">
        <f t="shared" si="10"/>
        <v>5</v>
      </c>
    </row>
    <row r="22" spans="1:29" x14ac:dyDescent="0.2">
      <c r="A22">
        <v>21268</v>
      </c>
      <c r="B22">
        <v>21293</v>
      </c>
      <c r="C22">
        <v>21325</v>
      </c>
      <c r="D22">
        <v>21385</v>
      </c>
      <c r="E22">
        <v>21369</v>
      </c>
      <c r="F22">
        <v>21415</v>
      </c>
      <c r="G22">
        <v>21484</v>
      </c>
      <c r="H22">
        <v>21461</v>
      </c>
      <c r="I22">
        <v>21552</v>
      </c>
      <c r="J22">
        <v>21563</v>
      </c>
      <c r="K22">
        <v>21579</v>
      </c>
      <c r="L22">
        <v>515</v>
      </c>
      <c r="M22">
        <v>480</v>
      </c>
      <c r="N22">
        <v>619</v>
      </c>
      <c r="O22">
        <v>467</v>
      </c>
      <c r="P22">
        <v>497</v>
      </c>
      <c r="Q22">
        <f t="shared" si="11"/>
        <v>1311</v>
      </c>
      <c r="R22">
        <f t="shared" si="12"/>
        <v>1290</v>
      </c>
      <c r="S22">
        <f t="shared" si="0"/>
        <v>57</v>
      </c>
      <c r="T22">
        <f t="shared" si="1"/>
        <v>101</v>
      </c>
      <c r="U22">
        <f t="shared" si="2"/>
        <v>44</v>
      </c>
      <c r="V22">
        <f t="shared" si="3"/>
        <v>115</v>
      </c>
      <c r="W22">
        <f t="shared" si="4"/>
        <v>68</v>
      </c>
      <c r="X22">
        <f t="shared" si="5"/>
        <v>95</v>
      </c>
      <c r="Y22">
        <f t="shared" si="6"/>
        <v>210</v>
      </c>
      <c r="Z22">
        <f t="shared" si="7"/>
        <v>311</v>
      </c>
      <c r="AA22">
        <f t="shared" si="8"/>
        <v>152</v>
      </c>
      <c r="AB22">
        <f t="shared" si="9"/>
        <v>30</v>
      </c>
      <c r="AC22">
        <f t="shared" si="10"/>
        <v>35</v>
      </c>
    </row>
    <row r="23" spans="1:29" x14ac:dyDescent="0.2">
      <c r="A23">
        <v>21835</v>
      </c>
      <c r="B23">
        <v>21845</v>
      </c>
      <c r="C23">
        <v>21859</v>
      </c>
      <c r="D23">
        <v>22073</v>
      </c>
      <c r="E23">
        <v>22058</v>
      </c>
      <c r="F23">
        <v>22101</v>
      </c>
      <c r="G23">
        <v>22155</v>
      </c>
      <c r="H23">
        <v>22144</v>
      </c>
      <c r="I23">
        <v>22394</v>
      </c>
      <c r="J23">
        <v>22424</v>
      </c>
      <c r="K23">
        <v>22445</v>
      </c>
      <c r="L23">
        <v>499</v>
      </c>
      <c r="M23">
        <v>471</v>
      </c>
      <c r="N23">
        <v>609</v>
      </c>
      <c r="O23">
        <v>463</v>
      </c>
      <c r="P23">
        <v>503</v>
      </c>
      <c r="Q23">
        <f t="shared" si="11"/>
        <v>686</v>
      </c>
      <c r="R23">
        <f t="shared" si="12"/>
        <v>552</v>
      </c>
      <c r="S23">
        <f t="shared" si="0"/>
        <v>24</v>
      </c>
      <c r="T23">
        <f t="shared" si="1"/>
        <v>223</v>
      </c>
      <c r="U23">
        <f t="shared" si="2"/>
        <v>199</v>
      </c>
      <c r="V23">
        <f t="shared" si="3"/>
        <v>97</v>
      </c>
      <c r="W23">
        <f t="shared" si="4"/>
        <v>239</v>
      </c>
      <c r="X23">
        <f t="shared" si="5"/>
        <v>290</v>
      </c>
      <c r="Y23">
        <f t="shared" si="6"/>
        <v>387</v>
      </c>
      <c r="Z23">
        <f t="shared" si="7"/>
        <v>610</v>
      </c>
      <c r="AA23">
        <f t="shared" si="8"/>
        <v>146</v>
      </c>
      <c r="AB23">
        <f t="shared" si="9"/>
        <v>40</v>
      </c>
      <c r="AC23">
        <f t="shared" si="10"/>
        <v>28</v>
      </c>
    </row>
    <row r="24" spans="1:29" x14ac:dyDescent="0.2">
      <c r="A24">
        <v>24020</v>
      </c>
      <c r="B24">
        <v>24054</v>
      </c>
      <c r="C24">
        <v>24073</v>
      </c>
      <c r="D24">
        <v>24141</v>
      </c>
      <c r="E24">
        <v>24126</v>
      </c>
      <c r="F24">
        <v>24166</v>
      </c>
      <c r="G24">
        <v>24262</v>
      </c>
      <c r="H24">
        <v>24211</v>
      </c>
      <c r="I24">
        <v>24273</v>
      </c>
      <c r="J24">
        <v>24322</v>
      </c>
      <c r="K24">
        <v>24343</v>
      </c>
      <c r="L24">
        <v>511</v>
      </c>
      <c r="M24">
        <v>484</v>
      </c>
      <c r="N24">
        <v>622</v>
      </c>
      <c r="O24">
        <v>474</v>
      </c>
      <c r="P24">
        <v>515</v>
      </c>
      <c r="Q24">
        <f t="shared" si="11"/>
        <v>2065</v>
      </c>
      <c r="R24">
        <f t="shared" si="12"/>
        <v>2209</v>
      </c>
      <c r="S24">
        <f t="shared" si="0"/>
        <v>53</v>
      </c>
      <c r="T24">
        <f t="shared" si="1"/>
        <v>106</v>
      </c>
      <c r="U24">
        <f t="shared" si="2"/>
        <v>53</v>
      </c>
      <c r="V24">
        <f t="shared" si="3"/>
        <v>136</v>
      </c>
      <c r="W24">
        <f t="shared" si="4"/>
        <v>11</v>
      </c>
      <c r="X24">
        <f t="shared" si="5"/>
        <v>81</v>
      </c>
      <c r="Y24">
        <f t="shared" si="6"/>
        <v>217</v>
      </c>
      <c r="Z24">
        <f t="shared" si="7"/>
        <v>323</v>
      </c>
      <c r="AA24">
        <f t="shared" si="8"/>
        <v>148</v>
      </c>
      <c r="AB24">
        <f t="shared" si="9"/>
        <v>41</v>
      </c>
      <c r="AC24">
        <f t="shared" si="10"/>
        <v>27</v>
      </c>
    </row>
    <row r="25" spans="1:29" x14ac:dyDescent="0.2">
      <c r="A25">
        <v>24719</v>
      </c>
      <c r="B25">
        <v>24737</v>
      </c>
      <c r="C25">
        <v>24753</v>
      </c>
      <c r="D25">
        <v>24928</v>
      </c>
      <c r="E25">
        <v>24912</v>
      </c>
      <c r="F25">
        <v>24952</v>
      </c>
      <c r="G25">
        <v>25058</v>
      </c>
      <c r="H25">
        <v>25001</v>
      </c>
      <c r="I25">
        <v>25251</v>
      </c>
      <c r="J25">
        <v>25266</v>
      </c>
      <c r="K25">
        <v>25289</v>
      </c>
      <c r="L25">
        <v>507</v>
      </c>
      <c r="M25">
        <v>475</v>
      </c>
      <c r="N25">
        <v>622</v>
      </c>
      <c r="O25">
        <v>471</v>
      </c>
      <c r="P25">
        <v>496</v>
      </c>
      <c r="Q25">
        <f t="shared" si="11"/>
        <v>786</v>
      </c>
      <c r="R25">
        <f t="shared" si="12"/>
        <v>683</v>
      </c>
      <c r="S25">
        <f t="shared" si="0"/>
        <v>34</v>
      </c>
      <c r="T25">
        <f t="shared" si="1"/>
        <v>193</v>
      </c>
      <c r="U25">
        <f t="shared" si="2"/>
        <v>159</v>
      </c>
      <c r="V25">
        <f t="shared" si="3"/>
        <v>146</v>
      </c>
      <c r="W25">
        <f t="shared" si="4"/>
        <v>193</v>
      </c>
      <c r="X25">
        <f t="shared" si="5"/>
        <v>231</v>
      </c>
      <c r="Y25">
        <f t="shared" si="6"/>
        <v>377</v>
      </c>
      <c r="Z25">
        <f t="shared" si="7"/>
        <v>570</v>
      </c>
      <c r="AA25">
        <f t="shared" si="8"/>
        <v>151</v>
      </c>
      <c r="AB25">
        <f t="shared" si="9"/>
        <v>25</v>
      </c>
      <c r="AC25">
        <f t="shared" si="10"/>
        <v>32</v>
      </c>
    </row>
    <row r="26" spans="1:29" x14ac:dyDescent="0.2">
      <c r="A26">
        <v>27035</v>
      </c>
      <c r="B26">
        <v>27070</v>
      </c>
      <c r="C26">
        <v>27090</v>
      </c>
      <c r="D26">
        <v>27163</v>
      </c>
      <c r="E26">
        <v>27148</v>
      </c>
      <c r="F26">
        <v>27186</v>
      </c>
      <c r="G26">
        <v>27252</v>
      </c>
      <c r="H26">
        <v>27238</v>
      </c>
      <c r="I26">
        <v>27472</v>
      </c>
      <c r="J26">
        <v>27477</v>
      </c>
      <c r="K26">
        <v>27489</v>
      </c>
      <c r="L26">
        <v>518</v>
      </c>
      <c r="M26">
        <v>489</v>
      </c>
      <c r="N26">
        <v>625</v>
      </c>
      <c r="O26">
        <v>477</v>
      </c>
      <c r="P26">
        <v>509</v>
      </c>
      <c r="Q26">
        <f t="shared" si="11"/>
        <v>2234</v>
      </c>
      <c r="R26">
        <f t="shared" si="12"/>
        <v>2333</v>
      </c>
      <c r="S26">
        <f t="shared" si="0"/>
        <v>55</v>
      </c>
      <c r="T26">
        <f t="shared" si="1"/>
        <v>113</v>
      </c>
      <c r="U26">
        <f t="shared" si="2"/>
        <v>58</v>
      </c>
      <c r="V26">
        <f t="shared" si="3"/>
        <v>104</v>
      </c>
      <c r="W26">
        <f t="shared" si="4"/>
        <v>220</v>
      </c>
      <c r="X26">
        <f t="shared" si="5"/>
        <v>237</v>
      </c>
      <c r="Y26">
        <f t="shared" si="6"/>
        <v>341</v>
      </c>
      <c r="Z26">
        <f t="shared" si="7"/>
        <v>454</v>
      </c>
      <c r="AA26">
        <f t="shared" si="8"/>
        <v>148</v>
      </c>
      <c r="AB26">
        <f t="shared" si="9"/>
        <v>32</v>
      </c>
      <c r="AC26">
        <f t="shared" si="10"/>
        <v>29</v>
      </c>
    </row>
    <row r="27" spans="1:29" x14ac:dyDescent="0.2">
      <c r="A27">
        <v>27766</v>
      </c>
      <c r="B27">
        <v>27789</v>
      </c>
      <c r="C27">
        <v>27816</v>
      </c>
      <c r="D27">
        <v>27887</v>
      </c>
      <c r="E27">
        <v>27872</v>
      </c>
      <c r="F27">
        <v>27911</v>
      </c>
      <c r="G27">
        <v>28038</v>
      </c>
      <c r="H27">
        <v>27960</v>
      </c>
      <c r="I27">
        <v>28193</v>
      </c>
      <c r="J27">
        <v>28214</v>
      </c>
      <c r="K27">
        <v>28236</v>
      </c>
      <c r="L27">
        <v>507</v>
      </c>
      <c r="M27">
        <v>482</v>
      </c>
      <c r="N27">
        <v>628</v>
      </c>
      <c r="O27">
        <v>482</v>
      </c>
      <c r="P27">
        <v>507</v>
      </c>
      <c r="Q27">
        <f t="shared" si="11"/>
        <v>725</v>
      </c>
      <c r="R27">
        <f t="shared" si="12"/>
        <v>719</v>
      </c>
      <c r="S27">
        <f t="shared" si="0"/>
        <v>50</v>
      </c>
      <c r="T27">
        <f t="shared" si="1"/>
        <v>106</v>
      </c>
      <c r="U27">
        <f t="shared" si="2"/>
        <v>56</v>
      </c>
      <c r="V27">
        <f t="shared" si="3"/>
        <v>166</v>
      </c>
      <c r="W27">
        <f t="shared" si="4"/>
        <v>155</v>
      </c>
      <c r="X27">
        <f t="shared" si="5"/>
        <v>198</v>
      </c>
      <c r="Y27">
        <f t="shared" si="6"/>
        <v>364</v>
      </c>
      <c r="Z27">
        <f t="shared" si="7"/>
        <v>470</v>
      </c>
      <c r="AA27">
        <f t="shared" si="8"/>
        <v>146</v>
      </c>
      <c r="AB27">
        <f t="shared" si="9"/>
        <v>25</v>
      </c>
      <c r="AC27">
        <f t="shared" si="10"/>
        <v>25</v>
      </c>
    </row>
    <row r="28" spans="1:29" x14ac:dyDescent="0.2">
      <c r="A28">
        <v>29317</v>
      </c>
      <c r="B28">
        <v>29348</v>
      </c>
      <c r="C28">
        <v>29374</v>
      </c>
      <c r="D28">
        <v>29435</v>
      </c>
      <c r="E28">
        <v>29420</v>
      </c>
      <c r="F28">
        <v>29461</v>
      </c>
      <c r="G28">
        <v>29548</v>
      </c>
      <c r="H28">
        <v>29504</v>
      </c>
      <c r="I28">
        <v>29611</v>
      </c>
      <c r="J28">
        <v>29630</v>
      </c>
      <c r="K28">
        <v>29656</v>
      </c>
      <c r="L28">
        <v>510</v>
      </c>
      <c r="M28">
        <v>481</v>
      </c>
      <c r="N28">
        <v>617</v>
      </c>
      <c r="O28">
        <v>470</v>
      </c>
      <c r="P28">
        <v>497</v>
      </c>
      <c r="Q28">
        <f t="shared" si="11"/>
        <v>1550</v>
      </c>
      <c r="R28">
        <f t="shared" si="12"/>
        <v>1559</v>
      </c>
      <c r="S28">
        <f t="shared" si="0"/>
        <v>57</v>
      </c>
      <c r="T28">
        <f t="shared" si="1"/>
        <v>103</v>
      </c>
      <c r="U28">
        <f t="shared" si="2"/>
        <v>46</v>
      </c>
      <c r="V28">
        <f t="shared" si="3"/>
        <v>128</v>
      </c>
      <c r="W28">
        <f t="shared" si="4"/>
        <v>63</v>
      </c>
      <c r="X28">
        <f t="shared" si="5"/>
        <v>108</v>
      </c>
      <c r="Y28">
        <f t="shared" si="6"/>
        <v>236</v>
      </c>
      <c r="Z28">
        <f t="shared" si="7"/>
        <v>339</v>
      </c>
      <c r="AA28">
        <f t="shared" si="8"/>
        <v>147</v>
      </c>
      <c r="AB28">
        <f t="shared" si="9"/>
        <v>27</v>
      </c>
      <c r="AC28">
        <f t="shared" si="10"/>
        <v>29</v>
      </c>
    </row>
    <row r="29" spans="1:29" x14ac:dyDescent="0.2">
      <c r="A29">
        <v>31435</v>
      </c>
      <c r="B29">
        <v>31461</v>
      </c>
      <c r="C29">
        <v>31534</v>
      </c>
      <c r="D29">
        <v>31659</v>
      </c>
      <c r="E29">
        <v>31641</v>
      </c>
      <c r="F29">
        <v>31688</v>
      </c>
      <c r="G29">
        <v>31738</v>
      </c>
      <c r="H29">
        <v>31726</v>
      </c>
      <c r="I29">
        <v>31939</v>
      </c>
      <c r="J29">
        <v>31957</v>
      </c>
      <c r="K29">
        <v>31969</v>
      </c>
      <c r="L29">
        <v>513</v>
      </c>
      <c r="M29">
        <v>475</v>
      </c>
      <c r="N29">
        <v>621</v>
      </c>
      <c r="O29">
        <v>465</v>
      </c>
      <c r="P29">
        <v>506</v>
      </c>
      <c r="Q29">
        <f t="shared" si="11"/>
        <v>2227</v>
      </c>
      <c r="R29">
        <f t="shared" si="12"/>
        <v>2113</v>
      </c>
      <c r="S29">
        <f t="shared" si="0"/>
        <v>99</v>
      </c>
      <c r="T29">
        <f t="shared" si="1"/>
        <v>206</v>
      </c>
      <c r="U29">
        <f t="shared" si="2"/>
        <v>107</v>
      </c>
      <c r="V29">
        <f t="shared" si="3"/>
        <v>97</v>
      </c>
      <c r="W29">
        <f t="shared" si="4"/>
        <v>201</v>
      </c>
      <c r="X29">
        <f t="shared" si="5"/>
        <v>231</v>
      </c>
      <c r="Y29">
        <f t="shared" si="6"/>
        <v>328</v>
      </c>
      <c r="Z29">
        <f t="shared" si="7"/>
        <v>534</v>
      </c>
      <c r="AA29">
        <f t="shared" si="8"/>
        <v>156</v>
      </c>
      <c r="AB29">
        <f t="shared" si="9"/>
        <v>41</v>
      </c>
      <c r="AC29">
        <f t="shared" si="10"/>
        <v>38</v>
      </c>
    </row>
    <row r="30" spans="1:29" x14ac:dyDescent="0.2">
      <c r="A30">
        <v>32149</v>
      </c>
      <c r="B30">
        <v>32163</v>
      </c>
      <c r="C30">
        <v>32172</v>
      </c>
      <c r="D30">
        <v>32395</v>
      </c>
      <c r="E30">
        <v>32380</v>
      </c>
      <c r="F30">
        <v>32418</v>
      </c>
      <c r="G30">
        <v>32476</v>
      </c>
      <c r="H30">
        <v>32465</v>
      </c>
      <c r="I30">
        <v>32642</v>
      </c>
      <c r="J30">
        <v>32658</v>
      </c>
      <c r="K30">
        <v>32698</v>
      </c>
      <c r="L30">
        <v>566</v>
      </c>
      <c r="M30">
        <v>479</v>
      </c>
      <c r="N30">
        <v>612</v>
      </c>
      <c r="O30">
        <v>472</v>
      </c>
      <c r="P30">
        <v>512</v>
      </c>
      <c r="Q30">
        <f t="shared" si="11"/>
        <v>730</v>
      </c>
      <c r="R30">
        <f t="shared" si="12"/>
        <v>702</v>
      </c>
      <c r="S30">
        <f t="shared" si="0"/>
        <v>23</v>
      </c>
      <c r="T30">
        <f t="shared" si="1"/>
        <v>231</v>
      </c>
      <c r="U30">
        <f t="shared" si="2"/>
        <v>208</v>
      </c>
      <c r="V30">
        <f t="shared" si="3"/>
        <v>96</v>
      </c>
      <c r="W30">
        <f t="shared" si="4"/>
        <v>166</v>
      </c>
      <c r="X30">
        <f t="shared" si="5"/>
        <v>222</v>
      </c>
      <c r="Y30">
        <f t="shared" si="6"/>
        <v>318</v>
      </c>
      <c r="Z30">
        <f t="shared" si="7"/>
        <v>549</v>
      </c>
      <c r="AA30">
        <f t="shared" si="8"/>
        <v>140</v>
      </c>
      <c r="AB30">
        <f t="shared" si="9"/>
        <v>40</v>
      </c>
      <c r="AC30">
        <f t="shared" si="10"/>
        <v>87</v>
      </c>
    </row>
    <row r="31" spans="1:29" x14ac:dyDescent="0.2">
      <c r="A31">
        <v>33626</v>
      </c>
      <c r="B31">
        <v>33661</v>
      </c>
      <c r="C31">
        <v>33713</v>
      </c>
      <c r="D31">
        <v>33756</v>
      </c>
      <c r="E31">
        <v>33739</v>
      </c>
      <c r="F31">
        <v>33781</v>
      </c>
      <c r="G31">
        <v>33849</v>
      </c>
      <c r="H31">
        <v>33823</v>
      </c>
      <c r="I31">
        <v>33879</v>
      </c>
      <c r="J31">
        <v>33899</v>
      </c>
      <c r="K31">
        <v>33921</v>
      </c>
      <c r="L31">
        <v>525</v>
      </c>
      <c r="M31">
        <v>496</v>
      </c>
      <c r="N31">
        <v>657</v>
      </c>
      <c r="O31">
        <v>485</v>
      </c>
      <c r="P31">
        <v>516</v>
      </c>
      <c r="Q31">
        <f t="shared" si="11"/>
        <v>1363</v>
      </c>
      <c r="R31">
        <f t="shared" si="12"/>
        <v>1498</v>
      </c>
      <c r="S31">
        <f t="shared" si="0"/>
        <v>87</v>
      </c>
      <c r="T31">
        <f t="shared" si="1"/>
        <v>113</v>
      </c>
      <c r="U31">
        <f t="shared" si="2"/>
        <v>26</v>
      </c>
      <c r="V31">
        <f t="shared" si="3"/>
        <v>110</v>
      </c>
      <c r="W31">
        <f t="shared" si="4"/>
        <v>30</v>
      </c>
      <c r="X31">
        <f t="shared" si="5"/>
        <v>72</v>
      </c>
      <c r="Y31">
        <f t="shared" si="6"/>
        <v>182</v>
      </c>
      <c r="Z31">
        <f t="shared" si="7"/>
        <v>295</v>
      </c>
      <c r="AA31">
        <f t="shared" si="8"/>
        <v>172</v>
      </c>
      <c r="AB31">
        <f t="shared" si="9"/>
        <v>31</v>
      </c>
      <c r="AC31">
        <f t="shared" si="10"/>
        <v>29</v>
      </c>
    </row>
    <row r="32" spans="1:29" x14ac:dyDescent="0.2">
      <c r="A32">
        <v>34364</v>
      </c>
      <c r="B32">
        <v>34383</v>
      </c>
      <c r="C32">
        <v>34418</v>
      </c>
      <c r="D32">
        <v>34477</v>
      </c>
      <c r="E32">
        <v>34460</v>
      </c>
      <c r="F32">
        <v>34502</v>
      </c>
      <c r="G32">
        <v>34597</v>
      </c>
      <c r="H32">
        <v>34545</v>
      </c>
      <c r="I32">
        <v>34625</v>
      </c>
      <c r="J32">
        <v>34669</v>
      </c>
      <c r="K32">
        <v>34684</v>
      </c>
      <c r="L32">
        <v>520</v>
      </c>
      <c r="M32">
        <v>490</v>
      </c>
      <c r="N32">
        <v>610</v>
      </c>
      <c r="O32">
        <v>481</v>
      </c>
      <c r="P32">
        <v>500</v>
      </c>
      <c r="Q32">
        <f t="shared" si="11"/>
        <v>721</v>
      </c>
      <c r="R32">
        <f t="shared" si="12"/>
        <v>722</v>
      </c>
      <c r="S32">
        <f t="shared" si="0"/>
        <v>54</v>
      </c>
      <c r="T32">
        <f t="shared" si="1"/>
        <v>96</v>
      </c>
      <c r="U32">
        <f t="shared" si="2"/>
        <v>42</v>
      </c>
      <c r="V32">
        <f t="shared" si="3"/>
        <v>137</v>
      </c>
      <c r="W32">
        <f t="shared" si="4"/>
        <v>28</v>
      </c>
      <c r="X32">
        <f t="shared" si="5"/>
        <v>87</v>
      </c>
      <c r="Y32">
        <f t="shared" si="6"/>
        <v>224</v>
      </c>
      <c r="Z32">
        <f t="shared" si="7"/>
        <v>320</v>
      </c>
      <c r="AA32">
        <f t="shared" si="8"/>
        <v>129</v>
      </c>
      <c r="AB32">
        <f t="shared" si="9"/>
        <v>19</v>
      </c>
      <c r="AC32">
        <f t="shared" si="10"/>
        <v>30</v>
      </c>
    </row>
    <row r="33" spans="1:29" x14ac:dyDescent="0.2">
      <c r="A33">
        <v>35065</v>
      </c>
      <c r="B33">
        <v>35088</v>
      </c>
      <c r="C33">
        <v>35137</v>
      </c>
      <c r="D33">
        <v>35184</v>
      </c>
      <c r="E33">
        <v>35168</v>
      </c>
      <c r="F33">
        <v>35207</v>
      </c>
      <c r="G33">
        <v>35283</v>
      </c>
      <c r="H33">
        <v>35266</v>
      </c>
      <c r="I33">
        <v>35453</v>
      </c>
      <c r="J33">
        <v>35468</v>
      </c>
      <c r="K33">
        <v>35487</v>
      </c>
      <c r="L33">
        <v>522</v>
      </c>
      <c r="M33">
        <v>490</v>
      </c>
      <c r="N33">
        <v>624</v>
      </c>
      <c r="O33">
        <v>476</v>
      </c>
      <c r="P33">
        <v>536</v>
      </c>
      <c r="Q33">
        <f t="shared" si="11"/>
        <v>705</v>
      </c>
      <c r="R33">
        <f t="shared" si="12"/>
        <v>705</v>
      </c>
      <c r="S33">
        <f t="shared" si="0"/>
        <v>72</v>
      </c>
      <c r="T33">
        <f t="shared" si="1"/>
        <v>103</v>
      </c>
      <c r="U33">
        <f t="shared" si="2"/>
        <v>31</v>
      </c>
      <c r="V33">
        <f t="shared" si="3"/>
        <v>115</v>
      </c>
      <c r="W33">
        <f t="shared" si="4"/>
        <v>170</v>
      </c>
      <c r="X33">
        <f t="shared" si="5"/>
        <v>204</v>
      </c>
      <c r="Y33">
        <f t="shared" si="6"/>
        <v>319</v>
      </c>
      <c r="Z33">
        <f t="shared" si="7"/>
        <v>422</v>
      </c>
      <c r="AA33">
        <f t="shared" si="8"/>
        <v>148</v>
      </c>
      <c r="AB33">
        <f t="shared" si="9"/>
        <v>60</v>
      </c>
      <c r="AC33">
        <f t="shared" si="10"/>
        <v>32</v>
      </c>
    </row>
    <row r="34" spans="1:29" x14ac:dyDescent="0.2">
      <c r="A34">
        <v>38413</v>
      </c>
      <c r="B34">
        <v>38439</v>
      </c>
      <c r="C34">
        <v>38452</v>
      </c>
      <c r="D34">
        <v>38534</v>
      </c>
      <c r="E34">
        <v>38521</v>
      </c>
      <c r="F34">
        <v>38559</v>
      </c>
      <c r="G34">
        <v>38619</v>
      </c>
      <c r="H34">
        <v>38599</v>
      </c>
      <c r="I34">
        <v>38833</v>
      </c>
      <c r="J34">
        <v>38858</v>
      </c>
      <c r="K34">
        <v>38889</v>
      </c>
      <c r="L34">
        <v>509</v>
      </c>
      <c r="M34">
        <v>486</v>
      </c>
      <c r="N34">
        <v>639</v>
      </c>
      <c r="O34">
        <v>478</v>
      </c>
      <c r="P34">
        <v>507</v>
      </c>
      <c r="Q34">
        <f t="shared" si="11"/>
        <v>3352</v>
      </c>
      <c r="R34">
        <f t="shared" si="12"/>
        <v>3351</v>
      </c>
      <c r="S34">
        <f t="shared" si="0"/>
        <v>39</v>
      </c>
      <c r="T34">
        <f t="shared" si="1"/>
        <v>108</v>
      </c>
      <c r="U34">
        <f t="shared" si="2"/>
        <v>69</v>
      </c>
      <c r="V34">
        <f t="shared" si="3"/>
        <v>98</v>
      </c>
      <c r="W34">
        <f t="shared" si="4"/>
        <v>214</v>
      </c>
      <c r="X34">
        <f t="shared" si="5"/>
        <v>270</v>
      </c>
      <c r="Y34">
        <f t="shared" si="6"/>
        <v>368</v>
      </c>
      <c r="Z34">
        <f t="shared" si="7"/>
        <v>476</v>
      </c>
      <c r="AA34">
        <f t="shared" si="8"/>
        <v>161</v>
      </c>
      <c r="AB34">
        <f t="shared" si="9"/>
        <v>29</v>
      </c>
      <c r="AC34">
        <f t="shared" si="10"/>
        <v>23</v>
      </c>
    </row>
    <row r="35" spans="1:29" x14ac:dyDescent="0.2">
      <c r="A35">
        <v>38989</v>
      </c>
      <c r="B35">
        <v>38998</v>
      </c>
      <c r="C35">
        <v>39015</v>
      </c>
      <c r="D35">
        <v>39186</v>
      </c>
      <c r="E35">
        <v>39170</v>
      </c>
      <c r="F35">
        <v>39216</v>
      </c>
      <c r="G35">
        <v>39298</v>
      </c>
      <c r="H35">
        <v>39260</v>
      </c>
      <c r="I35">
        <v>39499</v>
      </c>
      <c r="J35">
        <v>39526</v>
      </c>
      <c r="K35">
        <v>39531</v>
      </c>
      <c r="L35">
        <v>516</v>
      </c>
      <c r="M35">
        <v>479</v>
      </c>
      <c r="N35">
        <v>591</v>
      </c>
      <c r="O35">
        <v>471</v>
      </c>
      <c r="P35">
        <v>514</v>
      </c>
      <c r="Q35">
        <f t="shared" si="11"/>
        <v>657</v>
      </c>
      <c r="R35">
        <f t="shared" si="12"/>
        <v>559</v>
      </c>
      <c r="S35">
        <f t="shared" si="0"/>
        <v>26</v>
      </c>
      <c r="T35">
        <f t="shared" si="1"/>
        <v>181</v>
      </c>
      <c r="U35">
        <f t="shared" si="2"/>
        <v>155</v>
      </c>
      <c r="V35">
        <f t="shared" si="3"/>
        <v>128</v>
      </c>
      <c r="W35">
        <f t="shared" si="4"/>
        <v>201</v>
      </c>
      <c r="X35">
        <f t="shared" si="5"/>
        <v>233</v>
      </c>
      <c r="Y35">
        <f t="shared" si="6"/>
        <v>361</v>
      </c>
      <c r="Z35">
        <f t="shared" si="7"/>
        <v>542</v>
      </c>
      <c r="AA35">
        <f t="shared" si="8"/>
        <v>120</v>
      </c>
      <c r="AB35">
        <f t="shared" si="9"/>
        <v>43</v>
      </c>
      <c r="AC35">
        <f t="shared" si="10"/>
        <v>37</v>
      </c>
    </row>
    <row r="36" spans="1:29" x14ac:dyDescent="0.2">
      <c r="A36">
        <v>39724</v>
      </c>
      <c r="B36">
        <v>39754</v>
      </c>
      <c r="C36">
        <v>39780</v>
      </c>
      <c r="D36">
        <v>39843</v>
      </c>
      <c r="E36">
        <v>39828</v>
      </c>
      <c r="F36">
        <v>39865</v>
      </c>
      <c r="G36">
        <v>39923</v>
      </c>
      <c r="H36">
        <v>39911</v>
      </c>
      <c r="I36">
        <v>40017</v>
      </c>
      <c r="J36">
        <v>40046</v>
      </c>
      <c r="K36">
        <v>40063</v>
      </c>
      <c r="L36">
        <v>513</v>
      </c>
      <c r="M36">
        <v>480</v>
      </c>
      <c r="N36">
        <v>616</v>
      </c>
      <c r="O36">
        <v>476</v>
      </c>
      <c r="P36">
        <v>494</v>
      </c>
      <c r="Q36">
        <f t="shared" si="11"/>
        <v>649</v>
      </c>
      <c r="R36">
        <f t="shared" si="12"/>
        <v>756</v>
      </c>
      <c r="S36">
        <f t="shared" si="0"/>
        <v>56</v>
      </c>
      <c r="T36">
        <f t="shared" si="1"/>
        <v>104</v>
      </c>
      <c r="U36">
        <f t="shared" si="2"/>
        <v>48</v>
      </c>
      <c r="V36">
        <f t="shared" si="3"/>
        <v>95</v>
      </c>
      <c r="W36">
        <f t="shared" si="4"/>
        <v>94</v>
      </c>
      <c r="X36">
        <f t="shared" si="5"/>
        <v>140</v>
      </c>
      <c r="Y36">
        <f t="shared" si="6"/>
        <v>235</v>
      </c>
      <c r="Z36">
        <f t="shared" si="7"/>
        <v>339</v>
      </c>
      <c r="AA36">
        <f t="shared" si="8"/>
        <v>140</v>
      </c>
      <c r="AB36">
        <f t="shared" si="9"/>
        <v>18</v>
      </c>
      <c r="AC36">
        <f t="shared" si="10"/>
        <v>33</v>
      </c>
    </row>
    <row r="37" spans="1:29" x14ac:dyDescent="0.2">
      <c r="A37">
        <v>40388</v>
      </c>
      <c r="B37">
        <v>40422</v>
      </c>
      <c r="C37">
        <v>40434</v>
      </c>
      <c r="D37">
        <v>40510</v>
      </c>
      <c r="E37">
        <v>40494</v>
      </c>
      <c r="F37">
        <v>40539</v>
      </c>
      <c r="G37">
        <v>40576</v>
      </c>
      <c r="H37">
        <v>40585</v>
      </c>
      <c r="I37">
        <v>40842</v>
      </c>
      <c r="J37">
        <v>40854</v>
      </c>
      <c r="K37">
        <v>40869</v>
      </c>
      <c r="L37">
        <v>513</v>
      </c>
      <c r="M37">
        <v>488</v>
      </c>
      <c r="N37">
        <v>620</v>
      </c>
      <c r="O37">
        <v>480</v>
      </c>
      <c r="P37">
        <v>517</v>
      </c>
      <c r="Q37">
        <f t="shared" si="11"/>
        <v>674</v>
      </c>
      <c r="R37">
        <f t="shared" si="12"/>
        <v>668</v>
      </c>
      <c r="S37">
        <f t="shared" si="0"/>
        <v>46</v>
      </c>
      <c r="T37">
        <f t="shared" si="1"/>
        <v>106</v>
      </c>
      <c r="U37">
        <f t="shared" si="2"/>
        <v>60</v>
      </c>
      <c r="V37">
        <f t="shared" si="3"/>
        <v>82</v>
      </c>
      <c r="W37">
        <f t="shared" si="4"/>
        <v>266</v>
      </c>
      <c r="X37">
        <f t="shared" si="5"/>
        <v>293</v>
      </c>
      <c r="Y37">
        <f t="shared" si="6"/>
        <v>375</v>
      </c>
      <c r="Z37">
        <f t="shared" si="7"/>
        <v>481</v>
      </c>
      <c r="AA37">
        <f t="shared" si="8"/>
        <v>140</v>
      </c>
      <c r="AB37">
        <f t="shared" si="9"/>
        <v>37</v>
      </c>
      <c r="AC37">
        <f t="shared" si="10"/>
        <v>25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2022-04-07T12:59:54Z</dcterms:modified>
</cp:coreProperties>
</file>