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184\"/>
    </mc:Choice>
  </mc:AlternateContent>
  <xr:revisionPtr revIDLastSave="0" documentId="13_ncr:1_{2AF77BBF-869F-4DBA-B779-41109EA3D6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6" i="1" l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<sst xmlns="http://schemas.openxmlformats.org/spreadsheetml/2006/main" count="29" uniqueCount="29">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</sst>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topLeftCell="I39" workbookViewId="0">
      <selection activeCell="Q47" sqref="Q47:AC64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1251</v>
      </c>
      <c r="B2">
        <v>1265</v>
      </c>
      <c r="C2">
        <v>1283</v>
      </c>
      <c r="D2">
        <v>1377</v>
      </c>
      <c r="E2">
        <v>1356</v>
      </c>
      <c r="F2">
        <v>1406</v>
      </c>
      <c r="G2">
        <v>1464</v>
      </c>
      <c r="H2">
        <v>1447</v>
      </c>
      <c r="I2">
        <v>1528</v>
      </c>
      <c r="J2">
        <v>1542</v>
      </c>
      <c r="K2">
        <v>1552</v>
      </c>
      <c r="L2">
        <v>517</v>
      </c>
      <c r="M2">
        <v>457</v>
      </c>
      <c r="N2">
        <v>772</v>
      </c>
      <c r="O2">
        <v>443</v>
      </c>
      <c r="P2">
        <v>511</v>
      </c>
      <c r="S2">
        <f>C2-A2</f>
        <v>32</v>
      </c>
      <c r="T2">
        <f>E2-A2</f>
        <v>105</v>
      </c>
      <c r="U2">
        <f>E2-C2</f>
        <v>73</v>
      </c>
      <c r="V2">
        <f>G2-E2</f>
        <v>108</v>
      </c>
      <c r="W2">
        <f>I2-G2</f>
        <v>64</v>
      </c>
      <c r="X2">
        <f>K2-G2</f>
        <v>88</v>
      </c>
      <c r="Y2">
        <f>K2-E2</f>
        <v>196</v>
      </c>
      <c r="Z2">
        <f>K2-A2</f>
        <v>301</v>
      </c>
      <c r="AA2">
        <f>N2-O2</f>
        <v>329</v>
      </c>
      <c r="AB2">
        <f>P2-O2</f>
        <v>68</v>
      </c>
      <c r="AC2">
        <f>L2-M2</f>
        <v>60</v>
      </c>
    </row>
    <row r="3" spans="1:29" x14ac:dyDescent="0.3">
      <c r="A3">
        <v>1907</v>
      </c>
      <c r="B3">
        <v>1940</v>
      </c>
      <c r="C3">
        <v>1980</v>
      </c>
      <c r="D3">
        <v>2052</v>
      </c>
      <c r="E3">
        <v>2034</v>
      </c>
      <c r="F3">
        <v>2083</v>
      </c>
      <c r="G3">
        <v>2157</v>
      </c>
      <c r="H3">
        <v>2132</v>
      </c>
      <c r="I3">
        <v>2343</v>
      </c>
      <c r="J3">
        <v>2353</v>
      </c>
      <c r="K3">
        <v>2371</v>
      </c>
      <c r="L3">
        <v>521</v>
      </c>
      <c r="M3">
        <v>458</v>
      </c>
      <c r="N3">
        <v>761</v>
      </c>
      <c r="O3">
        <v>445</v>
      </c>
      <c r="P3">
        <v>484</v>
      </c>
      <c r="Q3">
        <f>F3-F2</f>
        <v>677</v>
      </c>
      <c r="R3">
        <f>B3-B2</f>
        <v>675</v>
      </c>
      <c r="S3">
        <f t="shared" ref="S3:S64" si="0">C3-A3</f>
        <v>73</v>
      </c>
      <c r="T3">
        <f t="shared" ref="T3:T64" si="1">E3-A3</f>
        <v>127</v>
      </c>
      <c r="U3">
        <f t="shared" ref="U3:U64" si="2">E3-C3</f>
        <v>54</v>
      </c>
      <c r="V3">
        <f t="shared" ref="V3:V64" si="3">G3-E3</f>
        <v>123</v>
      </c>
      <c r="W3">
        <f t="shared" ref="W3:W64" si="4">I3-G3</f>
        <v>186</v>
      </c>
      <c r="X3">
        <f t="shared" ref="X3:X64" si="5">K3-G3</f>
        <v>214</v>
      </c>
      <c r="Y3">
        <f t="shared" ref="Y3:Y64" si="6">K3-E3</f>
        <v>337</v>
      </c>
      <c r="Z3">
        <f t="shared" ref="Z3:Z64" si="7">K3-A3</f>
        <v>464</v>
      </c>
      <c r="AA3">
        <f t="shared" ref="AA3:AA64" si="8">N3-O3</f>
        <v>316</v>
      </c>
      <c r="AB3">
        <f t="shared" ref="AB3:AB64" si="9">P3-O3</f>
        <v>39</v>
      </c>
      <c r="AC3">
        <f t="shared" ref="AC3:AC64" si="10">L3-M3</f>
        <v>63</v>
      </c>
    </row>
    <row r="4" spans="1:29" x14ac:dyDescent="0.3">
      <c r="A4">
        <v>3144</v>
      </c>
      <c r="B4">
        <v>3160</v>
      </c>
      <c r="C4">
        <v>3181</v>
      </c>
      <c r="D4">
        <v>3401</v>
      </c>
      <c r="E4">
        <v>3378</v>
      </c>
      <c r="F4">
        <v>3425</v>
      </c>
      <c r="G4">
        <v>3521</v>
      </c>
      <c r="H4">
        <v>3481</v>
      </c>
      <c r="I4">
        <v>3545</v>
      </c>
      <c r="J4">
        <v>3564</v>
      </c>
      <c r="K4">
        <v>3579</v>
      </c>
      <c r="L4">
        <v>526</v>
      </c>
      <c r="M4">
        <v>449</v>
      </c>
      <c r="N4">
        <v>767</v>
      </c>
      <c r="O4">
        <v>443</v>
      </c>
      <c r="P4">
        <v>518</v>
      </c>
      <c r="Q4">
        <f t="shared" ref="Q4:Q64" si="11">F4-F3</f>
        <v>1342</v>
      </c>
      <c r="R4">
        <f t="shared" ref="R4:R64" si="12">B4-B3</f>
        <v>1220</v>
      </c>
      <c r="S4">
        <f t="shared" si="0"/>
        <v>37</v>
      </c>
      <c r="T4">
        <f t="shared" si="1"/>
        <v>234</v>
      </c>
      <c r="U4">
        <f t="shared" si="2"/>
        <v>197</v>
      </c>
      <c r="V4">
        <f t="shared" si="3"/>
        <v>143</v>
      </c>
      <c r="W4">
        <f t="shared" si="4"/>
        <v>24</v>
      </c>
      <c r="X4">
        <f t="shared" si="5"/>
        <v>58</v>
      </c>
      <c r="Y4">
        <f t="shared" si="6"/>
        <v>201</v>
      </c>
      <c r="Z4">
        <f t="shared" si="7"/>
        <v>435</v>
      </c>
      <c r="AA4">
        <f t="shared" si="8"/>
        <v>324</v>
      </c>
      <c r="AB4">
        <f t="shared" si="9"/>
        <v>75</v>
      </c>
      <c r="AC4">
        <f t="shared" si="10"/>
        <v>77</v>
      </c>
    </row>
    <row r="5" spans="1:29" x14ac:dyDescent="0.3">
      <c r="A5">
        <v>3825</v>
      </c>
      <c r="B5">
        <v>3837</v>
      </c>
      <c r="C5">
        <v>3853</v>
      </c>
      <c r="D5">
        <v>4063</v>
      </c>
      <c r="E5">
        <v>4044</v>
      </c>
      <c r="F5">
        <v>4094</v>
      </c>
      <c r="G5">
        <v>4193</v>
      </c>
      <c r="H5">
        <v>4138</v>
      </c>
      <c r="I5">
        <v>4200</v>
      </c>
      <c r="J5">
        <v>4243</v>
      </c>
      <c r="K5">
        <v>4252</v>
      </c>
      <c r="L5">
        <v>527</v>
      </c>
      <c r="M5">
        <v>465</v>
      </c>
      <c r="N5">
        <v>767</v>
      </c>
      <c r="O5">
        <v>441</v>
      </c>
      <c r="P5">
        <v>481</v>
      </c>
      <c r="Q5">
        <f t="shared" si="11"/>
        <v>669</v>
      </c>
      <c r="R5">
        <f t="shared" si="12"/>
        <v>677</v>
      </c>
      <c r="S5">
        <f t="shared" si="0"/>
        <v>28</v>
      </c>
      <c r="T5">
        <f t="shared" si="1"/>
        <v>219</v>
      </c>
      <c r="U5">
        <f t="shared" si="2"/>
        <v>191</v>
      </c>
      <c r="V5">
        <f t="shared" si="3"/>
        <v>149</v>
      </c>
      <c r="W5">
        <f t="shared" si="4"/>
        <v>7</v>
      </c>
      <c r="X5">
        <f t="shared" si="5"/>
        <v>59</v>
      </c>
      <c r="Y5">
        <f t="shared" si="6"/>
        <v>208</v>
      </c>
      <c r="Z5">
        <f t="shared" si="7"/>
        <v>427</v>
      </c>
      <c r="AA5">
        <f t="shared" si="8"/>
        <v>326</v>
      </c>
      <c r="AB5">
        <f t="shared" si="9"/>
        <v>40</v>
      </c>
      <c r="AC5">
        <f t="shared" si="10"/>
        <v>62</v>
      </c>
    </row>
    <row r="6" spans="1:29" x14ac:dyDescent="0.3">
      <c r="A6">
        <v>5278</v>
      </c>
      <c r="B6">
        <v>5295</v>
      </c>
      <c r="C6">
        <v>5311</v>
      </c>
      <c r="D6">
        <v>5400</v>
      </c>
      <c r="E6">
        <v>5385</v>
      </c>
      <c r="F6">
        <v>5432</v>
      </c>
      <c r="G6">
        <v>5512</v>
      </c>
      <c r="H6">
        <v>5479</v>
      </c>
      <c r="I6">
        <v>5685</v>
      </c>
      <c r="J6">
        <v>5731</v>
      </c>
      <c r="K6">
        <v>5744</v>
      </c>
      <c r="L6">
        <v>522</v>
      </c>
      <c r="M6">
        <v>451</v>
      </c>
      <c r="N6">
        <v>734</v>
      </c>
      <c r="O6">
        <v>454</v>
      </c>
      <c r="P6">
        <v>523</v>
      </c>
      <c r="Q6">
        <f t="shared" si="11"/>
        <v>1338</v>
      </c>
      <c r="R6">
        <f t="shared" si="12"/>
        <v>1458</v>
      </c>
      <c r="S6">
        <f t="shared" si="0"/>
        <v>33</v>
      </c>
      <c r="T6">
        <f t="shared" si="1"/>
        <v>107</v>
      </c>
      <c r="U6">
        <f t="shared" si="2"/>
        <v>74</v>
      </c>
      <c r="V6">
        <f t="shared" si="3"/>
        <v>127</v>
      </c>
      <c r="W6">
        <f t="shared" si="4"/>
        <v>173</v>
      </c>
      <c r="X6">
        <f t="shared" si="5"/>
        <v>232</v>
      </c>
      <c r="Y6">
        <f t="shared" si="6"/>
        <v>359</v>
      </c>
      <c r="Z6">
        <f t="shared" si="7"/>
        <v>466</v>
      </c>
      <c r="AA6">
        <f t="shared" si="8"/>
        <v>280</v>
      </c>
      <c r="AB6">
        <f t="shared" si="9"/>
        <v>69</v>
      </c>
      <c r="AC6">
        <f t="shared" si="10"/>
        <v>71</v>
      </c>
    </row>
    <row r="7" spans="1:29" x14ac:dyDescent="0.3">
      <c r="A7">
        <v>6622</v>
      </c>
      <c r="B7">
        <v>6641</v>
      </c>
      <c r="C7">
        <v>6659</v>
      </c>
      <c r="D7">
        <v>6752</v>
      </c>
      <c r="E7">
        <v>6725</v>
      </c>
      <c r="F7">
        <v>6776</v>
      </c>
      <c r="G7">
        <v>6904</v>
      </c>
      <c r="H7">
        <v>6828</v>
      </c>
      <c r="I7">
        <v>6914</v>
      </c>
      <c r="J7">
        <v>6928</v>
      </c>
      <c r="K7">
        <v>6944</v>
      </c>
      <c r="L7">
        <v>527</v>
      </c>
      <c r="M7">
        <v>459</v>
      </c>
      <c r="N7">
        <v>765</v>
      </c>
      <c r="O7">
        <v>441</v>
      </c>
      <c r="P7">
        <v>476</v>
      </c>
      <c r="Q7">
        <f t="shared" si="11"/>
        <v>1344</v>
      </c>
      <c r="R7">
        <f t="shared" si="12"/>
        <v>1346</v>
      </c>
      <c r="S7">
        <f t="shared" si="0"/>
        <v>37</v>
      </c>
      <c r="T7">
        <f t="shared" si="1"/>
        <v>103</v>
      </c>
      <c r="U7">
        <f t="shared" si="2"/>
        <v>66</v>
      </c>
      <c r="V7">
        <f t="shared" si="3"/>
        <v>179</v>
      </c>
      <c r="W7">
        <f t="shared" si="4"/>
        <v>10</v>
      </c>
      <c r="X7">
        <f t="shared" si="5"/>
        <v>40</v>
      </c>
      <c r="Y7">
        <f t="shared" si="6"/>
        <v>219</v>
      </c>
      <c r="Z7">
        <f t="shared" si="7"/>
        <v>322</v>
      </c>
      <c r="AA7">
        <f t="shared" si="8"/>
        <v>324</v>
      </c>
      <c r="AB7">
        <f t="shared" si="9"/>
        <v>35</v>
      </c>
      <c r="AC7">
        <f t="shared" si="10"/>
        <v>68</v>
      </c>
    </row>
    <row r="8" spans="1:29" x14ac:dyDescent="0.3">
      <c r="A8">
        <v>7305</v>
      </c>
      <c r="B8">
        <v>7316</v>
      </c>
      <c r="C8">
        <v>7335</v>
      </c>
      <c r="D8">
        <v>7426</v>
      </c>
      <c r="E8">
        <v>7407</v>
      </c>
      <c r="F8">
        <v>7458</v>
      </c>
      <c r="G8">
        <v>7518</v>
      </c>
      <c r="H8">
        <v>7505</v>
      </c>
      <c r="I8">
        <v>7748</v>
      </c>
      <c r="J8">
        <v>7765</v>
      </c>
      <c r="K8">
        <v>7775</v>
      </c>
      <c r="L8">
        <v>531</v>
      </c>
      <c r="M8">
        <v>459</v>
      </c>
      <c r="N8">
        <v>738</v>
      </c>
      <c r="O8">
        <v>432</v>
      </c>
      <c r="P8">
        <v>520</v>
      </c>
      <c r="Q8">
        <f t="shared" si="11"/>
        <v>682</v>
      </c>
      <c r="R8">
        <f t="shared" si="12"/>
        <v>675</v>
      </c>
      <c r="S8">
        <f t="shared" si="0"/>
        <v>30</v>
      </c>
      <c r="T8">
        <f t="shared" si="1"/>
        <v>102</v>
      </c>
      <c r="U8">
        <f t="shared" si="2"/>
        <v>72</v>
      </c>
      <c r="V8">
        <f t="shared" si="3"/>
        <v>111</v>
      </c>
      <c r="W8" s="3">
        <f t="shared" si="4"/>
        <v>230</v>
      </c>
      <c r="X8">
        <f t="shared" si="5"/>
        <v>257</v>
      </c>
      <c r="Y8">
        <f t="shared" si="6"/>
        <v>368</v>
      </c>
      <c r="Z8">
        <f t="shared" si="7"/>
        <v>470</v>
      </c>
      <c r="AA8">
        <f t="shared" si="8"/>
        <v>306</v>
      </c>
      <c r="AB8">
        <f t="shared" si="9"/>
        <v>88</v>
      </c>
      <c r="AC8">
        <f t="shared" si="10"/>
        <v>72</v>
      </c>
    </row>
    <row r="9" spans="1:29" x14ac:dyDescent="0.3">
      <c r="A9">
        <v>7980</v>
      </c>
      <c r="B9">
        <v>7992</v>
      </c>
      <c r="C9">
        <v>8005</v>
      </c>
      <c r="D9">
        <v>8097</v>
      </c>
      <c r="E9">
        <v>8080</v>
      </c>
      <c r="F9">
        <v>8128</v>
      </c>
      <c r="G9">
        <v>8212</v>
      </c>
      <c r="H9">
        <v>8172</v>
      </c>
      <c r="I9">
        <v>8402</v>
      </c>
      <c r="J9">
        <v>8423</v>
      </c>
      <c r="K9">
        <v>8436</v>
      </c>
      <c r="L9">
        <v>514</v>
      </c>
      <c r="M9">
        <v>469</v>
      </c>
      <c r="N9">
        <v>740</v>
      </c>
      <c r="O9">
        <v>455</v>
      </c>
      <c r="P9">
        <v>536</v>
      </c>
      <c r="Q9">
        <f t="shared" si="11"/>
        <v>670</v>
      </c>
      <c r="R9">
        <f t="shared" si="12"/>
        <v>676</v>
      </c>
      <c r="S9">
        <f t="shared" si="0"/>
        <v>25</v>
      </c>
      <c r="T9">
        <f t="shared" si="1"/>
        <v>100</v>
      </c>
      <c r="U9">
        <f t="shared" si="2"/>
        <v>75</v>
      </c>
      <c r="V9">
        <f t="shared" si="3"/>
        <v>132</v>
      </c>
      <c r="W9">
        <f t="shared" si="4"/>
        <v>190</v>
      </c>
      <c r="X9">
        <f t="shared" si="5"/>
        <v>224</v>
      </c>
      <c r="Y9">
        <f t="shared" si="6"/>
        <v>356</v>
      </c>
      <c r="Z9">
        <f t="shared" si="7"/>
        <v>456</v>
      </c>
      <c r="AA9">
        <f t="shared" si="8"/>
        <v>285</v>
      </c>
      <c r="AB9">
        <f t="shared" si="9"/>
        <v>81</v>
      </c>
      <c r="AC9">
        <f t="shared" si="10"/>
        <v>45</v>
      </c>
    </row>
    <row r="10" spans="1:29" x14ac:dyDescent="0.3">
      <c r="A10">
        <v>8652</v>
      </c>
      <c r="B10">
        <v>8666</v>
      </c>
      <c r="C10">
        <v>8699</v>
      </c>
      <c r="D10">
        <v>8783</v>
      </c>
      <c r="E10">
        <v>8759</v>
      </c>
      <c r="F10">
        <v>8808</v>
      </c>
      <c r="G10">
        <v>8869</v>
      </c>
      <c r="H10">
        <v>8857</v>
      </c>
      <c r="I10">
        <v>8920</v>
      </c>
      <c r="J10">
        <v>8945</v>
      </c>
      <c r="K10">
        <v>8952</v>
      </c>
      <c r="L10">
        <v>530</v>
      </c>
      <c r="M10">
        <v>463</v>
      </c>
      <c r="N10">
        <v>778</v>
      </c>
      <c r="O10">
        <v>444</v>
      </c>
      <c r="P10">
        <v>522</v>
      </c>
      <c r="Q10">
        <f t="shared" si="11"/>
        <v>680</v>
      </c>
      <c r="R10">
        <f t="shared" si="12"/>
        <v>674</v>
      </c>
      <c r="S10">
        <f t="shared" si="0"/>
        <v>47</v>
      </c>
      <c r="T10">
        <f t="shared" si="1"/>
        <v>107</v>
      </c>
      <c r="U10">
        <f t="shared" si="2"/>
        <v>60</v>
      </c>
      <c r="V10">
        <f t="shared" si="3"/>
        <v>110</v>
      </c>
      <c r="W10" s="3">
        <f t="shared" si="4"/>
        <v>51</v>
      </c>
      <c r="X10">
        <f t="shared" si="5"/>
        <v>83</v>
      </c>
      <c r="Y10">
        <f t="shared" si="6"/>
        <v>193</v>
      </c>
      <c r="Z10">
        <f t="shared" si="7"/>
        <v>300</v>
      </c>
      <c r="AA10">
        <f t="shared" si="8"/>
        <v>334</v>
      </c>
      <c r="AB10">
        <f t="shared" si="9"/>
        <v>78</v>
      </c>
      <c r="AC10">
        <f t="shared" si="10"/>
        <v>67</v>
      </c>
    </row>
    <row r="11" spans="1:29" x14ac:dyDescent="0.3">
      <c r="A11">
        <v>10037</v>
      </c>
      <c r="B11">
        <v>10061</v>
      </c>
      <c r="C11">
        <v>10101</v>
      </c>
      <c r="D11">
        <v>10166</v>
      </c>
      <c r="E11">
        <v>10145</v>
      </c>
      <c r="F11">
        <v>10196</v>
      </c>
      <c r="G11">
        <v>10246</v>
      </c>
      <c r="H11">
        <v>10237</v>
      </c>
      <c r="I11">
        <v>10340</v>
      </c>
      <c r="J11">
        <v>10347</v>
      </c>
      <c r="K11">
        <v>10362</v>
      </c>
      <c r="L11">
        <v>524</v>
      </c>
      <c r="M11">
        <v>455</v>
      </c>
      <c r="N11">
        <v>742</v>
      </c>
      <c r="O11">
        <v>439</v>
      </c>
      <c r="P11">
        <v>470</v>
      </c>
      <c r="Q11">
        <f t="shared" si="11"/>
        <v>1388</v>
      </c>
      <c r="R11">
        <f t="shared" si="12"/>
        <v>1395</v>
      </c>
      <c r="S11">
        <f t="shared" si="0"/>
        <v>64</v>
      </c>
      <c r="T11">
        <f t="shared" si="1"/>
        <v>108</v>
      </c>
      <c r="U11">
        <f t="shared" si="2"/>
        <v>44</v>
      </c>
      <c r="V11">
        <f t="shared" si="3"/>
        <v>101</v>
      </c>
      <c r="W11">
        <f t="shared" si="4"/>
        <v>94</v>
      </c>
      <c r="X11">
        <f t="shared" si="5"/>
        <v>116</v>
      </c>
      <c r="Y11">
        <f t="shared" si="6"/>
        <v>217</v>
      </c>
      <c r="Z11">
        <f t="shared" si="7"/>
        <v>325</v>
      </c>
      <c r="AA11">
        <f t="shared" si="8"/>
        <v>303</v>
      </c>
      <c r="AB11">
        <f t="shared" si="9"/>
        <v>31</v>
      </c>
      <c r="AC11">
        <f t="shared" si="10"/>
        <v>69</v>
      </c>
    </row>
    <row r="12" spans="1:29" x14ac:dyDescent="0.3">
      <c r="A12">
        <v>10626</v>
      </c>
      <c r="B12">
        <v>10643</v>
      </c>
      <c r="C12">
        <v>10657</v>
      </c>
      <c r="D12">
        <v>10851</v>
      </c>
      <c r="E12">
        <v>10835</v>
      </c>
      <c r="F12">
        <v>10880</v>
      </c>
      <c r="G12">
        <v>10950</v>
      </c>
      <c r="H12">
        <v>10932</v>
      </c>
      <c r="I12">
        <v>11183</v>
      </c>
      <c r="J12">
        <v>11198</v>
      </c>
      <c r="K12">
        <v>11214</v>
      </c>
      <c r="L12">
        <v>528</v>
      </c>
      <c r="M12">
        <v>442</v>
      </c>
      <c r="N12">
        <v>733</v>
      </c>
      <c r="O12">
        <v>438</v>
      </c>
      <c r="P12">
        <v>510</v>
      </c>
      <c r="Q12">
        <f t="shared" si="11"/>
        <v>684</v>
      </c>
      <c r="R12">
        <f t="shared" si="12"/>
        <v>582</v>
      </c>
      <c r="S12">
        <f t="shared" si="0"/>
        <v>31</v>
      </c>
      <c r="T12">
        <f t="shared" si="1"/>
        <v>209</v>
      </c>
      <c r="U12">
        <f t="shared" si="2"/>
        <v>178</v>
      </c>
      <c r="V12">
        <f t="shared" si="3"/>
        <v>115</v>
      </c>
      <c r="W12">
        <f t="shared" si="4"/>
        <v>233</v>
      </c>
      <c r="X12">
        <f t="shared" si="5"/>
        <v>264</v>
      </c>
      <c r="Y12">
        <f t="shared" si="6"/>
        <v>379</v>
      </c>
      <c r="Z12">
        <f t="shared" si="7"/>
        <v>588</v>
      </c>
      <c r="AA12">
        <f t="shared" si="8"/>
        <v>295</v>
      </c>
      <c r="AB12">
        <f t="shared" si="9"/>
        <v>72</v>
      </c>
      <c r="AC12">
        <f t="shared" si="10"/>
        <v>86</v>
      </c>
    </row>
    <row r="13" spans="1:29" x14ac:dyDescent="0.3">
      <c r="A13">
        <v>11433</v>
      </c>
      <c r="B13">
        <v>11441</v>
      </c>
      <c r="C13">
        <v>11460</v>
      </c>
      <c r="D13">
        <v>11545</v>
      </c>
      <c r="E13">
        <v>11527</v>
      </c>
      <c r="F13">
        <v>11574</v>
      </c>
      <c r="G13">
        <v>11680</v>
      </c>
      <c r="H13">
        <v>11628</v>
      </c>
      <c r="I13">
        <v>11822</v>
      </c>
      <c r="J13">
        <v>11845</v>
      </c>
      <c r="K13">
        <v>11860</v>
      </c>
      <c r="L13">
        <v>540</v>
      </c>
      <c r="M13">
        <v>461</v>
      </c>
      <c r="N13">
        <v>784</v>
      </c>
      <c r="O13">
        <v>439</v>
      </c>
      <c r="P13">
        <v>474</v>
      </c>
      <c r="Q13">
        <f t="shared" si="11"/>
        <v>694</v>
      </c>
      <c r="R13">
        <f t="shared" si="12"/>
        <v>798</v>
      </c>
      <c r="S13">
        <f t="shared" si="0"/>
        <v>27</v>
      </c>
      <c r="T13">
        <f t="shared" si="1"/>
        <v>94</v>
      </c>
      <c r="U13">
        <f t="shared" si="2"/>
        <v>67</v>
      </c>
      <c r="V13">
        <f t="shared" si="3"/>
        <v>153</v>
      </c>
      <c r="W13">
        <f t="shared" si="4"/>
        <v>142</v>
      </c>
      <c r="X13">
        <f t="shared" si="5"/>
        <v>180</v>
      </c>
      <c r="Y13">
        <f t="shared" si="6"/>
        <v>333</v>
      </c>
      <c r="Z13">
        <f t="shared" si="7"/>
        <v>427</v>
      </c>
      <c r="AA13">
        <f t="shared" si="8"/>
        <v>345</v>
      </c>
      <c r="AB13">
        <f t="shared" si="9"/>
        <v>35</v>
      </c>
      <c r="AC13">
        <f t="shared" si="10"/>
        <v>79</v>
      </c>
    </row>
    <row r="14" spans="1:29" x14ac:dyDescent="0.3">
      <c r="A14">
        <v>12110</v>
      </c>
      <c r="B14">
        <v>12127</v>
      </c>
      <c r="C14">
        <v>12146</v>
      </c>
      <c r="D14">
        <v>12239</v>
      </c>
      <c r="E14">
        <v>12219</v>
      </c>
      <c r="F14">
        <v>12266</v>
      </c>
      <c r="G14">
        <v>12360</v>
      </c>
      <c r="H14">
        <v>12313</v>
      </c>
      <c r="I14">
        <v>12533</v>
      </c>
      <c r="J14">
        <v>12548</v>
      </c>
      <c r="K14">
        <v>12561</v>
      </c>
      <c r="L14">
        <v>515</v>
      </c>
      <c r="M14">
        <v>455</v>
      </c>
      <c r="N14">
        <v>718</v>
      </c>
      <c r="O14">
        <v>441</v>
      </c>
      <c r="P14">
        <v>515</v>
      </c>
      <c r="Q14">
        <f t="shared" si="11"/>
        <v>692</v>
      </c>
      <c r="R14">
        <f t="shared" si="12"/>
        <v>686</v>
      </c>
      <c r="S14">
        <f t="shared" si="0"/>
        <v>36</v>
      </c>
      <c r="T14">
        <f t="shared" si="1"/>
        <v>109</v>
      </c>
      <c r="U14">
        <f t="shared" si="2"/>
        <v>73</v>
      </c>
      <c r="V14">
        <f t="shared" si="3"/>
        <v>141</v>
      </c>
      <c r="W14">
        <f t="shared" si="4"/>
        <v>173</v>
      </c>
      <c r="X14">
        <f t="shared" si="5"/>
        <v>201</v>
      </c>
      <c r="Y14">
        <f t="shared" si="6"/>
        <v>342</v>
      </c>
      <c r="Z14">
        <f t="shared" si="7"/>
        <v>451</v>
      </c>
      <c r="AA14">
        <f t="shared" si="8"/>
        <v>277</v>
      </c>
      <c r="AB14">
        <f t="shared" si="9"/>
        <v>74</v>
      </c>
      <c r="AC14">
        <f t="shared" si="10"/>
        <v>60</v>
      </c>
    </row>
    <row r="15" spans="1:29" x14ac:dyDescent="0.3">
      <c r="A15">
        <v>12708</v>
      </c>
      <c r="B15">
        <v>12726</v>
      </c>
      <c r="C15">
        <v>12764</v>
      </c>
      <c r="D15">
        <v>12913</v>
      </c>
      <c r="E15">
        <v>12896</v>
      </c>
      <c r="F15">
        <v>12943</v>
      </c>
      <c r="G15">
        <v>12996</v>
      </c>
      <c r="H15">
        <v>13010</v>
      </c>
      <c r="I15">
        <v>13149</v>
      </c>
      <c r="J15">
        <v>13216</v>
      </c>
      <c r="K15">
        <v>13247</v>
      </c>
      <c r="L15">
        <v>529</v>
      </c>
      <c r="M15">
        <v>462</v>
      </c>
      <c r="N15">
        <v>817</v>
      </c>
      <c r="O15">
        <v>448</v>
      </c>
      <c r="P15">
        <v>523</v>
      </c>
      <c r="Q15">
        <f t="shared" si="11"/>
        <v>677</v>
      </c>
      <c r="R15">
        <f t="shared" si="12"/>
        <v>599</v>
      </c>
      <c r="S15">
        <f t="shared" si="0"/>
        <v>56</v>
      </c>
      <c r="T15">
        <f t="shared" si="1"/>
        <v>188</v>
      </c>
      <c r="U15">
        <f t="shared" si="2"/>
        <v>132</v>
      </c>
      <c r="V15">
        <f t="shared" si="3"/>
        <v>100</v>
      </c>
      <c r="W15">
        <f t="shared" si="4"/>
        <v>153</v>
      </c>
      <c r="X15">
        <f t="shared" si="5"/>
        <v>251</v>
      </c>
      <c r="Y15">
        <f t="shared" si="6"/>
        <v>351</v>
      </c>
      <c r="Z15">
        <f t="shared" si="7"/>
        <v>539</v>
      </c>
      <c r="AA15">
        <f t="shared" si="8"/>
        <v>369</v>
      </c>
      <c r="AB15">
        <f t="shared" si="9"/>
        <v>75</v>
      </c>
      <c r="AC15">
        <f t="shared" si="10"/>
        <v>67</v>
      </c>
    </row>
    <row r="16" spans="1:29" x14ac:dyDescent="0.3">
      <c r="A16">
        <v>13443</v>
      </c>
      <c r="B16">
        <v>13464</v>
      </c>
      <c r="C16">
        <v>13514</v>
      </c>
      <c r="D16">
        <v>13592</v>
      </c>
      <c r="E16">
        <v>13568</v>
      </c>
      <c r="F16">
        <v>13617</v>
      </c>
      <c r="G16">
        <v>13701</v>
      </c>
      <c r="H16">
        <v>13663</v>
      </c>
      <c r="I16">
        <v>13714</v>
      </c>
      <c r="J16">
        <v>13729</v>
      </c>
      <c r="K16">
        <v>13743</v>
      </c>
      <c r="L16">
        <v>527</v>
      </c>
      <c r="M16">
        <v>455</v>
      </c>
      <c r="N16">
        <v>839</v>
      </c>
      <c r="O16">
        <v>433</v>
      </c>
      <c r="P16">
        <v>488</v>
      </c>
      <c r="Q16">
        <f t="shared" si="11"/>
        <v>674</v>
      </c>
      <c r="R16">
        <f t="shared" si="12"/>
        <v>738</v>
      </c>
      <c r="S16">
        <f t="shared" si="0"/>
        <v>71</v>
      </c>
      <c r="T16">
        <f t="shared" si="1"/>
        <v>125</v>
      </c>
      <c r="U16">
        <f t="shared" si="2"/>
        <v>54</v>
      </c>
      <c r="V16">
        <f t="shared" si="3"/>
        <v>133</v>
      </c>
      <c r="W16">
        <f t="shared" si="4"/>
        <v>13</v>
      </c>
      <c r="X16">
        <f t="shared" si="5"/>
        <v>42</v>
      </c>
      <c r="Y16">
        <f t="shared" si="6"/>
        <v>175</v>
      </c>
      <c r="Z16">
        <f t="shared" si="7"/>
        <v>300</v>
      </c>
      <c r="AA16">
        <f t="shared" si="8"/>
        <v>406</v>
      </c>
      <c r="AB16">
        <f t="shared" si="9"/>
        <v>55</v>
      </c>
      <c r="AC16">
        <f t="shared" si="10"/>
        <v>72</v>
      </c>
    </row>
    <row r="17" spans="1:29" x14ac:dyDescent="0.3">
      <c r="A17">
        <v>14088</v>
      </c>
      <c r="B17">
        <v>14131</v>
      </c>
      <c r="C17">
        <v>14171</v>
      </c>
      <c r="D17">
        <v>14263</v>
      </c>
      <c r="E17">
        <v>14240</v>
      </c>
      <c r="F17">
        <v>14289</v>
      </c>
      <c r="G17">
        <v>14352</v>
      </c>
      <c r="H17">
        <v>14331</v>
      </c>
      <c r="I17">
        <v>14481</v>
      </c>
      <c r="J17">
        <v>14500</v>
      </c>
      <c r="K17">
        <v>14525</v>
      </c>
      <c r="L17">
        <v>515</v>
      </c>
      <c r="M17">
        <v>430</v>
      </c>
      <c r="N17">
        <v>787</v>
      </c>
      <c r="O17">
        <v>424</v>
      </c>
      <c r="P17">
        <v>481</v>
      </c>
      <c r="Q17">
        <f t="shared" si="11"/>
        <v>672</v>
      </c>
      <c r="R17">
        <f t="shared" si="12"/>
        <v>667</v>
      </c>
      <c r="S17">
        <f t="shared" si="0"/>
        <v>83</v>
      </c>
      <c r="T17">
        <f t="shared" si="1"/>
        <v>152</v>
      </c>
      <c r="U17">
        <f t="shared" si="2"/>
        <v>69</v>
      </c>
      <c r="V17">
        <f t="shared" si="3"/>
        <v>112</v>
      </c>
      <c r="W17">
        <f t="shared" si="4"/>
        <v>129</v>
      </c>
      <c r="X17">
        <f t="shared" si="5"/>
        <v>173</v>
      </c>
      <c r="Y17">
        <f t="shared" si="6"/>
        <v>285</v>
      </c>
      <c r="Z17">
        <f t="shared" si="7"/>
        <v>437</v>
      </c>
      <c r="AA17">
        <f t="shared" si="8"/>
        <v>363</v>
      </c>
      <c r="AB17">
        <f t="shared" si="9"/>
        <v>57</v>
      </c>
      <c r="AC17">
        <f t="shared" si="10"/>
        <v>85</v>
      </c>
    </row>
    <row r="18" spans="1:29" x14ac:dyDescent="0.3">
      <c r="A18">
        <v>14689</v>
      </c>
      <c r="B18">
        <v>14758</v>
      </c>
      <c r="C18">
        <v>14786</v>
      </c>
      <c r="D18">
        <v>14922</v>
      </c>
      <c r="E18">
        <v>14906</v>
      </c>
      <c r="F18">
        <v>14953</v>
      </c>
      <c r="G18">
        <v>15014</v>
      </c>
      <c r="H18">
        <v>15076</v>
      </c>
      <c r="I18">
        <v>15216</v>
      </c>
      <c r="J18">
        <v>15229</v>
      </c>
      <c r="K18">
        <v>15257</v>
      </c>
      <c r="L18">
        <v>509</v>
      </c>
      <c r="M18">
        <v>483</v>
      </c>
      <c r="N18">
        <v>828</v>
      </c>
      <c r="O18">
        <v>453</v>
      </c>
      <c r="P18">
        <v>528</v>
      </c>
      <c r="Q18">
        <f t="shared" si="11"/>
        <v>664</v>
      </c>
      <c r="R18">
        <f t="shared" si="12"/>
        <v>627</v>
      </c>
      <c r="S18">
        <f t="shared" si="0"/>
        <v>97</v>
      </c>
      <c r="T18">
        <f t="shared" si="1"/>
        <v>217</v>
      </c>
      <c r="U18">
        <f t="shared" si="2"/>
        <v>120</v>
      </c>
      <c r="V18">
        <f t="shared" si="3"/>
        <v>108</v>
      </c>
      <c r="W18">
        <f t="shared" si="4"/>
        <v>202</v>
      </c>
      <c r="X18">
        <f t="shared" si="5"/>
        <v>243</v>
      </c>
      <c r="Y18">
        <f t="shared" si="6"/>
        <v>351</v>
      </c>
      <c r="Z18">
        <f t="shared" si="7"/>
        <v>568</v>
      </c>
      <c r="AA18">
        <f t="shared" si="8"/>
        <v>375</v>
      </c>
      <c r="AB18">
        <f t="shared" si="9"/>
        <v>75</v>
      </c>
      <c r="AC18">
        <f t="shared" si="10"/>
        <v>26</v>
      </c>
    </row>
    <row r="19" spans="1:29" x14ac:dyDescent="0.3">
      <c r="A19">
        <v>15438</v>
      </c>
      <c r="B19">
        <v>15477</v>
      </c>
      <c r="C19">
        <v>15488</v>
      </c>
      <c r="D19">
        <v>15594</v>
      </c>
      <c r="E19">
        <v>15570</v>
      </c>
      <c r="F19">
        <v>15618</v>
      </c>
      <c r="G19">
        <v>15716</v>
      </c>
      <c r="H19">
        <v>15660</v>
      </c>
      <c r="I19">
        <v>15670</v>
      </c>
      <c r="J19">
        <v>15733</v>
      </c>
      <c r="K19">
        <v>15781</v>
      </c>
      <c r="L19">
        <v>549</v>
      </c>
      <c r="M19">
        <v>458</v>
      </c>
      <c r="N19">
        <v>768</v>
      </c>
      <c r="O19">
        <v>428</v>
      </c>
      <c r="P19">
        <v>474</v>
      </c>
      <c r="Q19">
        <f t="shared" si="11"/>
        <v>665</v>
      </c>
      <c r="R19">
        <f t="shared" si="12"/>
        <v>719</v>
      </c>
      <c r="S19">
        <f t="shared" si="0"/>
        <v>50</v>
      </c>
      <c r="T19">
        <f t="shared" si="1"/>
        <v>132</v>
      </c>
      <c r="U19">
        <f t="shared" si="2"/>
        <v>82</v>
      </c>
      <c r="V19">
        <f t="shared" si="3"/>
        <v>146</v>
      </c>
      <c r="W19">
        <f t="shared" si="4"/>
        <v>-46</v>
      </c>
      <c r="X19">
        <f t="shared" si="5"/>
        <v>65</v>
      </c>
      <c r="Y19">
        <f t="shared" si="6"/>
        <v>211</v>
      </c>
      <c r="Z19">
        <f t="shared" si="7"/>
        <v>343</v>
      </c>
      <c r="AA19">
        <f t="shared" si="8"/>
        <v>340</v>
      </c>
      <c r="AB19">
        <f t="shared" si="9"/>
        <v>46</v>
      </c>
      <c r="AC19">
        <f t="shared" si="10"/>
        <v>91</v>
      </c>
    </row>
    <row r="20" spans="1:29" x14ac:dyDescent="0.3">
      <c r="A20">
        <v>15998</v>
      </c>
      <c r="B20">
        <v>16036</v>
      </c>
      <c r="C20">
        <v>16106</v>
      </c>
      <c r="D20">
        <v>16253</v>
      </c>
      <c r="E20">
        <v>16236</v>
      </c>
      <c r="F20">
        <v>16284</v>
      </c>
      <c r="G20">
        <v>16387</v>
      </c>
      <c r="H20">
        <v>16324</v>
      </c>
      <c r="I20">
        <v>16436</v>
      </c>
      <c r="J20">
        <v>16452</v>
      </c>
      <c r="K20">
        <v>16476</v>
      </c>
      <c r="L20">
        <v>531</v>
      </c>
      <c r="M20">
        <v>431</v>
      </c>
      <c r="N20">
        <v>762</v>
      </c>
      <c r="O20">
        <v>448</v>
      </c>
      <c r="P20">
        <v>524</v>
      </c>
      <c r="Q20">
        <f t="shared" si="11"/>
        <v>666</v>
      </c>
      <c r="R20">
        <f t="shared" si="12"/>
        <v>559</v>
      </c>
      <c r="S20">
        <f t="shared" si="0"/>
        <v>108</v>
      </c>
      <c r="T20">
        <f t="shared" si="1"/>
        <v>238</v>
      </c>
      <c r="U20">
        <f t="shared" si="2"/>
        <v>130</v>
      </c>
      <c r="V20">
        <f t="shared" si="3"/>
        <v>151</v>
      </c>
      <c r="W20">
        <f t="shared" si="4"/>
        <v>49</v>
      </c>
      <c r="X20">
        <f t="shared" si="5"/>
        <v>89</v>
      </c>
      <c r="Y20">
        <f t="shared" si="6"/>
        <v>240</v>
      </c>
      <c r="Z20">
        <f t="shared" si="7"/>
        <v>478</v>
      </c>
      <c r="AA20">
        <f t="shared" si="8"/>
        <v>314</v>
      </c>
      <c r="AB20">
        <f t="shared" si="9"/>
        <v>76</v>
      </c>
      <c r="AC20">
        <f t="shared" si="10"/>
        <v>100</v>
      </c>
    </row>
    <row r="21" spans="1:29" x14ac:dyDescent="0.3">
      <c r="A21">
        <v>16772</v>
      </c>
      <c r="B21">
        <v>16788</v>
      </c>
      <c r="C21">
        <v>16812</v>
      </c>
      <c r="D21">
        <v>16925</v>
      </c>
      <c r="E21">
        <v>16902</v>
      </c>
      <c r="F21">
        <v>16951</v>
      </c>
      <c r="G21">
        <v>17048</v>
      </c>
      <c r="H21">
        <v>17001</v>
      </c>
      <c r="I21">
        <v>17090</v>
      </c>
      <c r="J21">
        <v>17095</v>
      </c>
      <c r="K21">
        <v>17123</v>
      </c>
      <c r="L21">
        <v>527</v>
      </c>
      <c r="M21">
        <v>452</v>
      </c>
      <c r="N21">
        <v>755</v>
      </c>
      <c r="O21">
        <v>448</v>
      </c>
      <c r="P21">
        <v>521</v>
      </c>
      <c r="Q21">
        <f t="shared" si="11"/>
        <v>667</v>
      </c>
      <c r="R21">
        <f t="shared" si="12"/>
        <v>752</v>
      </c>
      <c r="S21">
        <f t="shared" si="0"/>
        <v>40</v>
      </c>
      <c r="T21">
        <f t="shared" si="1"/>
        <v>130</v>
      </c>
      <c r="U21">
        <f t="shared" si="2"/>
        <v>90</v>
      </c>
      <c r="V21">
        <f t="shared" si="3"/>
        <v>146</v>
      </c>
      <c r="W21">
        <f t="shared" si="4"/>
        <v>42</v>
      </c>
      <c r="X21">
        <f t="shared" si="5"/>
        <v>75</v>
      </c>
      <c r="Y21">
        <f t="shared" si="6"/>
        <v>221</v>
      </c>
      <c r="Z21">
        <f t="shared" si="7"/>
        <v>351</v>
      </c>
      <c r="AA21">
        <f t="shared" si="8"/>
        <v>307</v>
      </c>
      <c r="AB21">
        <f t="shared" si="9"/>
        <v>73</v>
      </c>
      <c r="AC21">
        <f t="shared" si="10"/>
        <v>75</v>
      </c>
    </row>
    <row r="22" spans="1:29" x14ac:dyDescent="0.3">
      <c r="A22">
        <v>17438</v>
      </c>
      <c r="B22">
        <v>17480</v>
      </c>
      <c r="C22">
        <v>17505</v>
      </c>
      <c r="D22">
        <v>17602</v>
      </c>
      <c r="E22">
        <v>17577</v>
      </c>
      <c r="F22">
        <v>17627</v>
      </c>
      <c r="G22">
        <v>17729</v>
      </c>
      <c r="H22">
        <v>17678</v>
      </c>
      <c r="I22">
        <v>17741</v>
      </c>
      <c r="J22">
        <v>17754</v>
      </c>
      <c r="K22">
        <v>17764</v>
      </c>
      <c r="L22">
        <v>519</v>
      </c>
      <c r="M22">
        <v>465</v>
      </c>
      <c r="N22">
        <v>756</v>
      </c>
      <c r="O22">
        <v>442</v>
      </c>
      <c r="P22">
        <v>524</v>
      </c>
      <c r="Q22">
        <f t="shared" si="11"/>
        <v>676</v>
      </c>
      <c r="R22">
        <f t="shared" si="12"/>
        <v>692</v>
      </c>
      <c r="S22">
        <f t="shared" si="0"/>
        <v>67</v>
      </c>
      <c r="T22">
        <f t="shared" si="1"/>
        <v>139</v>
      </c>
      <c r="U22">
        <f t="shared" si="2"/>
        <v>72</v>
      </c>
      <c r="V22">
        <f t="shared" si="3"/>
        <v>152</v>
      </c>
      <c r="W22">
        <f t="shared" si="4"/>
        <v>12</v>
      </c>
      <c r="X22">
        <f t="shared" si="5"/>
        <v>35</v>
      </c>
      <c r="Y22">
        <f t="shared" si="6"/>
        <v>187</v>
      </c>
      <c r="Z22">
        <f t="shared" si="7"/>
        <v>326</v>
      </c>
      <c r="AA22">
        <f t="shared" si="8"/>
        <v>314</v>
      </c>
      <c r="AB22">
        <f t="shared" si="9"/>
        <v>82</v>
      </c>
      <c r="AC22">
        <f t="shared" si="10"/>
        <v>54</v>
      </c>
    </row>
    <row r="23" spans="1:29" x14ac:dyDescent="0.3">
      <c r="A23">
        <v>18798</v>
      </c>
      <c r="B23">
        <v>18833</v>
      </c>
      <c r="C23">
        <v>18852</v>
      </c>
      <c r="D23">
        <v>18948</v>
      </c>
      <c r="E23">
        <v>18925</v>
      </c>
      <c r="F23">
        <v>18973</v>
      </c>
      <c r="G23">
        <v>19085</v>
      </c>
      <c r="H23">
        <v>19020</v>
      </c>
      <c r="I23">
        <v>19265</v>
      </c>
      <c r="J23">
        <v>19284</v>
      </c>
      <c r="K23">
        <v>19306</v>
      </c>
      <c r="L23">
        <v>528</v>
      </c>
      <c r="M23">
        <v>455</v>
      </c>
      <c r="N23">
        <v>777</v>
      </c>
      <c r="O23">
        <v>432</v>
      </c>
      <c r="P23">
        <v>510</v>
      </c>
      <c r="Q23">
        <f t="shared" si="11"/>
        <v>1346</v>
      </c>
      <c r="R23">
        <f t="shared" si="12"/>
        <v>1353</v>
      </c>
      <c r="S23">
        <f t="shared" si="0"/>
        <v>54</v>
      </c>
      <c r="T23">
        <f t="shared" si="1"/>
        <v>127</v>
      </c>
      <c r="U23">
        <f t="shared" si="2"/>
        <v>73</v>
      </c>
      <c r="V23">
        <f t="shared" si="3"/>
        <v>160</v>
      </c>
      <c r="W23">
        <f t="shared" si="4"/>
        <v>180</v>
      </c>
      <c r="X23">
        <f t="shared" si="5"/>
        <v>221</v>
      </c>
      <c r="Y23">
        <f t="shared" si="6"/>
        <v>381</v>
      </c>
      <c r="Z23">
        <f t="shared" si="7"/>
        <v>508</v>
      </c>
      <c r="AA23">
        <f t="shared" si="8"/>
        <v>345</v>
      </c>
      <c r="AB23">
        <f t="shared" si="9"/>
        <v>78</v>
      </c>
      <c r="AC23">
        <f t="shared" si="10"/>
        <v>73</v>
      </c>
    </row>
    <row r="24" spans="1:29" x14ac:dyDescent="0.3">
      <c r="A24">
        <v>19491</v>
      </c>
      <c r="B24">
        <v>19508</v>
      </c>
      <c r="C24">
        <v>19532</v>
      </c>
      <c r="D24">
        <v>19626</v>
      </c>
      <c r="E24">
        <v>19602</v>
      </c>
      <c r="F24">
        <v>19652</v>
      </c>
      <c r="G24">
        <v>19709</v>
      </c>
      <c r="H24">
        <v>19698</v>
      </c>
      <c r="I24">
        <v>19716</v>
      </c>
      <c r="J24">
        <v>19778</v>
      </c>
      <c r="K24">
        <v>19803</v>
      </c>
      <c r="L24">
        <v>530</v>
      </c>
      <c r="M24">
        <v>454</v>
      </c>
      <c r="N24">
        <v>772</v>
      </c>
      <c r="O24">
        <v>435</v>
      </c>
      <c r="P24">
        <v>499</v>
      </c>
      <c r="Q24">
        <f t="shared" si="11"/>
        <v>679</v>
      </c>
      <c r="R24">
        <f t="shared" si="12"/>
        <v>675</v>
      </c>
      <c r="S24">
        <f t="shared" si="0"/>
        <v>41</v>
      </c>
      <c r="T24">
        <f t="shared" si="1"/>
        <v>111</v>
      </c>
      <c r="U24">
        <f t="shared" si="2"/>
        <v>70</v>
      </c>
      <c r="V24">
        <f t="shared" si="3"/>
        <v>107</v>
      </c>
      <c r="W24">
        <f t="shared" si="4"/>
        <v>7</v>
      </c>
      <c r="X24">
        <f t="shared" si="5"/>
        <v>94</v>
      </c>
      <c r="Y24">
        <f t="shared" si="6"/>
        <v>201</v>
      </c>
      <c r="Z24">
        <f t="shared" si="7"/>
        <v>312</v>
      </c>
      <c r="AA24">
        <f t="shared" si="8"/>
        <v>337</v>
      </c>
      <c r="AB24">
        <f t="shared" si="9"/>
        <v>64</v>
      </c>
      <c r="AC24">
        <f t="shared" si="10"/>
        <v>76</v>
      </c>
    </row>
    <row r="25" spans="1:29" x14ac:dyDescent="0.3">
      <c r="A25">
        <v>20157</v>
      </c>
      <c r="B25">
        <v>20189</v>
      </c>
      <c r="C25">
        <v>20228</v>
      </c>
      <c r="D25">
        <v>20306</v>
      </c>
      <c r="E25">
        <v>20281</v>
      </c>
      <c r="F25">
        <v>20330</v>
      </c>
      <c r="G25">
        <v>20428</v>
      </c>
      <c r="H25">
        <v>20383</v>
      </c>
      <c r="I25">
        <v>20612</v>
      </c>
      <c r="J25">
        <v>20639</v>
      </c>
      <c r="K25">
        <v>20657</v>
      </c>
      <c r="L25">
        <v>534</v>
      </c>
      <c r="M25">
        <v>458</v>
      </c>
      <c r="N25">
        <v>761</v>
      </c>
      <c r="O25">
        <v>438</v>
      </c>
      <c r="P25">
        <v>520</v>
      </c>
      <c r="Q25">
        <f t="shared" si="11"/>
        <v>678</v>
      </c>
      <c r="R25">
        <f t="shared" si="12"/>
        <v>681</v>
      </c>
      <c r="S25">
        <f t="shared" si="0"/>
        <v>71</v>
      </c>
      <c r="T25">
        <f t="shared" si="1"/>
        <v>124</v>
      </c>
      <c r="U25">
        <f t="shared" si="2"/>
        <v>53</v>
      </c>
      <c r="V25">
        <f t="shared" si="3"/>
        <v>147</v>
      </c>
      <c r="W25">
        <f t="shared" si="4"/>
        <v>184</v>
      </c>
      <c r="X25">
        <f t="shared" si="5"/>
        <v>229</v>
      </c>
      <c r="Y25">
        <f t="shared" si="6"/>
        <v>376</v>
      </c>
      <c r="Z25">
        <f t="shared" si="7"/>
        <v>500</v>
      </c>
      <c r="AA25">
        <f t="shared" si="8"/>
        <v>323</v>
      </c>
      <c r="AB25">
        <f t="shared" si="9"/>
        <v>82</v>
      </c>
      <c r="AC25">
        <f t="shared" si="10"/>
        <v>76</v>
      </c>
    </row>
    <row r="26" spans="1:29" x14ac:dyDescent="0.3">
      <c r="A26">
        <v>22204</v>
      </c>
      <c r="B26">
        <v>22215</v>
      </c>
      <c r="C26">
        <v>22243</v>
      </c>
      <c r="D26">
        <v>22334</v>
      </c>
      <c r="E26">
        <v>22310</v>
      </c>
      <c r="F26">
        <v>22359</v>
      </c>
      <c r="G26">
        <v>22462</v>
      </c>
      <c r="H26">
        <v>22400</v>
      </c>
      <c r="I26">
        <v>22643</v>
      </c>
      <c r="J26">
        <v>22662</v>
      </c>
      <c r="K26">
        <v>22678</v>
      </c>
      <c r="L26">
        <v>523</v>
      </c>
      <c r="M26">
        <v>456</v>
      </c>
      <c r="N26">
        <v>783</v>
      </c>
      <c r="O26">
        <v>442</v>
      </c>
      <c r="P26">
        <v>541</v>
      </c>
      <c r="Q26">
        <f t="shared" si="11"/>
        <v>2029</v>
      </c>
      <c r="R26">
        <f t="shared" si="12"/>
        <v>2026</v>
      </c>
      <c r="S26">
        <f t="shared" si="0"/>
        <v>39</v>
      </c>
      <c r="T26">
        <f t="shared" si="1"/>
        <v>106</v>
      </c>
      <c r="U26">
        <f t="shared" si="2"/>
        <v>67</v>
      </c>
      <c r="V26">
        <f t="shared" si="3"/>
        <v>152</v>
      </c>
      <c r="W26">
        <f t="shared" si="4"/>
        <v>181</v>
      </c>
      <c r="X26">
        <f t="shared" si="5"/>
        <v>216</v>
      </c>
      <c r="Y26">
        <f t="shared" si="6"/>
        <v>368</v>
      </c>
      <c r="Z26">
        <f t="shared" si="7"/>
        <v>474</v>
      </c>
      <c r="AA26">
        <f t="shared" si="8"/>
        <v>341</v>
      </c>
      <c r="AB26">
        <f t="shared" si="9"/>
        <v>99</v>
      </c>
      <c r="AC26">
        <f t="shared" si="10"/>
        <v>67</v>
      </c>
    </row>
    <row r="27" spans="1:29" x14ac:dyDescent="0.3">
      <c r="A27">
        <v>22894</v>
      </c>
      <c r="B27">
        <v>22908</v>
      </c>
      <c r="C27">
        <v>22930</v>
      </c>
      <c r="D27">
        <v>23017</v>
      </c>
      <c r="E27">
        <v>22998</v>
      </c>
      <c r="F27">
        <v>23048</v>
      </c>
      <c r="G27">
        <v>23168</v>
      </c>
      <c r="H27">
        <v>23092</v>
      </c>
      <c r="I27">
        <v>23221</v>
      </c>
      <c r="J27">
        <v>23303</v>
      </c>
      <c r="K27">
        <v>23324</v>
      </c>
      <c r="L27">
        <v>533</v>
      </c>
      <c r="M27">
        <v>451</v>
      </c>
      <c r="N27">
        <v>766</v>
      </c>
      <c r="O27">
        <v>433</v>
      </c>
      <c r="P27">
        <v>426</v>
      </c>
      <c r="Q27">
        <f t="shared" si="11"/>
        <v>689</v>
      </c>
      <c r="R27">
        <f t="shared" si="12"/>
        <v>693</v>
      </c>
      <c r="S27">
        <f t="shared" si="0"/>
        <v>36</v>
      </c>
      <c r="T27">
        <f t="shared" si="1"/>
        <v>104</v>
      </c>
      <c r="U27">
        <f t="shared" si="2"/>
        <v>68</v>
      </c>
      <c r="V27">
        <f t="shared" si="3"/>
        <v>170</v>
      </c>
      <c r="W27">
        <f t="shared" si="4"/>
        <v>53</v>
      </c>
      <c r="X27">
        <f t="shared" si="5"/>
        <v>156</v>
      </c>
      <c r="Y27">
        <f t="shared" si="6"/>
        <v>326</v>
      </c>
      <c r="Z27">
        <f t="shared" si="7"/>
        <v>430</v>
      </c>
      <c r="AA27">
        <f t="shared" si="8"/>
        <v>333</v>
      </c>
      <c r="AB27">
        <f t="shared" si="9"/>
        <v>-7</v>
      </c>
      <c r="AC27">
        <f t="shared" si="10"/>
        <v>82</v>
      </c>
    </row>
    <row r="28" spans="1:29" x14ac:dyDescent="0.3">
      <c r="A28">
        <v>25548</v>
      </c>
      <c r="B28">
        <v>25556</v>
      </c>
      <c r="C28">
        <v>25593</v>
      </c>
      <c r="D28">
        <v>25787</v>
      </c>
      <c r="E28">
        <v>25771</v>
      </c>
      <c r="F28">
        <v>25820</v>
      </c>
      <c r="G28">
        <v>25885</v>
      </c>
      <c r="H28">
        <v>25870</v>
      </c>
      <c r="I28">
        <v>26104</v>
      </c>
      <c r="J28">
        <v>26122</v>
      </c>
      <c r="K28">
        <v>26136</v>
      </c>
      <c r="L28">
        <v>539</v>
      </c>
      <c r="M28">
        <v>472</v>
      </c>
      <c r="N28">
        <v>764</v>
      </c>
      <c r="O28">
        <v>448</v>
      </c>
      <c r="P28">
        <v>619</v>
      </c>
      <c r="Q28">
        <f t="shared" si="11"/>
        <v>2772</v>
      </c>
      <c r="R28">
        <f t="shared" si="12"/>
        <v>2648</v>
      </c>
      <c r="S28">
        <f t="shared" si="0"/>
        <v>45</v>
      </c>
      <c r="T28">
        <f t="shared" si="1"/>
        <v>223</v>
      </c>
      <c r="U28">
        <f t="shared" si="2"/>
        <v>178</v>
      </c>
      <c r="V28">
        <f t="shared" si="3"/>
        <v>114</v>
      </c>
      <c r="W28">
        <f t="shared" si="4"/>
        <v>219</v>
      </c>
      <c r="X28">
        <f t="shared" si="5"/>
        <v>251</v>
      </c>
      <c r="Y28">
        <f t="shared" si="6"/>
        <v>365</v>
      </c>
      <c r="Z28">
        <f t="shared" si="7"/>
        <v>588</v>
      </c>
      <c r="AA28">
        <f t="shared" si="8"/>
        <v>316</v>
      </c>
      <c r="AB28">
        <f t="shared" si="9"/>
        <v>171</v>
      </c>
      <c r="AC28">
        <f t="shared" si="10"/>
        <v>67</v>
      </c>
    </row>
    <row r="29" spans="1:29" x14ac:dyDescent="0.3">
      <c r="A29">
        <v>26351</v>
      </c>
      <c r="B29">
        <v>26367</v>
      </c>
      <c r="C29">
        <v>26387</v>
      </c>
      <c r="D29">
        <v>26482</v>
      </c>
      <c r="E29">
        <v>26460</v>
      </c>
      <c r="F29">
        <v>26508</v>
      </c>
      <c r="G29">
        <v>26608</v>
      </c>
      <c r="H29">
        <v>26552</v>
      </c>
      <c r="I29">
        <v>26724</v>
      </c>
      <c r="J29">
        <v>26745</v>
      </c>
      <c r="K29">
        <v>26758</v>
      </c>
      <c r="L29">
        <v>526</v>
      </c>
      <c r="M29">
        <v>451</v>
      </c>
      <c r="N29">
        <v>712</v>
      </c>
      <c r="O29">
        <v>453</v>
      </c>
      <c r="P29">
        <v>499</v>
      </c>
      <c r="Q29">
        <f t="shared" si="11"/>
        <v>688</v>
      </c>
      <c r="R29">
        <f t="shared" si="12"/>
        <v>811</v>
      </c>
      <c r="S29">
        <f t="shared" si="0"/>
        <v>36</v>
      </c>
      <c r="T29">
        <f t="shared" si="1"/>
        <v>109</v>
      </c>
      <c r="U29">
        <f t="shared" si="2"/>
        <v>73</v>
      </c>
      <c r="V29">
        <f t="shared" si="3"/>
        <v>148</v>
      </c>
      <c r="W29">
        <f t="shared" si="4"/>
        <v>116</v>
      </c>
      <c r="X29">
        <f t="shared" si="5"/>
        <v>150</v>
      </c>
      <c r="Y29">
        <f t="shared" si="6"/>
        <v>298</v>
      </c>
      <c r="Z29">
        <f t="shared" si="7"/>
        <v>407</v>
      </c>
      <c r="AA29">
        <f t="shared" si="8"/>
        <v>259</v>
      </c>
      <c r="AB29">
        <f t="shared" si="9"/>
        <v>46</v>
      </c>
      <c r="AC29">
        <f t="shared" si="10"/>
        <v>75</v>
      </c>
    </row>
    <row r="30" spans="1:29" x14ac:dyDescent="0.3">
      <c r="A30">
        <v>27032</v>
      </c>
      <c r="B30">
        <v>27043</v>
      </c>
      <c r="C30">
        <v>27081</v>
      </c>
      <c r="D30">
        <v>27154</v>
      </c>
      <c r="E30">
        <v>27136</v>
      </c>
      <c r="F30">
        <v>27184</v>
      </c>
      <c r="G30">
        <v>27290</v>
      </c>
      <c r="H30">
        <v>27234</v>
      </c>
      <c r="I30">
        <v>27318</v>
      </c>
      <c r="J30">
        <v>27331</v>
      </c>
      <c r="K30">
        <v>27367</v>
      </c>
      <c r="L30">
        <v>524</v>
      </c>
      <c r="M30">
        <v>451</v>
      </c>
      <c r="N30">
        <v>709</v>
      </c>
      <c r="O30">
        <v>459</v>
      </c>
      <c r="P30">
        <v>540</v>
      </c>
      <c r="Q30">
        <f t="shared" si="11"/>
        <v>676</v>
      </c>
      <c r="R30">
        <f t="shared" si="12"/>
        <v>676</v>
      </c>
      <c r="S30">
        <f t="shared" si="0"/>
        <v>49</v>
      </c>
      <c r="T30">
        <f t="shared" si="1"/>
        <v>104</v>
      </c>
      <c r="U30">
        <f t="shared" si="2"/>
        <v>55</v>
      </c>
      <c r="V30">
        <f t="shared" si="3"/>
        <v>154</v>
      </c>
      <c r="W30">
        <f t="shared" si="4"/>
        <v>28</v>
      </c>
      <c r="X30">
        <f t="shared" si="5"/>
        <v>77</v>
      </c>
      <c r="Y30">
        <f t="shared" si="6"/>
        <v>231</v>
      </c>
      <c r="Z30">
        <f t="shared" si="7"/>
        <v>335</v>
      </c>
      <c r="AA30">
        <f t="shared" si="8"/>
        <v>250</v>
      </c>
      <c r="AB30">
        <f t="shared" si="9"/>
        <v>81</v>
      </c>
      <c r="AC30">
        <f t="shared" si="10"/>
        <v>73</v>
      </c>
    </row>
    <row r="31" spans="1:29" x14ac:dyDescent="0.3">
      <c r="A31">
        <v>27682</v>
      </c>
      <c r="B31">
        <v>27715</v>
      </c>
      <c r="C31">
        <v>27735</v>
      </c>
      <c r="D31">
        <v>27820</v>
      </c>
      <c r="E31">
        <v>27803</v>
      </c>
      <c r="F31">
        <v>27851</v>
      </c>
      <c r="G31">
        <v>27962</v>
      </c>
      <c r="H31">
        <v>27899</v>
      </c>
      <c r="I31">
        <v>28118</v>
      </c>
      <c r="J31">
        <v>28131</v>
      </c>
      <c r="K31">
        <v>28135</v>
      </c>
      <c r="L31">
        <v>526</v>
      </c>
      <c r="M31">
        <v>454</v>
      </c>
      <c r="N31">
        <v>740</v>
      </c>
      <c r="O31">
        <v>447</v>
      </c>
      <c r="P31">
        <v>651</v>
      </c>
      <c r="Q31">
        <f t="shared" si="11"/>
        <v>667</v>
      </c>
      <c r="R31">
        <f t="shared" si="12"/>
        <v>672</v>
      </c>
      <c r="S31">
        <f t="shared" si="0"/>
        <v>53</v>
      </c>
      <c r="T31">
        <f t="shared" si="1"/>
        <v>121</v>
      </c>
      <c r="U31">
        <f t="shared" si="2"/>
        <v>68</v>
      </c>
      <c r="V31">
        <f t="shared" si="3"/>
        <v>159</v>
      </c>
      <c r="W31">
        <f t="shared" si="4"/>
        <v>156</v>
      </c>
      <c r="X31">
        <f t="shared" si="5"/>
        <v>173</v>
      </c>
      <c r="Y31">
        <f t="shared" si="6"/>
        <v>332</v>
      </c>
      <c r="Z31">
        <f t="shared" si="7"/>
        <v>453</v>
      </c>
      <c r="AA31">
        <f t="shared" si="8"/>
        <v>293</v>
      </c>
      <c r="AB31">
        <f t="shared" si="9"/>
        <v>204</v>
      </c>
      <c r="AC31">
        <f t="shared" si="10"/>
        <v>72</v>
      </c>
    </row>
    <row r="32" spans="1:29" x14ac:dyDescent="0.3">
      <c r="A32">
        <v>29038</v>
      </c>
      <c r="B32">
        <v>29050</v>
      </c>
      <c r="C32">
        <v>29064</v>
      </c>
      <c r="D32">
        <v>29153</v>
      </c>
      <c r="E32">
        <v>29136</v>
      </c>
      <c r="F32">
        <v>29185</v>
      </c>
      <c r="G32">
        <v>29308</v>
      </c>
      <c r="H32">
        <v>29231</v>
      </c>
      <c r="I32">
        <v>29441</v>
      </c>
      <c r="J32">
        <v>29467</v>
      </c>
      <c r="K32">
        <v>29488</v>
      </c>
      <c r="L32">
        <v>522</v>
      </c>
      <c r="M32">
        <v>458</v>
      </c>
      <c r="N32">
        <v>752</v>
      </c>
      <c r="O32">
        <v>441</v>
      </c>
      <c r="P32">
        <v>512</v>
      </c>
      <c r="Q32">
        <f t="shared" si="11"/>
        <v>1334</v>
      </c>
      <c r="R32">
        <f t="shared" si="12"/>
        <v>1335</v>
      </c>
      <c r="S32">
        <f t="shared" si="0"/>
        <v>26</v>
      </c>
      <c r="T32">
        <f t="shared" si="1"/>
        <v>98</v>
      </c>
      <c r="U32">
        <f t="shared" si="2"/>
        <v>72</v>
      </c>
      <c r="V32">
        <f t="shared" si="3"/>
        <v>172</v>
      </c>
      <c r="W32">
        <f t="shared" si="4"/>
        <v>133</v>
      </c>
      <c r="X32">
        <f t="shared" si="5"/>
        <v>180</v>
      </c>
      <c r="Y32">
        <f t="shared" si="6"/>
        <v>352</v>
      </c>
      <c r="Z32">
        <f t="shared" si="7"/>
        <v>450</v>
      </c>
      <c r="AA32">
        <f t="shared" si="8"/>
        <v>311</v>
      </c>
      <c r="AB32">
        <f t="shared" si="9"/>
        <v>71</v>
      </c>
      <c r="AC32">
        <f t="shared" si="10"/>
        <v>64</v>
      </c>
    </row>
    <row r="33" spans="1:29" x14ac:dyDescent="0.3">
      <c r="A33">
        <v>29580</v>
      </c>
      <c r="B33">
        <v>29601</v>
      </c>
      <c r="C33">
        <v>29618</v>
      </c>
      <c r="D33">
        <v>29820</v>
      </c>
      <c r="E33">
        <v>29804</v>
      </c>
      <c r="F33">
        <v>29851</v>
      </c>
      <c r="G33">
        <v>29942</v>
      </c>
      <c r="H33">
        <v>29899</v>
      </c>
      <c r="I33">
        <v>29973</v>
      </c>
      <c r="J33">
        <v>29978</v>
      </c>
      <c r="K33">
        <v>30003</v>
      </c>
      <c r="L33">
        <v>514</v>
      </c>
      <c r="M33">
        <v>480</v>
      </c>
      <c r="N33">
        <v>736</v>
      </c>
      <c r="O33">
        <v>469</v>
      </c>
      <c r="P33">
        <v>531</v>
      </c>
      <c r="Q33">
        <f t="shared" si="11"/>
        <v>666</v>
      </c>
      <c r="R33">
        <f t="shared" si="12"/>
        <v>551</v>
      </c>
      <c r="S33">
        <f t="shared" si="0"/>
        <v>38</v>
      </c>
      <c r="T33">
        <f t="shared" si="1"/>
        <v>224</v>
      </c>
      <c r="U33">
        <f t="shared" si="2"/>
        <v>186</v>
      </c>
      <c r="V33">
        <f t="shared" si="3"/>
        <v>138</v>
      </c>
      <c r="W33">
        <f t="shared" si="4"/>
        <v>31</v>
      </c>
      <c r="X33">
        <f t="shared" si="5"/>
        <v>61</v>
      </c>
      <c r="Y33">
        <f t="shared" si="6"/>
        <v>199</v>
      </c>
      <c r="Z33">
        <f t="shared" si="7"/>
        <v>423</v>
      </c>
      <c r="AA33">
        <f t="shared" si="8"/>
        <v>267</v>
      </c>
      <c r="AB33">
        <f t="shared" si="9"/>
        <v>62</v>
      </c>
      <c r="AC33">
        <f t="shared" si="10"/>
        <v>34</v>
      </c>
    </row>
    <row r="34" spans="1:29" x14ac:dyDescent="0.3">
      <c r="A34">
        <v>31720</v>
      </c>
      <c r="B34">
        <v>31742</v>
      </c>
      <c r="C34">
        <v>31753</v>
      </c>
      <c r="D34">
        <v>31874</v>
      </c>
      <c r="E34">
        <v>31858</v>
      </c>
      <c r="F34">
        <v>31907</v>
      </c>
      <c r="G34">
        <v>31956</v>
      </c>
      <c r="H34">
        <v>32022</v>
      </c>
      <c r="I34">
        <v>32172</v>
      </c>
      <c r="J34">
        <v>32190</v>
      </c>
      <c r="K34">
        <v>32200</v>
      </c>
      <c r="L34">
        <v>522</v>
      </c>
      <c r="M34">
        <v>492</v>
      </c>
      <c r="N34">
        <v>779</v>
      </c>
      <c r="O34">
        <v>428</v>
      </c>
      <c r="P34">
        <v>521</v>
      </c>
      <c r="Q34">
        <f t="shared" si="11"/>
        <v>2056</v>
      </c>
      <c r="R34">
        <f t="shared" si="12"/>
        <v>2141</v>
      </c>
      <c r="S34">
        <f t="shared" si="0"/>
        <v>33</v>
      </c>
      <c r="T34">
        <f t="shared" si="1"/>
        <v>138</v>
      </c>
      <c r="U34">
        <f t="shared" si="2"/>
        <v>105</v>
      </c>
      <c r="V34">
        <f t="shared" si="3"/>
        <v>98</v>
      </c>
      <c r="W34">
        <f t="shared" si="4"/>
        <v>216</v>
      </c>
      <c r="X34">
        <f t="shared" si="5"/>
        <v>244</v>
      </c>
      <c r="Y34">
        <f t="shared" si="6"/>
        <v>342</v>
      </c>
      <c r="Z34">
        <f t="shared" si="7"/>
        <v>480</v>
      </c>
      <c r="AA34">
        <f t="shared" si="8"/>
        <v>351</v>
      </c>
      <c r="AB34">
        <f t="shared" si="9"/>
        <v>93</v>
      </c>
      <c r="AC34">
        <f t="shared" si="10"/>
        <v>30</v>
      </c>
    </row>
    <row r="35" spans="1:29" x14ac:dyDescent="0.3">
      <c r="A35">
        <v>32372</v>
      </c>
      <c r="B35">
        <v>32379</v>
      </c>
      <c r="C35">
        <v>32393</v>
      </c>
      <c r="D35">
        <v>32562</v>
      </c>
      <c r="E35">
        <v>32542</v>
      </c>
      <c r="F35">
        <v>32591</v>
      </c>
      <c r="G35">
        <v>32641</v>
      </c>
      <c r="H35">
        <v>32654</v>
      </c>
      <c r="I35">
        <v>32671</v>
      </c>
      <c r="J35">
        <v>32699</v>
      </c>
      <c r="K35">
        <v>32726</v>
      </c>
      <c r="L35">
        <v>617</v>
      </c>
      <c r="M35">
        <v>416</v>
      </c>
      <c r="N35">
        <v>642</v>
      </c>
      <c r="O35">
        <v>388</v>
      </c>
      <c r="P35">
        <v>518</v>
      </c>
      <c r="Q35">
        <f t="shared" si="11"/>
        <v>684</v>
      </c>
      <c r="R35">
        <f t="shared" si="12"/>
        <v>637</v>
      </c>
      <c r="S35">
        <f t="shared" si="0"/>
        <v>21</v>
      </c>
      <c r="T35">
        <f t="shared" si="1"/>
        <v>170</v>
      </c>
      <c r="U35">
        <f t="shared" si="2"/>
        <v>149</v>
      </c>
      <c r="V35">
        <f t="shared" si="3"/>
        <v>99</v>
      </c>
      <c r="W35">
        <f t="shared" si="4"/>
        <v>30</v>
      </c>
      <c r="X35">
        <f t="shared" si="5"/>
        <v>85</v>
      </c>
      <c r="Y35">
        <f t="shared" si="6"/>
        <v>184</v>
      </c>
      <c r="Z35">
        <f t="shared" si="7"/>
        <v>354</v>
      </c>
      <c r="AA35">
        <f t="shared" si="8"/>
        <v>254</v>
      </c>
      <c r="AB35">
        <f t="shared" si="9"/>
        <v>130</v>
      </c>
      <c r="AC35">
        <f t="shared" si="10"/>
        <v>201</v>
      </c>
    </row>
    <row r="36" spans="1:29" x14ac:dyDescent="0.3">
      <c r="A36">
        <v>33087</v>
      </c>
      <c r="B36">
        <v>33142</v>
      </c>
      <c r="C36">
        <v>33149</v>
      </c>
      <c r="D36">
        <v>33228</v>
      </c>
      <c r="E36">
        <v>33213</v>
      </c>
      <c r="F36">
        <v>33259</v>
      </c>
      <c r="G36">
        <v>33314</v>
      </c>
      <c r="H36">
        <v>33326</v>
      </c>
      <c r="I36">
        <v>33474</v>
      </c>
      <c r="J36">
        <v>33497</v>
      </c>
      <c r="K36">
        <v>33531</v>
      </c>
      <c r="L36">
        <v>524</v>
      </c>
      <c r="M36">
        <v>473</v>
      </c>
      <c r="N36">
        <v>768</v>
      </c>
      <c r="O36">
        <v>477</v>
      </c>
      <c r="P36">
        <v>520</v>
      </c>
      <c r="Q36">
        <f t="shared" si="11"/>
        <v>668</v>
      </c>
      <c r="R36">
        <f t="shared" si="12"/>
        <v>763</v>
      </c>
      <c r="S36">
        <f t="shared" si="0"/>
        <v>62</v>
      </c>
      <c r="T36">
        <f t="shared" si="1"/>
        <v>126</v>
      </c>
      <c r="U36">
        <f t="shared" si="2"/>
        <v>64</v>
      </c>
      <c r="V36">
        <f t="shared" si="3"/>
        <v>101</v>
      </c>
      <c r="W36">
        <f t="shared" si="4"/>
        <v>160</v>
      </c>
      <c r="X36">
        <f t="shared" si="5"/>
        <v>217</v>
      </c>
      <c r="Y36">
        <f t="shared" si="6"/>
        <v>318</v>
      </c>
      <c r="Z36">
        <f t="shared" si="7"/>
        <v>444</v>
      </c>
      <c r="AA36">
        <f t="shared" si="8"/>
        <v>291</v>
      </c>
      <c r="AB36">
        <f t="shared" si="9"/>
        <v>43</v>
      </c>
      <c r="AC36">
        <f t="shared" si="10"/>
        <v>51</v>
      </c>
    </row>
    <row r="37" spans="1:29" x14ac:dyDescent="0.3">
      <c r="A37">
        <v>34377</v>
      </c>
      <c r="B37">
        <v>34457</v>
      </c>
      <c r="C37">
        <v>34479</v>
      </c>
      <c r="D37">
        <v>34538</v>
      </c>
      <c r="E37">
        <v>34514</v>
      </c>
      <c r="F37">
        <v>34569</v>
      </c>
      <c r="G37">
        <v>34624</v>
      </c>
      <c r="H37">
        <v>34612</v>
      </c>
      <c r="I37">
        <v>34703</v>
      </c>
      <c r="J37">
        <v>34713</v>
      </c>
      <c r="K37">
        <v>34724</v>
      </c>
      <c r="L37">
        <v>565</v>
      </c>
      <c r="M37">
        <v>468</v>
      </c>
      <c r="N37">
        <v>731</v>
      </c>
      <c r="O37">
        <v>474</v>
      </c>
      <c r="P37">
        <v>522</v>
      </c>
      <c r="Q37">
        <f t="shared" si="11"/>
        <v>1310</v>
      </c>
      <c r="R37">
        <f t="shared" si="12"/>
        <v>1315</v>
      </c>
      <c r="S37">
        <f t="shared" si="0"/>
        <v>102</v>
      </c>
      <c r="T37">
        <f t="shared" si="1"/>
        <v>137</v>
      </c>
      <c r="U37">
        <f t="shared" si="2"/>
        <v>35</v>
      </c>
      <c r="V37">
        <f t="shared" si="3"/>
        <v>110</v>
      </c>
      <c r="W37">
        <f t="shared" si="4"/>
        <v>79</v>
      </c>
      <c r="X37">
        <f t="shared" si="5"/>
        <v>100</v>
      </c>
      <c r="Y37">
        <f t="shared" si="6"/>
        <v>210</v>
      </c>
      <c r="Z37">
        <f t="shared" si="7"/>
        <v>347</v>
      </c>
      <c r="AA37">
        <f t="shared" si="8"/>
        <v>257</v>
      </c>
      <c r="AB37">
        <f t="shared" si="9"/>
        <v>48</v>
      </c>
      <c r="AC37">
        <f t="shared" si="10"/>
        <v>97</v>
      </c>
    </row>
    <row r="38" spans="1:29" x14ac:dyDescent="0.3">
      <c r="A38">
        <v>34944</v>
      </c>
      <c r="B38">
        <v>34959</v>
      </c>
      <c r="C38">
        <v>34994</v>
      </c>
      <c r="D38">
        <v>35181</v>
      </c>
      <c r="E38">
        <v>35158</v>
      </c>
      <c r="F38">
        <v>35210</v>
      </c>
      <c r="G38">
        <v>35268</v>
      </c>
      <c r="H38">
        <v>35253</v>
      </c>
      <c r="I38">
        <v>35434</v>
      </c>
      <c r="J38">
        <v>35469</v>
      </c>
      <c r="K38">
        <v>35478</v>
      </c>
      <c r="L38">
        <v>563</v>
      </c>
      <c r="M38">
        <v>422</v>
      </c>
      <c r="N38">
        <v>733</v>
      </c>
      <c r="O38">
        <v>440</v>
      </c>
      <c r="P38">
        <v>519</v>
      </c>
      <c r="Q38">
        <f t="shared" si="11"/>
        <v>641</v>
      </c>
      <c r="R38">
        <f t="shared" si="12"/>
        <v>502</v>
      </c>
      <c r="S38">
        <f t="shared" si="0"/>
        <v>50</v>
      </c>
      <c r="T38">
        <f t="shared" si="1"/>
        <v>214</v>
      </c>
      <c r="U38">
        <f t="shared" si="2"/>
        <v>164</v>
      </c>
      <c r="V38">
        <f t="shared" si="3"/>
        <v>110</v>
      </c>
      <c r="W38">
        <f t="shared" si="4"/>
        <v>166</v>
      </c>
      <c r="X38">
        <f t="shared" si="5"/>
        <v>210</v>
      </c>
      <c r="Y38">
        <f t="shared" si="6"/>
        <v>320</v>
      </c>
      <c r="Z38">
        <f t="shared" si="7"/>
        <v>534</v>
      </c>
      <c r="AA38">
        <f t="shared" si="8"/>
        <v>293</v>
      </c>
      <c r="AB38">
        <f t="shared" si="9"/>
        <v>79</v>
      </c>
      <c r="AC38">
        <f t="shared" si="10"/>
        <v>141</v>
      </c>
    </row>
    <row r="39" spans="1:29" x14ac:dyDescent="0.3">
      <c r="A39">
        <v>35670</v>
      </c>
      <c r="B39">
        <v>35693</v>
      </c>
      <c r="C39">
        <v>35776</v>
      </c>
      <c r="D39">
        <v>35818</v>
      </c>
      <c r="E39">
        <v>35799</v>
      </c>
      <c r="F39">
        <v>35850</v>
      </c>
      <c r="G39">
        <v>35950</v>
      </c>
      <c r="H39">
        <v>35898</v>
      </c>
      <c r="I39">
        <v>36021</v>
      </c>
      <c r="J39">
        <v>36126</v>
      </c>
      <c r="K39">
        <v>36186</v>
      </c>
      <c r="L39">
        <v>515</v>
      </c>
      <c r="M39">
        <v>402</v>
      </c>
      <c r="N39">
        <v>723</v>
      </c>
      <c r="O39">
        <v>403</v>
      </c>
      <c r="P39">
        <v>522</v>
      </c>
      <c r="Q39">
        <f t="shared" si="11"/>
        <v>640</v>
      </c>
      <c r="R39">
        <f t="shared" si="12"/>
        <v>734</v>
      </c>
      <c r="S39">
        <f t="shared" si="0"/>
        <v>106</v>
      </c>
      <c r="T39">
        <f t="shared" si="1"/>
        <v>129</v>
      </c>
      <c r="U39">
        <f t="shared" si="2"/>
        <v>23</v>
      </c>
      <c r="V39">
        <f t="shared" si="3"/>
        <v>151</v>
      </c>
      <c r="W39">
        <f t="shared" si="4"/>
        <v>71</v>
      </c>
      <c r="X39">
        <f t="shared" si="5"/>
        <v>236</v>
      </c>
      <c r="Y39">
        <f t="shared" si="6"/>
        <v>387</v>
      </c>
      <c r="Z39">
        <f t="shared" si="7"/>
        <v>516</v>
      </c>
      <c r="AA39">
        <f t="shared" si="8"/>
        <v>320</v>
      </c>
      <c r="AB39">
        <f t="shared" si="9"/>
        <v>119</v>
      </c>
      <c r="AC39">
        <f t="shared" si="10"/>
        <v>113</v>
      </c>
    </row>
    <row r="40" spans="1:29" x14ac:dyDescent="0.3">
      <c r="A40">
        <v>36952</v>
      </c>
      <c r="B40">
        <v>36970</v>
      </c>
      <c r="C40">
        <v>36994</v>
      </c>
      <c r="D40">
        <v>37073</v>
      </c>
      <c r="E40">
        <v>37049</v>
      </c>
      <c r="F40">
        <v>37100</v>
      </c>
      <c r="G40">
        <v>37149</v>
      </c>
      <c r="H40">
        <v>37139</v>
      </c>
      <c r="I40">
        <v>37159</v>
      </c>
      <c r="J40">
        <v>37179</v>
      </c>
      <c r="K40">
        <v>37237</v>
      </c>
      <c r="L40">
        <v>567</v>
      </c>
      <c r="M40">
        <v>427</v>
      </c>
      <c r="N40">
        <v>676</v>
      </c>
      <c r="O40">
        <v>470</v>
      </c>
      <c r="P40">
        <v>512</v>
      </c>
      <c r="Q40">
        <f t="shared" si="11"/>
        <v>1250</v>
      </c>
      <c r="R40">
        <f t="shared" si="12"/>
        <v>1277</v>
      </c>
      <c r="S40">
        <f t="shared" si="0"/>
        <v>42</v>
      </c>
      <c r="T40">
        <f t="shared" si="1"/>
        <v>97</v>
      </c>
      <c r="U40">
        <f t="shared" si="2"/>
        <v>55</v>
      </c>
      <c r="V40">
        <f t="shared" si="3"/>
        <v>100</v>
      </c>
      <c r="W40">
        <f t="shared" si="4"/>
        <v>10</v>
      </c>
      <c r="X40">
        <f t="shared" si="5"/>
        <v>88</v>
      </c>
      <c r="Y40">
        <f t="shared" si="6"/>
        <v>188</v>
      </c>
      <c r="Z40">
        <f t="shared" si="7"/>
        <v>285</v>
      </c>
      <c r="AA40">
        <f t="shared" si="8"/>
        <v>206</v>
      </c>
      <c r="AB40">
        <f t="shared" si="9"/>
        <v>42</v>
      </c>
      <c r="AC40">
        <f t="shared" si="10"/>
        <v>140</v>
      </c>
    </row>
    <row r="41" spans="1:29" x14ac:dyDescent="0.3">
      <c r="A41">
        <v>37519</v>
      </c>
      <c r="B41">
        <v>37572</v>
      </c>
      <c r="C41">
        <v>37586</v>
      </c>
      <c r="D41">
        <v>37695</v>
      </c>
      <c r="E41">
        <v>37666</v>
      </c>
      <c r="F41">
        <v>37721</v>
      </c>
      <c r="G41">
        <v>37769</v>
      </c>
      <c r="H41">
        <v>37791</v>
      </c>
      <c r="I41">
        <v>37929</v>
      </c>
      <c r="J41">
        <v>37958</v>
      </c>
      <c r="K41">
        <v>37966</v>
      </c>
      <c r="L41">
        <v>615</v>
      </c>
      <c r="M41">
        <v>560</v>
      </c>
      <c r="N41">
        <v>846</v>
      </c>
      <c r="O41">
        <v>463</v>
      </c>
      <c r="P41">
        <v>523</v>
      </c>
      <c r="Q41">
        <f t="shared" si="11"/>
        <v>621</v>
      </c>
      <c r="R41">
        <f t="shared" si="12"/>
        <v>602</v>
      </c>
      <c r="S41">
        <f t="shared" si="0"/>
        <v>67</v>
      </c>
      <c r="T41">
        <f t="shared" si="1"/>
        <v>147</v>
      </c>
      <c r="U41">
        <f t="shared" si="2"/>
        <v>80</v>
      </c>
      <c r="V41">
        <f t="shared" si="3"/>
        <v>103</v>
      </c>
      <c r="W41" s="3">
        <f t="shared" si="4"/>
        <v>160</v>
      </c>
      <c r="X41">
        <f t="shared" si="5"/>
        <v>197</v>
      </c>
      <c r="Y41">
        <f t="shared" si="6"/>
        <v>300</v>
      </c>
      <c r="Z41">
        <f t="shared" si="7"/>
        <v>447</v>
      </c>
      <c r="AA41">
        <f t="shared" si="8"/>
        <v>383</v>
      </c>
      <c r="AB41">
        <f t="shared" si="9"/>
        <v>60</v>
      </c>
      <c r="AC41">
        <f t="shared" si="10"/>
        <v>55</v>
      </c>
    </row>
    <row r="42" spans="1:29" x14ac:dyDescent="0.3">
      <c r="A42">
        <v>38221</v>
      </c>
      <c r="B42">
        <v>38239</v>
      </c>
      <c r="C42">
        <v>38259</v>
      </c>
      <c r="D42">
        <v>38170</v>
      </c>
      <c r="E42">
        <v>38311</v>
      </c>
      <c r="F42">
        <v>38337</v>
      </c>
      <c r="G42">
        <v>38395</v>
      </c>
      <c r="H42">
        <v>38503</v>
      </c>
      <c r="I42">
        <v>38566</v>
      </c>
      <c r="J42">
        <v>38589</v>
      </c>
      <c r="K42">
        <v>38624</v>
      </c>
      <c r="L42">
        <v>501</v>
      </c>
      <c r="M42">
        <v>393</v>
      </c>
      <c r="N42">
        <v>1017</v>
      </c>
      <c r="O42">
        <v>222</v>
      </c>
      <c r="P42">
        <v>487</v>
      </c>
      <c r="Q42">
        <f t="shared" si="11"/>
        <v>616</v>
      </c>
      <c r="R42">
        <f t="shared" si="12"/>
        <v>667</v>
      </c>
      <c r="S42">
        <f t="shared" si="0"/>
        <v>38</v>
      </c>
      <c r="T42">
        <f t="shared" si="1"/>
        <v>90</v>
      </c>
      <c r="U42">
        <f t="shared" si="2"/>
        <v>52</v>
      </c>
      <c r="V42">
        <f t="shared" si="3"/>
        <v>84</v>
      </c>
      <c r="W42" s="3">
        <f t="shared" si="4"/>
        <v>171</v>
      </c>
      <c r="X42">
        <f t="shared" si="5"/>
        <v>229</v>
      </c>
      <c r="Y42">
        <f t="shared" si="6"/>
        <v>313</v>
      </c>
      <c r="Z42">
        <f t="shared" si="7"/>
        <v>403</v>
      </c>
      <c r="AA42">
        <f t="shared" si="8"/>
        <v>795</v>
      </c>
      <c r="AB42">
        <f t="shared" si="9"/>
        <v>265</v>
      </c>
      <c r="AC42">
        <f t="shared" si="10"/>
        <v>108</v>
      </c>
    </row>
    <row r="43" spans="1:29" x14ac:dyDescent="0.3">
      <c r="A43">
        <v>38687</v>
      </c>
      <c r="B43">
        <v>38717</v>
      </c>
      <c r="C43">
        <v>38765</v>
      </c>
      <c r="D43">
        <v>38932</v>
      </c>
      <c r="E43">
        <v>38902</v>
      </c>
      <c r="F43">
        <v>38957</v>
      </c>
      <c r="G43">
        <v>39068</v>
      </c>
      <c r="H43">
        <v>39016</v>
      </c>
      <c r="I43">
        <v>39077</v>
      </c>
      <c r="J43">
        <v>39096</v>
      </c>
      <c r="K43">
        <v>39137</v>
      </c>
      <c r="L43">
        <v>566</v>
      </c>
      <c r="M43">
        <v>513</v>
      </c>
      <c r="N43">
        <v>718</v>
      </c>
      <c r="O43">
        <v>425</v>
      </c>
      <c r="P43">
        <v>520</v>
      </c>
      <c r="Q43">
        <f t="shared" si="11"/>
        <v>620</v>
      </c>
      <c r="R43">
        <f t="shared" si="12"/>
        <v>478</v>
      </c>
      <c r="S43">
        <f t="shared" si="0"/>
        <v>78</v>
      </c>
      <c r="T43">
        <f t="shared" si="1"/>
        <v>215</v>
      </c>
      <c r="U43">
        <f t="shared" si="2"/>
        <v>137</v>
      </c>
      <c r="V43">
        <f t="shared" si="3"/>
        <v>166</v>
      </c>
      <c r="W43">
        <f t="shared" si="4"/>
        <v>9</v>
      </c>
      <c r="X43">
        <f t="shared" si="5"/>
        <v>69</v>
      </c>
      <c r="Y43">
        <f t="shared" si="6"/>
        <v>235</v>
      </c>
      <c r="Z43">
        <f t="shared" si="7"/>
        <v>450</v>
      </c>
      <c r="AA43">
        <f t="shared" si="8"/>
        <v>293</v>
      </c>
      <c r="AB43">
        <f t="shared" si="9"/>
        <v>95</v>
      </c>
      <c r="AC43">
        <f t="shared" si="10"/>
        <v>53</v>
      </c>
    </row>
    <row r="44" spans="1:29" x14ac:dyDescent="0.3">
      <c r="A44">
        <v>39332</v>
      </c>
      <c r="B44">
        <v>39353</v>
      </c>
      <c r="C44">
        <v>39382</v>
      </c>
      <c r="D44">
        <v>39529</v>
      </c>
      <c r="E44">
        <v>39514</v>
      </c>
      <c r="F44">
        <v>39560</v>
      </c>
      <c r="G44">
        <v>39626</v>
      </c>
      <c r="H44">
        <v>39678</v>
      </c>
      <c r="I44">
        <v>39810</v>
      </c>
      <c r="J44">
        <v>39827</v>
      </c>
      <c r="K44">
        <v>39838</v>
      </c>
      <c r="L44">
        <v>565</v>
      </c>
      <c r="M44">
        <v>559</v>
      </c>
      <c r="N44">
        <v>844</v>
      </c>
      <c r="O44">
        <v>383</v>
      </c>
      <c r="P44">
        <v>513</v>
      </c>
      <c r="Q44">
        <f t="shared" si="11"/>
        <v>603</v>
      </c>
      <c r="R44">
        <f t="shared" si="12"/>
        <v>636</v>
      </c>
      <c r="S44">
        <f t="shared" si="0"/>
        <v>50</v>
      </c>
      <c r="T44">
        <f t="shared" si="1"/>
        <v>182</v>
      </c>
      <c r="U44">
        <f t="shared" si="2"/>
        <v>132</v>
      </c>
      <c r="V44">
        <f t="shared" si="3"/>
        <v>112</v>
      </c>
      <c r="W44">
        <f t="shared" si="4"/>
        <v>184</v>
      </c>
      <c r="X44">
        <f t="shared" si="5"/>
        <v>212</v>
      </c>
      <c r="Y44">
        <f t="shared" si="6"/>
        <v>324</v>
      </c>
      <c r="Z44">
        <f t="shared" si="7"/>
        <v>506</v>
      </c>
      <c r="AA44">
        <f t="shared" si="8"/>
        <v>461</v>
      </c>
      <c r="AB44">
        <f t="shared" si="9"/>
        <v>130</v>
      </c>
      <c r="AC44">
        <f t="shared" si="10"/>
        <v>6</v>
      </c>
    </row>
    <row r="45" spans="1:29" x14ac:dyDescent="0.3">
      <c r="A45">
        <v>39955</v>
      </c>
      <c r="B45">
        <v>39975</v>
      </c>
      <c r="C45">
        <v>39998</v>
      </c>
      <c r="D45">
        <v>40143</v>
      </c>
      <c r="E45">
        <v>40116</v>
      </c>
      <c r="F45">
        <v>40168</v>
      </c>
      <c r="G45">
        <v>40265</v>
      </c>
      <c r="H45">
        <v>40216</v>
      </c>
      <c r="I45">
        <v>40433</v>
      </c>
      <c r="J45">
        <v>40448</v>
      </c>
      <c r="K45">
        <v>40455</v>
      </c>
      <c r="L45">
        <v>550</v>
      </c>
      <c r="M45">
        <v>440</v>
      </c>
      <c r="N45">
        <v>739</v>
      </c>
      <c r="O45">
        <v>434</v>
      </c>
      <c r="P45">
        <v>512</v>
      </c>
      <c r="Q45">
        <f t="shared" si="11"/>
        <v>608</v>
      </c>
      <c r="R45">
        <f t="shared" si="12"/>
        <v>622</v>
      </c>
      <c r="S45">
        <f t="shared" si="0"/>
        <v>43</v>
      </c>
      <c r="T45">
        <f t="shared" si="1"/>
        <v>161</v>
      </c>
      <c r="U45">
        <f t="shared" si="2"/>
        <v>118</v>
      </c>
      <c r="V45">
        <f t="shared" si="3"/>
        <v>149</v>
      </c>
      <c r="W45" s="3">
        <f t="shared" si="4"/>
        <v>168</v>
      </c>
      <c r="X45">
        <f t="shared" si="5"/>
        <v>190</v>
      </c>
      <c r="Y45">
        <f t="shared" si="6"/>
        <v>339</v>
      </c>
      <c r="Z45">
        <f t="shared" si="7"/>
        <v>500</v>
      </c>
      <c r="AA45">
        <f t="shared" si="8"/>
        <v>305</v>
      </c>
      <c r="AB45">
        <f t="shared" si="9"/>
        <v>78</v>
      </c>
      <c r="AC45">
        <f t="shared" si="10"/>
        <v>110</v>
      </c>
    </row>
    <row r="46" spans="1:29" x14ac:dyDescent="0.3">
      <c r="A46">
        <v>40618</v>
      </c>
      <c r="B46">
        <v>40634</v>
      </c>
      <c r="C46">
        <v>40649</v>
      </c>
      <c r="D46">
        <v>40747</v>
      </c>
      <c r="E46">
        <v>40720</v>
      </c>
      <c r="F46">
        <v>40772</v>
      </c>
      <c r="G46">
        <v>40869</v>
      </c>
      <c r="H46">
        <v>40819</v>
      </c>
      <c r="I46">
        <v>40880</v>
      </c>
      <c r="J46">
        <v>40896</v>
      </c>
      <c r="K46">
        <v>40919</v>
      </c>
      <c r="L46">
        <v>535</v>
      </c>
      <c r="M46">
        <v>479</v>
      </c>
      <c r="N46">
        <v>744</v>
      </c>
      <c r="O46">
        <v>457</v>
      </c>
      <c r="P46">
        <v>477</v>
      </c>
      <c r="Q46">
        <f t="shared" si="11"/>
        <v>604</v>
      </c>
      <c r="R46">
        <f t="shared" si="12"/>
        <v>659</v>
      </c>
      <c r="S46">
        <f t="shared" si="0"/>
        <v>31</v>
      </c>
      <c r="T46">
        <f t="shared" si="1"/>
        <v>102</v>
      </c>
      <c r="U46">
        <f t="shared" si="2"/>
        <v>71</v>
      </c>
      <c r="V46">
        <f t="shared" si="3"/>
        <v>149</v>
      </c>
      <c r="W46">
        <f t="shared" si="4"/>
        <v>11</v>
      </c>
      <c r="X46">
        <f t="shared" si="5"/>
        <v>50</v>
      </c>
      <c r="Y46">
        <f t="shared" si="6"/>
        <v>199</v>
      </c>
      <c r="Z46">
        <f t="shared" si="7"/>
        <v>301</v>
      </c>
      <c r="AA46">
        <f t="shared" si="8"/>
        <v>287</v>
      </c>
      <c r="AB46">
        <f t="shared" si="9"/>
        <v>20</v>
      </c>
      <c r="AC46">
        <f t="shared" si="10"/>
        <v>56</v>
      </c>
    </row>
    <row r="51" spans="23:23" x14ac:dyDescent="0.3">
      <c r="W51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2022-04-07T11:47:09Z</dcterms:modified>
</cp:coreProperties>
</file>