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22/"/>
    </mc:Choice>
  </mc:AlternateContent>
  <xr:revisionPtr revIDLastSave="0" documentId="13_ncr:1_{0EAB043C-94A3-8149-9DED-D019ED284EFA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5" i="1" l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<sst xmlns="http://schemas.openxmlformats.org/spreadsheetml/2006/main" count="29" uniqueCount="29">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</sst>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H29" workbookViewId="0">
      <selection activeCell="Q36" sqref="Q36:AE65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785</v>
      </c>
      <c r="B2">
        <v>791</v>
      </c>
      <c r="C2">
        <v>820</v>
      </c>
      <c r="D2">
        <v>1054</v>
      </c>
      <c r="E2">
        <v>1032</v>
      </c>
      <c r="F2">
        <v>1079</v>
      </c>
      <c r="G2">
        <v>1189</v>
      </c>
      <c r="H2">
        <v>1115</v>
      </c>
      <c r="I2">
        <v>1323</v>
      </c>
      <c r="J2">
        <v>1355</v>
      </c>
      <c r="K2">
        <v>1398</v>
      </c>
      <c r="L2">
        <v>516</v>
      </c>
      <c r="M2">
        <v>433</v>
      </c>
      <c r="N2">
        <v>809</v>
      </c>
      <c r="O2">
        <v>456</v>
      </c>
      <c r="P2">
        <v>520</v>
      </c>
      <c r="S2">
        <f>C2-A2</f>
        <v>35</v>
      </c>
      <c r="T2">
        <f>E2-A2</f>
        <v>247</v>
      </c>
      <c r="U2">
        <f>E2-C2</f>
        <v>212</v>
      </c>
      <c r="V2">
        <f>G2-E2</f>
        <v>157</v>
      </c>
      <c r="W2">
        <f>I2-G2</f>
        <v>134</v>
      </c>
      <c r="X2">
        <f>K2-G2</f>
        <v>209</v>
      </c>
      <c r="Y2">
        <f>K2-E2</f>
        <v>366</v>
      </c>
      <c r="Z2">
        <f>K2-A2</f>
        <v>613</v>
      </c>
      <c r="AA2">
        <f>N2-O2</f>
        <v>353</v>
      </c>
      <c r="AB2">
        <f>P2-O2</f>
        <v>64</v>
      </c>
      <c r="AC2">
        <f>L2-M2</f>
        <v>83</v>
      </c>
    </row>
    <row r="3" spans="1:29" x14ac:dyDescent="0.2">
      <c r="A3">
        <v>1831</v>
      </c>
      <c r="B3">
        <v>1864</v>
      </c>
      <c r="C3">
        <v>1885</v>
      </c>
      <c r="D3">
        <v>2012</v>
      </c>
      <c r="E3">
        <v>1989</v>
      </c>
      <c r="F3">
        <v>2036</v>
      </c>
      <c r="G3">
        <v>2117</v>
      </c>
      <c r="H3">
        <v>2076</v>
      </c>
      <c r="I3">
        <v>2246</v>
      </c>
      <c r="J3">
        <v>2307</v>
      </c>
      <c r="K3">
        <v>2312</v>
      </c>
      <c r="L3">
        <v>525</v>
      </c>
      <c r="M3">
        <v>427</v>
      </c>
      <c r="N3">
        <v>799</v>
      </c>
      <c r="O3">
        <v>457</v>
      </c>
      <c r="P3">
        <v>520</v>
      </c>
      <c r="Q3">
        <f>F3-F2</f>
        <v>957</v>
      </c>
      <c r="R3">
        <f>B3-B2</f>
        <v>1073</v>
      </c>
      <c r="S3">
        <f t="shared" ref="S3:S64" si="0">C3-A3</f>
        <v>54</v>
      </c>
      <c r="T3">
        <f t="shared" ref="T3:T64" si="1">E3-A3</f>
        <v>158</v>
      </c>
      <c r="U3">
        <f t="shared" ref="U3:U64" si="2">E3-C3</f>
        <v>104</v>
      </c>
      <c r="V3">
        <f t="shared" ref="V3:V64" si="3">G3-E3</f>
        <v>128</v>
      </c>
      <c r="W3">
        <f t="shared" ref="W3:W64" si="4">I3-G3</f>
        <v>129</v>
      </c>
      <c r="X3">
        <f t="shared" ref="X3:X64" si="5">K3-G3</f>
        <v>195</v>
      </c>
      <c r="Y3">
        <f t="shared" ref="Y3:Y64" si="6">K3-E3</f>
        <v>323</v>
      </c>
      <c r="Z3">
        <f t="shared" ref="Z3:Z64" si="7">K3-A3</f>
        <v>481</v>
      </c>
      <c r="AA3">
        <f t="shared" ref="AA3:AA64" si="8">N3-O3</f>
        <v>342</v>
      </c>
      <c r="AB3">
        <f t="shared" ref="AB3:AB64" si="9">P3-O3</f>
        <v>63</v>
      </c>
      <c r="AC3">
        <f t="shared" ref="AC3:AC64" si="10">L3-M3</f>
        <v>98</v>
      </c>
    </row>
    <row r="4" spans="1:29" x14ac:dyDescent="0.2">
      <c r="A4">
        <v>2801</v>
      </c>
      <c r="B4">
        <v>2816</v>
      </c>
      <c r="C4">
        <v>2829</v>
      </c>
      <c r="D4">
        <v>2958</v>
      </c>
      <c r="E4">
        <v>2935</v>
      </c>
      <c r="F4">
        <v>2983</v>
      </c>
      <c r="G4">
        <v>3053</v>
      </c>
      <c r="H4">
        <v>3019</v>
      </c>
      <c r="I4">
        <v>3243</v>
      </c>
      <c r="J4">
        <v>3263</v>
      </c>
      <c r="K4">
        <v>3284</v>
      </c>
      <c r="L4">
        <v>521</v>
      </c>
      <c r="M4">
        <v>443</v>
      </c>
      <c r="N4">
        <v>813</v>
      </c>
      <c r="O4">
        <v>460</v>
      </c>
      <c r="P4">
        <v>519</v>
      </c>
      <c r="Q4">
        <f t="shared" ref="Q4:Q64" si="11">F4-F3</f>
        <v>947</v>
      </c>
      <c r="R4">
        <f t="shared" ref="R4:R64" si="12">B4-B3</f>
        <v>952</v>
      </c>
      <c r="S4">
        <f t="shared" si="0"/>
        <v>28</v>
      </c>
      <c r="T4">
        <f t="shared" si="1"/>
        <v>134</v>
      </c>
      <c r="U4">
        <f t="shared" si="2"/>
        <v>106</v>
      </c>
      <c r="V4">
        <f t="shared" si="3"/>
        <v>118</v>
      </c>
      <c r="W4">
        <f t="shared" si="4"/>
        <v>190</v>
      </c>
      <c r="X4">
        <f t="shared" si="5"/>
        <v>231</v>
      </c>
      <c r="Y4">
        <f t="shared" si="6"/>
        <v>349</v>
      </c>
      <c r="Z4">
        <f t="shared" si="7"/>
        <v>483</v>
      </c>
      <c r="AA4">
        <f t="shared" si="8"/>
        <v>353</v>
      </c>
      <c r="AB4">
        <f t="shared" si="9"/>
        <v>59</v>
      </c>
      <c r="AC4">
        <f t="shared" si="10"/>
        <v>78</v>
      </c>
    </row>
    <row r="5" spans="1:29" x14ac:dyDescent="0.2">
      <c r="A5">
        <v>3612</v>
      </c>
      <c r="B5">
        <v>3622</v>
      </c>
      <c r="C5">
        <v>3642</v>
      </c>
      <c r="D5">
        <v>3909</v>
      </c>
      <c r="E5">
        <v>3887</v>
      </c>
      <c r="F5">
        <v>3934</v>
      </c>
      <c r="G5">
        <v>4015</v>
      </c>
      <c r="H5">
        <v>3966</v>
      </c>
      <c r="I5">
        <v>4187</v>
      </c>
      <c r="J5">
        <v>4211</v>
      </c>
      <c r="K5">
        <v>4236</v>
      </c>
      <c r="L5">
        <v>517</v>
      </c>
      <c r="M5">
        <v>432</v>
      </c>
      <c r="N5">
        <v>803</v>
      </c>
      <c r="O5">
        <v>452</v>
      </c>
      <c r="P5">
        <v>524</v>
      </c>
      <c r="Q5">
        <f t="shared" si="11"/>
        <v>951</v>
      </c>
      <c r="R5">
        <f t="shared" si="12"/>
        <v>806</v>
      </c>
      <c r="S5">
        <f t="shared" si="0"/>
        <v>30</v>
      </c>
      <c r="T5">
        <f t="shared" si="1"/>
        <v>275</v>
      </c>
      <c r="U5">
        <f t="shared" si="2"/>
        <v>245</v>
      </c>
      <c r="V5">
        <f t="shared" si="3"/>
        <v>128</v>
      </c>
      <c r="W5">
        <f t="shared" si="4"/>
        <v>172</v>
      </c>
      <c r="X5">
        <f t="shared" si="5"/>
        <v>221</v>
      </c>
      <c r="Y5">
        <f t="shared" si="6"/>
        <v>349</v>
      </c>
      <c r="Z5">
        <f t="shared" si="7"/>
        <v>624</v>
      </c>
      <c r="AA5">
        <f t="shared" si="8"/>
        <v>351</v>
      </c>
      <c r="AB5">
        <f t="shared" si="9"/>
        <v>72</v>
      </c>
      <c r="AC5">
        <f t="shared" si="10"/>
        <v>85</v>
      </c>
    </row>
    <row r="6" spans="1:29" x14ac:dyDescent="0.2">
      <c r="A6">
        <v>4543</v>
      </c>
      <c r="B6">
        <v>4561</v>
      </c>
      <c r="C6">
        <v>4588</v>
      </c>
      <c r="D6">
        <v>4876</v>
      </c>
      <c r="E6">
        <v>4853</v>
      </c>
      <c r="F6">
        <v>4900</v>
      </c>
      <c r="G6">
        <v>5044</v>
      </c>
      <c r="H6">
        <v>4936</v>
      </c>
      <c r="I6">
        <v>5161</v>
      </c>
      <c r="J6">
        <v>5179</v>
      </c>
      <c r="K6">
        <v>5201</v>
      </c>
      <c r="L6">
        <v>515</v>
      </c>
      <c r="M6">
        <v>432</v>
      </c>
      <c r="N6">
        <v>805</v>
      </c>
      <c r="O6">
        <v>453</v>
      </c>
      <c r="P6">
        <v>516</v>
      </c>
      <c r="Q6">
        <f t="shared" si="11"/>
        <v>966</v>
      </c>
      <c r="R6">
        <f t="shared" si="12"/>
        <v>939</v>
      </c>
      <c r="S6">
        <f t="shared" si="0"/>
        <v>45</v>
      </c>
      <c r="T6">
        <f t="shared" si="1"/>
        <v>310</v>
      </c>
      <c r="U6">
        <f t="shared" si="2"/>
        <v>265</v>
      </c>
      <c r="V6">
        <f t="shared" si="3"/>
        <v>191</v>
      </c>
      <c r="W6">
        <f t="shared" si="4"/>
        <v>117</v>
      </c>
      <c r="X6">
        <f t="shared" si="5"/>
        <v>157</v>
      </c>
      <c r="Y6">
        <f t="shared" si="6"/>
        <v>348</v>
      </c>
      <c r="Z6">
        <f t="shared" si="7"/>
        <v>658</v>
      </c>
      <c r="AA6">
        <f t="shared" si="8"/>
        <v>352</v>
      </c>
      <c r="AB6">
        <f t="shared" si="9"/>
        <v>63</v>
      </c>
      <c r="AC6">
        <f t="shared" si="10"/>
        <v>83</v>
      </c>
    </row>
    <row r="7" spans="1:29" x14ac:dyDescent="0.2">
      <c r="A7">
        <v>5522</v>
      </c>
      <c r="B7">
        <v>5536</v>
      </c>
      <c r="C7">
        <v>5554</v>
      </c>
      <c r="D7">
        <v>5835</v>
      </c>
      <c r="E7">
        <v>5813</v>
      </c>
      <c r="F7">
        <v>5860</v>
      </c>
      <c r="G7">
        <v>5905</v>
      </c>
      <c r="H7">
        <v>5896</v>
      </c>
      <c r="I7">
        <v>6106</v>
      </c>
      <c r="J7">
        <v>6131</v>
      </c>
      <c r="K7">
        <v>6185</v>
      </c>
      <c r="L7">
        <v>515</v>
      </c>
      <c r="M7">
        <v>439</v>
      </c>
      <c r="N7">
        <v>810</v>
      </c>
      <c r="O7">
        <v>467</v>
      </c>
      <c r="P7">
        <v>534</v>
      </c>
      <c r="Q7">
        <f t="shared" si="11"/>
        <v>960</v>
      </c>
      <c r="R7">
        <f t="shared" si="12"/>
        <v>975</v>
      </c>
      <c r="S7">
        <f t="shared" si="0"/>
        <v>32</v>
      </c>
      <c r="T7">
        <f t="shared" si="1"/>
        <v>291</v>
      </c>
      <c r="U7">
        <f t="shared" si="2"/>
        <v>259</v>
      </c>
      <c r="V7">
        <f t="shared" si="3"/>
        <v>92</v>
      </c>
      <c r="W7">
        <f t="shared" si="4"/>
        <v>201</v>
      </c>
      <c r="X7">
        <f t="shared" si="5"/>
        <v>280</v>
      </c>
      <c r="Y7">
        <f t="shared" si="6"/>
        <v>372</v>
      </c>
      <c r="Z7">
        <f t="shared" si="7"/>
        <v>663</v>
      </c>
      <c r="AA7">
        <f t="shared" si="8"/>
        <v>343</v>
      </c>
      <c r="AB7">
        <f t="shared" si="9"/>
        <v>67</v>
      </c>
      <c r="AC7">
        <f t="shared" si="10"/>
        <v>76</v>
      </c>
    </row>
    <row r="8" spans="1:29" x14ac:dyDescent="0.2">
      <c r="A8">
        <v>6411</v>
      </c>
      <c r="B8">
        <v>6447</v>
      </c>
      <c r="C8">
        <v>6463</v>
      </c>
      <c r="D8">
        <v>6799</v>
      </c>
      <c r="E8">
        <v>6777</v>
      </c>
      <c r="F8">
        <v>6824</v>
      </c>
      <c r="G8">
        <v>6940</v>
      </c>
      <c r="H8">
        <v>6858</v>
      </c>
      <c r="I8">
        <v>7071</v>
      </c>
      <c r="J8">
        <v>7106</v>
      </c>
      <c r="K8">
        <v>7119</v>
      </c>
      <c r="L8">
        <v>519</v>
      </c>
      <c r="M8">
        <v>430</v>
      </c>
      <c r="N8">
        <v>808</v>
      </c>
      <c r="O8">
        <v>455</v>
      </c>
      <c r="P8">
        <v>524</v>
      </c>
      <c r="Q8">
        <f t="shared" si="11"/>
        <v>964</v>
      </c>
      <c r="R8">
        <f t="shared" si="12"/>
        <v>911</v>
      </c>
      <c r="S8">
        <f t="shared" si="0"/>
        <v>52</v>
      </c>
      <c r="T8">
        <f t="shared" si="1"/>
        <v>366</v>
      </c>
      <c r="U8">
        <f t="shared" si="2"/>
        <v>314</v>
      </c>
      <c r="V8">
        <f t="shared" si="3"/>
        <v>163</v>
      </c>
      <c r="W8" s="3">
        <f t="shared" si="4"/>
        <v>131</v>
      </c>
      <c r="X8">
        <f t="shared" si="5"/>
        <v>179</v>
      </c>
      <c r="Y8">
        <f t="shared" si="6"/>
        <v>342</v>
      </c>
      <c r="Z8">
        <f t="shared" si="7"/>
        <v>708</v>
      </c>
      <c r="AA8">
        <f t="shared" si="8"/>
        <v>353</v>
      </c>
      <c r="AB8">
        <f t="shared" si="9"/>
        <v>69</v>
      </c>
      <c r="AC8">
        <f t="shared" si="10"/>
        <v>89</v>
      </c>
    </row>
    <row r="9" spans="1:29" x14ac:dyDescent="0.2">
      <c r="A9">
        <v>7600</v>
      </c>
      <c r="B9">
        <v>7627</v>
      </c>
      <c r="C9">
        <v>7661</v>
      </c>
      <c r="D9">
        <v>7770</v>
      </c>
      <c r="E9">
        <v>7747</v>
      </c>
      <c r="F9">
        <v>7795</v>
      </c>
      <c r="G9">
        <v>7934</v>
      </c>
      <c r="H9">
        <v>7836</v>
      </c>
      <c r="I9">
        <v>8065</v>
      </c>
      <c r="J9">
        <v>8075</v>
      </c>
      <c r="K9">
        <v>8108</v>
      </c>
      <c r="L9">
        <v>517</v>
      </c>
      <c r="M9">
        <v>431</v>
      </c>
      <c r="N9">
        <v>806</v>
      </c>
      <c r="O9">
        <v>459</v>
      </c>
      <c r="P9">
        <v>523</v>
      </c>
      <c r="Q9">
        <f t="shared" si="11"/>
        <v>971</v>
      </c>
      <c r="R9">
        <f t="shared" si="12"/>
        <v>1180</v>
      </c>
      <c r="S9">
        <f t="shared" si="0"/>
        <v>61</v>
      </c>
      <c r="T9">
        <f t="shared" si="1"/>
        <v>147</v>
      </c>
      <c r="U9">
        <f t="shared" si="2"/>
        <v>86</v>
      </c>
      <c r="V9">
        <f t="shared" si="3"/>
        <v>187</v>
      </c>
      <c r="W9">
        <f t="shared" si="4"/>
        <v>131</v>
      </c>
      <c r="X9">
        <f t="shared" si="5"/>
        <v>174</v>
      </c>
      <c r="Y9">
        <f t="shared" si="6"/>
        <v>361</v>
      </c>
      <c r="Z9">
        <f t="shared" si="7"/>
        <v>508</v>
      </c>
      <c r="AA9">
        <f t="shared" si="8"/>
        <v>347</v>
      </c>
      <c r="AB9">
        <f t="shared" si="9"/>
        <v>64</v>
      </c>
      <c r="AC9">
        <f t="shared" si="10"/>
        <v>86</v>
      </c>
    </row>
    <row r="10" spans="1:29" x14ac:dyDescent="0.2">
      <c r="A10">
        <v>8556</v>
      </c>
      <c r="B10">
        <v>8587</v>
      </c>
      <c r="C10">
        <v>8610</v>
      </c>
      <c r="D10">
        <v>8737</v>
      </c>
      <c r="E10">
        <v>8715</v>
      </c>
      <c r="F10">
        <v>8762</v>
      </c>
      <c r="G10">
        <v>8847</v>
      </c>
      <c r="H10">
        <v>8796</v>
      </c>
      <c r="I10">
        <v>8971</v>
      </c>
      <c r="J10">
        <v>9038</v>
      </c>
      <c r="K10">
        <v>9046</v>
      </c>
      <c r="L10">
        <v>518</v>
      </c>
      <c r="M10">
        <v>434</v>
      </c>
      <c r="N10">
        <v>798</v>
      </c>
      <c r="O10">
        <v>455</v>
      </c>
      <c r="P10">
        <v>527</v>
      </c>
      <c r="Q10">
        <f t="shared" si="11"/>
        <v>967</v>
      </c>
      <c r="R10">
        <f t="shared" si="12"/>
        <v>960</v>
      </c>
      <c r="S10">
        <f t="shared" si="0"/>
        <v>54</v>
      </c>
      <c r="T10">
        <f t="shared" si="1"/>
        <v>159</v>
      </c>
      <c r="U10">
        <f t="shared" si="2"/>
        <v>105</v>
      </c>
      <c r="V10">
        <f t="shared" si="3"/>
        <v>132</v>
      </c>
      <c r="W10" s="3">
        <f t="shared" si="4"/>
        <v>124</v>
      </c>
      <c r="X10">
        <f t="shared" si="5"/>
        <v>199</v>
      </c>
      <c r="Y10">
        <f t="shared" si="6"/>
        <v>331</v>
      </c>
      <c r="Z10">
        <f t="shared" si="7"/>
        <v>490</v>
      </c>
      <c r="AA10">
        <f t="shared" si="8"/>
        <v>343</v>
      </c>
      <c r="AB10">
        <f t="shared" si="9"/>
        <v>72</v>
      </c>
      <c r="AC10">
        <f t="shared" si="10"/>
        <v>84</v>
      </c>
    </row>
    <row r="11" spans="1:29" x14ac:dyDescent="0.2">
      <c r="A11">
        <v>9495</v>
      </c>
      <c r="B11">
        <v>9534</v>
      </c>
      <c r="C11">
        <v>9554</v>
      </c>
      <c r="D11">
        <v>9681</v>
      </c>
      <c r="E11">
        <v>9658</v>
      </c>
      <c r="F11">
        <v>9705</v>
      </c>
      <c r="G11">
        <v>9781</v>
      </c>
      <c r="H11">
        <v>9754</v>
      </c>
      <c r="I11">
        <v>9972</v>
      </c>
      <c r="J11">
        <v>9984</v>
      </c>
      <c r="K11">
        <v>10017</v>
      </c>
      <c r="L11">
        <v>520</v>
      </c>
      <c r="M11">
        <v>432</v>
      </c>
      <c r="N11">
        <v>785</v>
      </c>
      <c r="O11">
        <v>460</v>
      </c>
      <c r="P11">
        <v>526</v>
      </c>
      <c r="Q11">
        <f t="shared" si="11"/>
        <v>943</v>
      </c>
      <c r="R11">
        <f t="shared" si="12"/>
        <v>947</v>
      </c>
      <c r="S11">
        <f t="shared" si="0"/>
        <v>59</v>
      </c>
      <c r="T11">
        <f t="shared" si="1"/>
        <v>163</v>
      </c>
      <c r="U11">
        <f t="shared" si="2"/>
        <v>104</v>
      </c>
      <c r="V11">
        <f t="shared" si="3"/>
        <v>123</v>
      </c>
      <c r="W11">
        <f t="shared" si="4"/>
        <v>191</v>
      </c>
      <c r="X11">
        <f t="shared" si="5"/>
        <v>236</v>
      </c>
      <c r="Y11">
        <f t="shared" si="6"/>
        <v>359</v>
      </c>
      <c r="Z11">
        <f t="shared" si="7"/>
        <v>522</v>
      </c>
      <c r="AA11">
        <f t="shared" si="8"/>
        <v>325</v>
      </c>
      <c r="AB11">
        <f t="shared" si="9"/>
        <v>66</v>
      </c>
      <c r="AC11">
        <f t="shared" si="10"/>
        <v>88</v>
      </c>
    </row>
    <row r="12" spans="1:29" x14ac:dyDescent="0.2">
      <c r="A12">
        <v>10431</v>
      </c>
      <c r="B12">
        <v>10477</v>
      </c>
      <c r="C12">
        <v>10497</v>
      </c>
      <c r="D12">
        <v>10620</v>
      </c>
      <c r="E12">
        <v>10596</v>
      </c>
      <c r="F12">
        <v>10645</v>
      </c>
      <c r="G12">
        <v>10692</v>
      </c>
      <c r="H12">
        <v>10681</v>
      </c>
      <c r="I12">
        <v>11022</v>
      </c>
      <c r="J12">
        <v>11036</v>
      </c>
      <c r="K12">
        <v>11081</v>
      </c>
      <c r="L12">
        <v>528</v>
      </c>
      <c r="M12">
        <v>428</v>
      </c>
      <c r="N12">
        <v>811</v>
      </c>
      <c r="O12">
        <v>460</v>
      </c>
      <c r="P12">
        <v>526</v>
      </c>
      <c r="Q12">
        <f t="shared" si="11"/>
        <v>940</v>
      </c>
      <c r="R12">
        <f t="shared" si="12"/>
        <v>943</v>
      </c>
      <c r="S12">
        <f t="shared" si="0"/>
        <v>66</v>
      </c>
      <c r="T12">
        <f t="shared" si="1"/>
        <v>165</v>
      </c>
      <c r="U12">
        <f t="shared" si="2"/>
        <v>99</v>
      </c>
      <c r="V12">
        <f t="shared" si="3"/>
        <v>96</v>
      </c>
      <c r="W12">
        <f t="shared" si="4"/>
        <v>330</v>
      </c>
      <c r="X12">
        <f t="shared" si="5"/>
        <v>389</v>
      </c>
      <c r="Y12">
        <f t="shared" si="6"/>
        <v>485</v>
      </c>
      <c r="Z12">
        <f t="shared" si="7"/>
        <v>650</v>
      </c>
      <c r="AA12">
        <f t="shared" si="8"/>
        <v>351</v>
      </c>
      <c r="AB12">
        <f t="shared" si="9"/>
        <v>66</v>
      </c>
      <c r="AC12">
        <f t="shared" si="10"/>
        <v>100</v>
      </c>
    </row>
    <row r="13" spans="1:29" x14ac:dyDescent="0.2">
      <c r="A13">
        <v>11439</v>
      </c>
      <c r="B13">
        <v>11453</v>
      </c>
      <c r="C13">
        <v>11499</v>
      </c>
      <c r="D13">
        <v>11594</v>
      </c>
      <c r="E13">
        <v>11571</v>
      </c>
      <c r="F13">
        <v>11618</v>
      </c>
      <c r="G13">
        <v>11711</v>
      </c>
      <c r="H13">
        <v>11660</v>
      </c>
      <c r="I13">
        <v>11869</v>
      </c>
      <c r="J13">
        <v>11889</v>
      </c>
      <c r="K13">
        <v>11917</v>
      </c>
      <c r="L13">
        <v>513</v>
      </c>
      <c r="M13">
        <v>423</v>
      </c>
      <c r="N13">
        <v>792</v>
      </c>
      <c r="O13">
        <v>447</v>
      </c>
      <c r="P13">
        <v>514</v>
      </c>
      <c r="Q13">
        <f t="shared" si="11"/>
        <v>973</v>
      </c>
      <c r="R13">
        <f t="shared" si="12"/>
        <v>976</v>
      </c>
      <c r="S13">
        <f t="shared" si="0"/>
        <v>60</v>
      </c>
      <c r="T13">
        <f t="shared" si="1"/>
        <v>132</v>
      </c>
      <c r="U13">
        <f t="shared" si="2"/>
        <v>72</v>
      </c>
      <c r="V13">
        <f t="shared" si="3"/>
        <v>140</v>
      </c>
      <c r="W13">
        <f t="shared" si="4"/>
        <v>158</v>
      </c>
      <c r="X13">
        <f t="shared" si="5"/>
        <v>206</v>
      </c>
      <c r="Y13">
        <f t="shared" si="6"/>
        <v>346</v>
      </c>
      <c r="Z13">
        <f t="shared" si="7"/>
        <v>478</v>
      </c>
      <c r="AA13">
        <f t="shared" si="8"/>
        <v>345</v>
      </c>
      <c r="AB13">
        <f t="shared" si="9"/>
        <v>67</v>
      </c>
      <c r="AC13">
        <f t="shared" si="10"/>
        <v>90</v>
      </c>
    </row>
    <row r="14" spans="1:29" x14ac:dyDescent="0.2">
      <c r="A14">
        <v>12236</v>
      </c>
      <c r="B14">
        <v>12248</v>
      </c>
      <c r="C14">
        <v>12261</v>
      </c>
      <c r="D14">
        <v>12579</v>
      </c>
      <c r="E14">
        <v>12555</v>
      </c>
      <c r="F14">
        <v>12602</v>
      </c>
      <c r="G14">
        <v>12678</v>
      </c>
      <c r="H14">
        <v>12648</v>
      </c>
      <c r="I14">
        <v>12835</v>
      </c>
      <c r="J14">
        <v>12873</v>
      </c>
      <c r="K14">
        <v>12912</v>
      </c>
      <c r="L14">
        <v>518</v>
      </c>
      <c r="M14">
        <v>432</v>
      </c>
      <c r="N14">
        <v>804</v>
      </c>
      <c r="O14">
        <v>455</v>
      </c>
      <c r="P14">
        <v>522</v>
      </c>
      <c r="Q14">
        <f t="shared" si="11"/>
        <v>984</v>
      </c>
      <c r="R14">
        <f t="shared" si="12"/>
        <v>795</v>
      </c>
      <c r="S14">
        <f t="shared" si="0"/>
        <v>25</v>
      </c>
      <c r="T14">
        <f t="shared" si="1"/>
        <v>319</v>
      </c>
      <c r="U14">
        <f t="shared" si="2"/>
        <v>294</v>
      </c>
      <c r="V14">
        <f t="shared" si="3"/>
        <v>123</v>
      </c>
      <c r="W14">
        <f t="shared" si="4"/>
        <v>157</v>
      </c>
      <c r="X14">
        <f t="shared" si="5"/>
        <v>234</v>
      </c>
      <c r="Y14">
        <f t="shared" si="6"/>
        <v>357</v>
      </c>
      <c r="Z14">
        <f t="shared" si="7"/>
        <v>676</v>
      </c>
      <c r="AA14">
        <f t="shared" si="8"/>
        <v>349</v>
      </c>
      <c r="AB14">
        <f t="shared" si="9"/>
        <v>67</v>
      </c>
      <c r="AC14">
        <f t="shared" si="10"/>
        <v>86</v>
      </c>
    </row>
    <row r="15" spans="1:29" x14ac:dyDescent="0.2">
      <c r="A15">
        <v>13351</v>
      </c>
      <c r="B15">
        <v>13383</v>
      </c>
      <c r="C15">
        <v>13409</v>
      </c>
      <c r="D15">
        <v>13536</v>
      </c>
      <c r="E15">
        <v>13513</v>
      </c>
      <c r="F15">
        <v>13560</v>
      </c>
      <c r="G15">
        <v>13707</v>
      </c>
      <c r="H15">
        <v>13599</v>
      </c>
      <c r="I15">
        <v>13766</v>
      </c>
      <c r="J15">
        <v>13835</v>
      </c>
      <c r="K15">
        <v>13877</v>
      </c>
      <c r="L15">
        <v>520</v>
      </c>
      <c r="M15">
        <v>434</v>
      </c>
      <c r="N15">
        <v>799</v>
      </c>
      <c r="O15">
        <v>465</v>
      </c>
      <c r="P15">
        <v>528</v>
      </c>
      <c r="Q15">
        <f t="shared" si="11"/>
        <v>958</v>
      </c>
      <c r="R15">
        <f t="shared" si="12"/>
        <v>1135</v>
      </c>
      <c r="S15">
        <f t="shared" si="0"/>
        <v>58</v>
      </c>
      <c r="T15">
        <f t="shared" si="1"/>
        <v>162</v>
      </c>
      <c r="U15">
        <f t="shared" si="2"/>
        <v>104</v>
      </c>
      <c r="V15">
        <f t="shared" si="3"/>
        <v>194</v>
      </c>
      <c r="W15">
        <f t="shared" si="4"/>
        <v>59</v>
      </c>
      <c r="X15">
        <f t="shared" si="5"/>
        <v>170</v>
      </c>
      <c r="Y15">
        <f t="shared" si="6"/>
        <v>364</v>
      </c>
      <c r="Z15">
        <f t="shared" si="7"/>
        <v>526</v>
      </c>
      <c r="AA15">
        <f t="shared" si="8"/>
        <v>334</v>
      </c>
      <c r="AB15">
        <f t="shared" si="9"/>
        <v>63</v>
      </c>
      <c r="AC15">
        <f t="shared" si="10"/>
        <v>86</v>
      </c>
    </row>
    <row r="16" spans="1:29" x14ac:dyDescent="0.2">
      <c r="A16">
        <v>14313</v>
      </c>
      <c r="B16">
        <v>14346</v>
      </c>
      <c r="C16">
        <v>14360</v>
      </c>
      <c r="D16">
        <v>14491</v>
      </c>
      <c r="E16">
        <v>14469</v>
      </c>
      <c r="F16">
        <v>14516</v>
      </c>
      <c r="G16">
        <v>14591</v>
      </c>
      <c r="H16">
        <v>14560</v>
      </c>
      <c r="I16">
        <v>14781</v>
      </c>
      <c r="J16">
        <v>14794</v>
      </c>
      <c r="K16">
        <v>14817</v>
      </c>
      <c r="L16">
        <v>520</v>
      </c>
      <c r="M16">
        <v>427</v>
      </c>
      <c r="N16">
        <v>810</v>
      </c>
      <c r="O16">
        <v>457</v>
      </c>
      <c r="P16">
        <v>528</v>
      </c>
      <c r="Q16">
        <f t="shared" si="11"/>
        <v>956</v>
      </c>
      <c r="R16">
        <f t="shared" si="12"/>
        <v>963</v>
      </c>
      <c r="S16">
        <f t="shared" si="0"/>
        <v>47</v>
      </c>
      <c r="T16">
        <f t="shared" si="1"/>
        <v>156</v>
      </c>
      <c r="U16">
        <f t="shared" si="2"/>
        <v>109</v>
      </c>
      <c r="V16">
        <f t="shared" si="3"/>
        <v>122</v>
      </c>
      <c r="W16">
        <f t="shared" si="4"/>
        <v>190</v>
      </c>
      <c r="X16">
        <f t="shared" si="5"/>
        <v>226</v>
      </c>
      <c r="Y16">
        <f t="shared" si="6"/>
        <v>348</v>
      </c>
      <c r="Z16">
        <f t="shared" si="7"/>
        <v>504</v>
      </c>
      <c r="AA16">
        <f t="shared" si="8"/>
        <v>353</v>
      </c>
      <c r="AB16">
        <f t="shared" si="9"/>
        <v>71</v>
      </c>
      <c r="AC16">
        <f t="shared" si="10"/>
        <v>93</v>
      </c>
    </row>
    <row r="17" spans="1:29" x14ac:dyDescent="0.2">
      <c r="A17">
        <v>15293</v>
      </c>
      <c r="B17">
        <v>15319</v>
      </c>
      <c r="C17">
        <v>15338</v>
      </c>
      <c r="D17">
        <v>15464</v>
      </c>
      <c r="E17">
        <v>15440</v>
      </c>
      <c r="F17">
        <v>15488</v>
      </c>
      <c r="G17">
        <v>15630</v>
      </c>
      <c r="H17">
        <v>15526</v>
      </c>
      <c r="I17">
        <v>15696</v>
      </c>
      <c r="J17">
        <v>15765</v>
      </c>
      <c r="K17">
        <v>15781</v>
      </c>
      <c r="L17">
        <v>515</v>
      </c>
      <c r="M17">
        <v>424</v>
      </c>
      <c r="N17">
        <v>798</v>
      </c>
      <c r="O17">
        <v>456</v>
      </c>
      <c r="P17">
        <v>525</v>
      </c>
      <c r="Q17">
        <f t="shared" si="11"/>
        <v>972</v>
      </c>
      <c r="R17">
        <f t="shared" si="12"/>
        <v>973</v>
      </c>
      <c r="S17">
        <f t="shared" si="0"/>
        <v>45</v>
      </c>
      <c r="T17">
        <f t="shared" si="1"/>
        <v>147</v>
      </c>
      <c r="U17">
        <f t="shared" si="2"/>
        <v>102</v>
      </c>
      <c r="V17">
        <f t="shared" si="3"/>
        <v>190</v>
      </c>
      <c r="W17">
        <f t="shared" si="4"/>
        <v>66</v>
      </c>
      <c r="X17">
        <f t="shared" si="5"/>
        <v>151</v>
      </c>
      <c r="Y17">
        <f t="shared" si="6"/>
        <v>341</v>
      </c>
      <c r="Z17">
        <f t="shared" si="7"/>
        <v>488</v>
      </c>
      <c r="AA17">
        <f t="shared" si="8"/>
        <v>342</v>
      </c>
      <c r="AB17">
        <f t="shared" si="9"/>
        <v>69</v>
      </c>
      <c r="AC17">
        <f t="shared" si="10"/>
        <v>91</v>
      </c>
    </row>
    <row r="18" spans="1:29" x14ac:dyDescent="0.2">
      <c r="A18">
        <v>16260</v>
      </c>
      <c r="B18">
        <v>16290</v>
      </c>
      <c r="C18">
        <v>16318</v>
      </c>
      <c r="D18">
        <v>16436</v>
      </c>
      <c r="E18">
        <v>16413</v>
      </c>
      <c r="F18">
        <v>16460</v>
      </c>
      <c r="G18">
        <v>16571</v>
      </c>
      <c r="H18">
        <v>16500</v>
      </c>
      <c r="I18">
        <v>16700</v>
      </c>
      <c r="J18">
        <v>16739</v>
      </c>
      <c r="K18">
        <v>16764</v>
      </c>
      <c r="L18">
        <v>522</v>
      </c>
      <c r="M18">
        <v>436</v>
      </c>
      <c r="N18">
        <v>800</v>
      </c>
      <c r="O18">
        <v>451</v>
      </c>
      <c r="P18">
        <v>521</v>
      </c>
      <c r="Q18">
        <f t="shared" si="11"/>
        <v>972</v>
      </c>
      <c r="R18">
        <f t="shared" si="12"/>
        <v>971</v>
      </c>
      <c r="S18">
        <f t="shared" si="0"/>
        <v>58</v>
      </c>
      <c r="T18">
        <f t="shared" si="1"/>
        <v>153</v>
      </c>
      <c r="U18">
        <f t="shared" si="2"/>
        <v>95</v>
      </c>
      <c r="V18">
        <f t="shared" si="3"/>
        <v>158</v>
      </c>
      <c r="W18">
        <f t="shared" si="4"/>
        <v>129</v>
      </c>
      <c r="X18">
        <f t="shared" si="5"/>
        <v>193</v>
      </c>
      <c r="Y18">
        <f t="shared" si="6"/>
        <v>351</v>
      </c>
      <c r="Z18">
        <f t="shared" si="7"/>
        <v>504</v>
      </c>
      <c r="AA18">
        <f t="shared" si="8"/>
        <v>349</v>
      </c>
      <c r="AB18">
        <f t="shared" si="9"/>
        <v>70</v>
      </c>
      <c r="AC18">
        <f t="shared" si="10"/>
        <v>86</v>
      </c>
    </row>
    <row r="19" spans="1:29" x14ac:dyDescent="0.2">
      <c r="A19">
        <v>17196</v>
      </c>
      <c r="B19">
        <v>17214</v>
      </c>
      <c r="C19">
        <v>17219</v>
      </c>
      <c r="D19">
        <v>17382</v>
      </c>
      <c r="E19">
        <v>17360</v>
      </c>
      <c r="F19">
        <v>17407</v>
      </c>
      <c r="G19">
        <v>17510</v>
      </c>
      <c r="H19">
        <v>17447</v>
      </c>
      <c r="I19">
        <v>17648</v>
      </c>
      <c r="J19">
        <v>17685</v>
      </c>
      <c r="K19">
        <v>17724</v>
      </c>
      <c r="L19">
        <v>517</v>
      </c>
      <c r="M19">
        <v>433</v>
      </c>
      <c r="N19">
        <v>794</v>
      </c>
      <c r="O19">
        <v>463</v>
      </c>
      <c r="P19">
        <v>532</v>
      </c>
      <c r="Q19">
        <f t="shared" si="11"/>
        <v>947</v>
      </c>
      <c r="R19">
        <f t="shared" si="12"/>
        <v>924</v>
      </c>
      <c r="S19">
        <f t="shared" si="0"/>
        <v>23</v>
      </c>
      <c r="T19">
        <f t="shared" si="1"/>
        <v>164</v>
      </c>
      <c r="U19">
        <f t="shared" si="2"/>
        <v>141</v>
      </c>
      <c r="V19">
        <f t="shared" si="3"/>
        <v>150</v>
      </c>
      <c r="W19">
        <f t="shared" si="4"/>
        <v>138</v>
      </c>
      <c r="X19">
        <f t="shared" si="5"/>
        <v>214</v>
      </c>
      <c r="Y19">
        <f t="shared" si="6"/>
        <v>364</v>
      </c>
      <c r="Z19">
        <f t="shared" si="7"/>
        <v>528</v>
      </c>
      <c r="AA19">
        <f t="shared" si="8"/>
        <v>331</v>
      </c>
      <c r="AB19">
        <f t="shared" si="9"/>
        <v>69</v>
      </c>
      <c r="AC19">
        <f t="shared" si="10"/>
        <v>84</v>
      </c>
    </row>
    <row r="20" spans="1:29" x14ac:dyDescent="0.2">
      <c r="A20">
        <v>18031</v>
      </c>
      <c r="B20">
        <v>18044</v>
      </c>
      <c r="C20">
        <v>18057</v>
      </c>
      <c r="D20">
        <v>18328</v>
      </c>
      <c r="E20">
        <v>18306</v>
      </c>
      <c r="F20">
        <v>18354</v>
      </c>
      <c r="G20">
        <v>18486</v>
      </c>
      <c r="H20">
        <v>18390</v>
      </c>
      <c r="I20">
        <v>18620</v>
      </c>
      <c r="J20">
        <v>18635</v>
      </c>
      <c r="K20">
        <v>18648</v>
      </c>
      <c r="L20">
        <v>519</v>
      </c>
      <c r="M20">
        <v>422</v>
      </c>
      <c r="N20">
        <v>803</v>
      </c>
      <c r="O20">
        <v>448</v>
      </c>
      <c r="P20">
        <v>513</v>
      </c>
      <c r="Q20">
        <f t="shared" si="11"/>
        <v>947</v>
      </c>
      <c r="R20">
        <f t="shared" si="12"/>
        <v>830</v>
      </c>
      <c r="S20">
        <f t="shared" si="0"/>
        <v>26</v>
      </c>
      <c r="T20">
        <f t="shared" si="1"/>
        <v>275</v>
      </c>
      <c r="U20">
        <f t="shared" si="2"/>
        <v>249</v>
      </c>
      <c r="V20">
        <f t="shared" si="3"/>
        <v>180</v>
      </c>
      <c r="W20">
        <f t="shared" si="4"/>
        <v>134</v>
      </c>
      <c r="X20">
        <f t="shared" si="5"/>
        <v>162</v>
      </c>
      <c r="Y20">
        <f t="shared" si="6"/>
        <v>342</v>
      </c>
      <c r="Z20">
        <f t="shared" si="7"/>
        <v>617</v>
      </c>
      <c r="AA20">
        <f t="shared" si="8"/>
        <v>355</v>
      </c>
      <c r="AB20">
        <f t="shared" si="9"/>
        <v>65</v>
      </c>
      <c r="AC20">
        <f t="shared" si="10"/>
        <v>97</v>
      </c>
    </row>
    <row r="21" spans="1:29" x14ac:dyDescent="0.2">
      <c r="A21">
        <v>19053</v>
      </c>
      <c r="B21">
        <v>19083</v>
      </c>
      <c r="C21">
        <v>19116</v>
      </c>
      <c r="D21">
        <v>19230</v>
      </c>
      <c r="E21">
        <v>19208</v>
      </c>
      <c r="F21">
        <v>19255</v>
      </c>
      <c r="G21">
        <v>19398</v>
      </c>
      <c r="H21">
        <v>19300</v>
      </c>
      <c r="I21">
        <v>19463</v>
      </c>
      <c r="J21">
        <v>19530</v>
      </c>
      <c r="K21">
        <v>19563</v>
      </c>
      <c r="L21">
        <v>521</v>
      </c>
      <c r="M21">
        <v>441</v>
      </c>
      <c r="N21">
        <v>814</v>
      </c>
      <c r="O21">
        <v>457</v>
      </c>
      <c r="P21">
        <v>529</v>
      </c>
      <c r="Q21">
        <f t="shared" si="11"/>
        <v>901</v>
      </c>
      <c r="R21">
        <f t="shared" si="12"/>
        <v>1039</v>
      </c>
      <c r="S21">
        <f t="shared" si="0"/>
        <v>63</v>
      </c>
      <c r="T21">
        <f t="shared" si="1"/>
        <v>155</v>
      </c>
      <c r="U21">
        <f t="shared" si="2"/>
        <v>92</v>
      </c>
      <c r="V21">
        <f t="shared" si="3"/>
        <v>190</v>
      </c>
      <c r="W21">
        <f t="shared" si="4"/>
        <v>65</v>
      </c>
      <c r="X21">
        <f t="shared" si="5"/>
        <v>165</v>
      </c>
      <c r="Y21">
        <f t="shared" si="6"/>
        <v>355</v>
      </c>
      <c r="Z21">
        <f t="shared" si="7"/>
        <v>510</v>
      </c>
      <c r="AA21">
        <f t="shared" si="8"/>
        <v>357</v>
      </c>
      <c r="AB21">
        <f t="shared" si="9"/>
        <v>72</v>
      </c>
      <c r="AC21">
        <f t="shared" si="10"/>
        <v>80</v>
      </c>
    </row>
    <row r="22" spans="1:29" x14ac:dyDescent="0.2">
      <c r="A22">
        <v>19939</v>
      </c>
      <c r="B22">
        <v>19972</v>
      </c>
      <c r="C22">
        <v>19990</v>
      </c>
      <c r="D22">
        <v>20115</v>
      </c>
      <c r="E22">
        <v>20093</v>
      </c>
      <c r="F22">
        <v>20140</v>
      </c>
      <c r="G22">
        <v>20226</v>
      </c>
      <c r="H22">
        <v>20181</v>
      </c>
      <c r="I22">
        <v>20354</v>
      </c>
      <c r="J22">
        <v>20412</v>
      </c>
      <c r="K22">
        <v>20449</v>
      </c>
      <c r="L22">
        <v>515</v>
      </c>
      <c r="M22">
        <v>425</v>
      </c>
      <c r="N22">
        <v>809</v>
      </c>
      <c r="O22">
        <v>454</v>
      </c>
      <c r="P22">
        <v>525</v>
      </c>
      <c r="Q22">
        <f t="shared" si="11"/>
        <v>885</v>
      </c>
      <c r="R22">
        <f t="shared" si="12"/>
        <v>889</v>
      </c>
      <c r="S22">
        <f t="shared" si="0"/>
        <v>51</v>
      </c>
      <c r="T22">
        <f t="shared" si="1"/>
        <v>154</v>
      </c>
      <c r="U22">
        <f t="shared" si="2"/>
        <v>103</v>
      </c>
      <c r="V22">
        <f t="shared" si="3"/>
        <v>133</v>
      </c>
      <c r="W22">
        <f t="shared" si="4"/>
        <v>128</v>
      </c>
      <c r="X22">
        <f t="shared" si="5"/>
        <v>223</v>
      </c>
      <c r="Y22">
        <f t="shared" si="6"/>
        <v>356</v>
      </c>
      <c r="Z22">
        <f t="shared" si="7"/>
        <v>510</v>
      </c>
      <c r="AA22">
        <f t="shared" si="8"/>
        <v>355</v>
      </c>
      <c r="AB22">
        <f t="shared" si="9"/>
        <v>71</v>
      </c>
      <c r="AC22">
        <f t="shared" si="10"/>
        <v>90</v>
      </c>
    </row>
    <row r="23" spans="1:29" x14ac:dyDescent="0.2">
      <c r="A23">
        <v>20700</v>
      </c>
      <c r="B23">
        <v>20736</v>
      </c>
      <c r="C23">
        <v>20755</v>
      </c>
      <c r="D23">
        <v>21029</v>
      </c>
      <c r="E23">
        <v>21006</v>
      </c>
      <c r="F23">
        <v>21053</v>
      </c>
      <c r="G23">
        <v>21131</v>
      </c>
      <c r="H23">
        <v>21100</v>
      </c>
      <c r="I23">
        <v>21301</v>
      </c>
      <c r="J23">
        <v>21327</v>
      </c>
      <c r="K23">
        <v>21368</v>
      </c>
      <c r="L23">
        <v>524</v>
      </c>
      <c r="M23">
        <v>431</v>
      </c>
      <c r="N23">
        <v>799</v>
      </c>
      <c r="O23">
        <v>460</v>
      </c>
      <c r="P23">
        <v>530</v>
      </c>
      <c r="Q23">
        <f t="shared" si="11"/>
        <v>913</v>
      </c>
      <c r="R23">
        <f t="shared" si="12"/>
        <v>764</v>
      </c>
      <c r="S23">
        <f t="shared" si="0"/>
        <v>55</v>
      </c>
      <c r="T23">
        <f t="shared" si="1"/>
        <v>306</v>
      </c>
      <c r="U23">
        <f t="shared" si="2"/>
        <v>251</v>
      </c>
      <c r="V23">
        <f t="shared" si="3"/>
        <v>125</v>
      </c>
      <c r="W23">
        <f t="shared" si="4"/>
        <v>170</v>
      </c>
      <c r="X23">
        <f t="shared" si="5"/>
        <v>237</v>
      </c>
      <c r="Y23">
        <f t="shared" si="6"/>
        <v>362</v>
      </c>
      <c r="Z23">
        <f t="shared" si="7"/>
        <v>668</v>
      </c>
      <c r="AA23">
        <f t="shared" si="8"/>
        <v>339</v>
      </c>
      <c r="AB23">
        <f t="shared" si="9"/>
        <v>70</v>
      </c>
      <c r="AC23">
        <f t="shared" si="10"/>
        <v>93</v>
      </c>
    </row>
    <row r="24" spans="1:29" x14ac:dyDescent="0.2">
      <c r="A24">
        <v>21785</v>
      </c>
      <c r="B24">
        <v>21816</v>
      </c>
      <c r="C24">
        <v>21842</v>
      </c>
      <c r="D24">
        <v>21959</v>
      </c>
      <c r="E24">
        <v>21937</v>
      </c>
      <c r="F24">
        <v>21984</v>
      </c>
      <c r="G24">
        <v>22068</v>
      </c>
      <c r="H24">
        <v>22022</v>
      </c>
      <c r="I24">
        <v>22249</v>
      </c>
      <c r="J24">
        <v>22257</v>
      </c>
      <c r="K24">
        <v>22290</v>
      </c>
      <c r="L24">
        <v>532</v>
      </c>
      <c r="M24">
        <v>436</v>
      </c>
      <c r="N24">
        <v>810</v>
      </c>
      <c r="O24">
        <v>468</v>
      </c>
      <c r="P24">
        <v>531</v>
      </c>
      <c r="Q24">
        <f t="shared" si="11"/>
        <v>931</v>
      </c>
      <c r="R24">
        <f t="shared" si="12"/>
        <v>1080</v>
      </c>
      <c r="S24">
        <f t="shared" si="0"/>
        <v>57</v>
      </c>
      <c r="T24">
        <f t="shared" si="1"/>
        <v>152</v>
      </c>
      <c r="U24">
        <f t="shared" si="2"/>
        <v>95</v>
      </c>
      <c r="V24">
        <f t="shared" si="3"/>
        <v>131</v>
      </c>
      <c r="W24">
        <f t="shared" si="4"/>
        <v>181</v>
      </c>
      <c r="X24">
        <f t="shared" si="5"/>
        <v>222</v>
      </c>
      <c r="Y24">
        <f t="shared" si="6"/>
        <v>353</v>
      </c>
      <c r="Z24">
        <f t="shared" si="7"/>
        <v>505</v>
      </c>
      <c r="AA24">
        <f t="shared" si="8"/>
        <v>342</v>
      </c>
      <c r="AB24">
        <f t="shared" si="9"/>
        <v>63</v>
      </c>
      <c r="AC24">
        <f t="shared" si="10"/>
        <v>96</v>
      </c>
    </row>
    <row r="25" spans="1:29" x14ac:dyDescent="0.2">
      <c r="A25">
        <v>22758</v>
      </c>
      <c r="B25">
        <v>22791</v>
      </c>
      <c r="C25">
        <v>22846</v>
      </c>
      <c r="D25">
        <v>22941</v>
      </c>
      <c r="E25">
        <v>22918</v>
      </c>
      <c r="F25">
        <v>22966</v>
      </c>
      <c r="G25">
        <v>23108</v>
      </c>
      <c r="H25">
        <v>23012</v>
      </c>
      <c r="I25">
        <v>23230</v>
      </c>
      <c r="J25">
        <v>23242</v>
      </c>
      <c r="K25">
        <v>23270</v>
      </c>
      <c r="L25">
        <v>511</v>
      </c>
      <c r="M25">
        <v>419</v>
      </c>
      <c r="N25">
        <v>798</v>
      </c>
      <c r="O25">
        <v>452</v>
      </c>
      <c r="P25">
        <v>524</v>
      </c>
      <c r="Q25">
        <f t="shared" si="11"/>
        <v>982</v>
      </c>
      <c r="R25">
        <f t="shared" si="12"/>
        <v>975</v>
      </c>
      <c r="S25">
        <f t="shared" si="0"/>
        <v>88</v>
      </c>
      <c r="T25">
        <f t="shared" si="1"/>
        <v>160</v>
      </c>
      <c r="U25">
        <f t="shared" si="2"/>
        <v>72</v>
      </c>
      <c r="V25">
        <f t="shared" si="3"/>
        <v>190</v>
      </c>
      <c r="W25">
        <f t="shared" si="4"/>
        <v>122</v>
      </c>
      <c r="X25">
        <f t="shared" si="5"/>
        <v>162</v>
      </c>
      <c r="Y25">
        <f t="shared" si="6"/>
        <v>352</v>
      </c>
      <c r="Z25">
        <f t="shared" si="7"/>
        <v>512</v>
      </c>
      <c r="AA25">
        <f t="shared" si="8"/>
        <v>346</v>
      </c>
      <c r="AB25">
        <f t="shared" si="9"/>
        <v>72</v>
      </c>
      <c r="AC25">
        <f t="shared" si="10"/>
        <v>92</v>
      </c>
    </row>
    <row r="26" spans="1:29" x14ac:dyDescent="0.2">
      <c r="A26">
        <v>23736</v>
      </c>
      <c r="B26">
        <v>23769</v>
      </c>
      <c r="C26">
        <v>23803</v>
      </c>
      <c r="D26">
        <v>23917</v>
      </c>
      <c r="E26">
        <v>23894</v>
      </c>
      <c r="F26">
        <v>23941</v>
      </c>
      <c r="G26">
        <v>24013</v>
      </c>
      <c r="H26">
        <v>23978</v>
      </c>
      <c r="I26">
        <v>24200</v>
      </c>
      <c r="J26">
        <v>24221</v>
      </c>
      <c r="K26">
        <v>24243</v>
      </c>
      <c r="L26">
        <v>522</v>
      </c>
      <c r="M26">
        <v>427</v>
      </c>
      <c r="N26">
        <v>799</v>
      </c>
      <c r="O26">
        <v>456</v>
      </c>
      <c r="P26">
        <v>520</v>
      </c>
      <c r="Q26">
        <f t="shared" si="11"/>
        <v>975</v>
      </c>
      <c r="R26">
        <f t="shared" si="12"/>
        <v>978</v>
      </c>
      <c r="S26">
        <f t="shared" si="0"/>
        <v>67</v>
      </c>
      <c r="T26">
        <f t="shared" si="1"/>
        <v>158</v>
      </c>
      <c r="U26">
        <f t="shared" si="2"/>
        <v>91</v>
      </c>
      <c r="V26">
        <f t="shared" si="3"/>
        <v>119</v>
      </c>
      <c r="W26">
        <f t="shared" si="4"/>
        <v>187</v>
      </c>
      <c r="X26">
        <f t="shared" si="5"/>
        <v>230</v>
      </c>
      <c r="Y26">
        <f t="shared" si="6"/>
        <v>349</v>
      </c>
      <c r="Z26">
        <f t="shared" si="7"/>
        <v>507</v>
      </c>
      <c r="AA26">
        <f t="shared" si="8"/>
        <v>343</v>
      </c>
      <c r="AB26">
        <f t="shared" si="9"/>
        <v>64</v>
      </c>
      <c r="AC26">
        <f t="shared" si="10"/>
        <v>95</v>
      </c>
    </row>
    <row r="27" spans="1:29" x14ac:dyDescent="0.2">
      <c r="A27">
        <v>24701</v>
      </c>
      <c r="B27">
        <v>24728</v>
      </c>
      <c r="C27">
        <v>24753</v>
      </c>
      <c r="D27">
        <v>24874</v>
      </c>
      <c r="E27">
        <v>24852</v>
      </c>
      <c r="F27">
        <v>24899</v>
      </c>
      <c r="G27">
        <v>24961</v>
      </c>
      <c r="H27">
        <v>24941</v>
      </c>
      <c r="I27">
        <v>25171</v>
      </c>
      <c r="J27">
        <v>25176</v>
      </c>
      <c r="K27">
        <v>25205</v>
      </c>
      <c r="L27">
        <v>526</v>
      </c>
      <c r="M27">
        <v>434</v>
      </c>
      <c r="N27">
        <v>803</v>
      </c>
      <c r="O27">
        <v>458</v>
      </c>
      <c r="P27">
        <v>527</v>
      </c>
      <c r="Q27">
        <f t="shared" si="11"/>
        <v>958</v>
      </c>
      <c r="R27">
        <f t="shared" si="12"/>
        <v>959</v>
      </c>
      <c r="S27">
        <f t="shared" si="0"/>
        <v>52</v>
      </c>
      <c r="T27">
        <f t="shared" si="1"/>
        <v>151</v>
      </c>
      <c r="U27">
        <f t="shared" si="2"/>
        <v>99</v>
      </c>
      <c r="V27">
        <f t="shared" si="3"/>
        <v>109</v>
      </c>
      <c r="W27">
        <f t="shared" si="4"/>
        <v>210</v>
      </c>
      <c r="X27">
        <f t="shared" si="5"/>
        <v>244</v>
      </c>
      <c r="Y27">
        <f t="shared" si="6"/>
        <v>353</v>
      </c>
      <c r="Z27">
        <f t="shared" si="7"/>
        <v>504</v>
      </c>
      <c r="AA27">
        <f t="shared" si="8"/>
        <v>345</v>
      </c>
      <c r="AB27">
        <f t="shared" si="9"/>
        <v>69</v>
      </c>
      <c r="AC27">
        <f t="shared" si="10"/>
        <v>92</v>
      </c>
    </row>
    <row r="28" spans="1:29" x14ac:dyDescent="0.2">
      <c r="A28">
        <v>25632</v>
      </c>
      <c r="B28">
        <v>25661</v>
      </c>
      <c r="C28">
        <v>25691</v>
      </c>
      <c r="D28">
        <v>25815</v>
      </c>
      <c r="E28">
        <v>25791</v>
      </c>
      <c r="F28">
        <v>25839</v>
      </c>
      <c r="G28">
        <v>25988</v>
      </c>
      <c r="H28">
        <v>25870</v>
      </c>
      <c r="I28">
        <v>26049</v>
      </c>
      <c r="J28">
        <v>26113</v>
      </c>
      <c r="K28">
        <v>26148</v>
      </c>
      <c r="L28">
        <v>519</v>
      </c>
      <c r="M28">
        <v>431</v>
      </c>
      <c r="N28">
        <v>795</v>
      </c>
      <c r="O28">
        <v>463</v>
      </c>
      <c r="P28">
        <v>528</v>
      </c>
      <c r="Q28">
        <f t="shared" si="11"/>
        <v>940</v>
      </c>
      <c r="R28">
        <f t="shared" si="12"/>
        <v>933</v>
      </c>
      <c r="S28">
        <f t="shared" si="0"/>
        <v>59</v>
      </c>
      <c r="T28">
        <f t="shared" si="1"/>
        <v>159</v>
      </c>
      <c r="U28">
        <f t="shared" si="2"/>
        <v>100</v>
      </c>
      <c r="V28">
        <f t="shared" si="3"/>
        <v>197</v>
      </c>
      <c r="W28">
        <f t="shared" si="4"/>
        <v>61</v>
      </c>
      <c r="X28">
        <f t="shared" si="5"/>
        <v>160</v>
      </c>
      <c r="Y28">
        <f t="shared" si="6"/>
        <v>357</v>
      </c>
      <c r="Z28">
        <f t="shared" si="7"/>
        <v>516</v>
      </c>
      <c r="AA28">
        <f t="shared" si="8"/>
        <v>332</v>
      </c>
      <c r="AB28">
        <f t="shared" si="9"/>
        <v>65</v>
      </c>
      <c r="AC28">
        <f t="shared" si="10"/>
        <v>88</v>
      </c>
    </row>
    <row r="29" spans="1:29" x14ac:dyDescent="0.2">
      <c r="A29">
        <v>26608</v>
      </c>
      <c r="B29">
        <v>26618</v>
      </c>
      <c r="C29">
        <v>26640</v>
      </c>
      <c r="D29">
        <v>26767</v>
      </c>
      <c r="E29">
        <v>26744</v>
      </c>
      <c r="F29">
        <v>26792</v>
      </c>
      <c r="G29">
        <v>26855</v>
      </c>
      <c r="H29">
        <v>26837</v>
      </c>
      <c r="I29">
        <v>26988</v>
      </c>
      <c r="J29">
        <v>27075</v>
      </c>
      <c r="K29">
        <v>27091</v>
      </c>
      <c r="L29">
        <v>528</v>
      </c>
      <c r="M29">
        <v>428</v>
      </c>
      <c r="N29">
        <v>809</v>
      </c>
      <c r="O29">
        <v>455</v>
      </c>
      <c r="P29">
        <v>520</v>
      </c>
      <c r="Q29">
        <f t="shared" si="11"/>
        <v>953</v>
      </c>
      <c r="R29">
        <f t="shared" si="12"/>
        <v>957</v>
      </c>
      <c r="S29">
        <f t="shared" si="0"/>
        <v>32</v>
      </c>
      <c r="T29">
        <f t="shared" si="1"/>
        <v>136</v>
      </c>
      <c r="U29">
        <f t="shared" si="2"/>
        <v>104</v>
      </c>
      <c r="V29">
        <f t="shared" si="3"/>
        <v>111</v>
      </c>
      <c r="W29">
        <f t="shared" si="4"/>
        <v>133</v>
      </c>
      <c r="X29">
        <f t="shared" si="5"/>
        <v>236</v>
      </c>
      <c r="Y29">
        <f t="shared" si="6"/>
        <v>347</v>
      </c>
      <c r="Z29">
        <f t="shared" si="7"/>
        <v>483</v>
      </c>
      <c r="AA29">
        <f t="shared" si="8"/>
        <v>354</v>
      </c>
      <c r="AB29">
        <f t="shared" si="9"/>
        <v>65</v>
      </c>
      <c r="AC29">
        <f t="shared" si="10"/>
        <v>100</v>
      </c>
    </row>
    <row r="30" spans="1:29" x14ac:dyDescent="0.2">
      <c r="A30">
        <v>27388</v>
      </c>
      <c r="B30">
        <v>27392</v>
      </c>
      <c r="C30">
        <v>27444</v>
      </c>
      <c r="D30">
        <v>27730</v>
      </c>
      <c r="E30">
        <v>27708</v>
      </c>
      <c r="F30">
        <v>27755</v>
      </c>
      <c r="G30">
        <v>27833</v>
      </c>
      <c r="H30">
        <v>27795</v>
      </c>
      <c r="I30">
        <v>28018</v>
      </c>
      <c r="J30">
        <v>28032</v>
      </c>
      <c r="K30">
        <v>28056</v>
      </c>
      <c r="L30">
        <v>512</v>
      </c>
      <c r="M30">
        <v>430</v>
      </c>
      <c r="N30">
        <v>807</v>
      </c>
      <c r="O30">
        <v>453</v>
      </c>
      <c r="P30">
        <v>517</v>
      </c>
      <c r="Q30">
        <f t="shared" si="11"/>
        <v>963</v>
      </c>
      <c r="R30">
        <f t="shared" si="12"/>
        <v>774</v>
      </c>
      <c r="S30">
        <f t="shared" si="0"/>
        <v>56</v>
      </c>
      <c r="T30">
        <f t="shared" si="1"/>
        <v>320</v>
      </c>
      <c r="U30">
        <f t="shared" si="2"/>
        <v>264</v>
      </c>
      <c r="V30">
        <f t="shared" si="3"/>
        <v>125</v>
      </c>
      <c r="W30">
        <f t="shared" si="4"/>
        <v>185</v>
      </c>
      <c r="X30">
        <f t="shared" si="5"/>
        <v>223</v>
      </c>
      <c r="Y30">
        <f t="shared" si="6"/>
        <v>348</v>
      </c>
      <c r="Z30">
        <f t="shared" si="7"/>
        <v>668</v>
      </c>
      <c r="AA30">
        <f t="shared" si="8"/>
        <v>354</v>
      </c>
      <c r="AB30">
        <f t="shared" si="9"/>
        <v>64</v>
      </c>
      <c r="AC30">
        <f t="shared" si="10"/>
        <v>82</v>
      </c>
    </row>
    <row r="31" spans="1:29" x14ac:dyDescent="0.2">
      <c r="A31">
        <v>28516</v>
      </c>
      <c r="B31">
        <v>28532</v>
      </c>
      <c r="C31">
        <v>28558</v>
      </c>
      <c r="D31">
        <v>28676</v>
      </c>
      <c r="E31">
        <v>28653</v>
      </c>
      <c r="F31">
        <v>28700</v>
      </c>
      <c r="G31">
        <v>28773</v>
      </c>
      <c r="H31">
        <v>28739</v>
      </c>
      <c r="I31">
        <v>28958</v>
      </c>
      <c r="J31">
        <v>28979</v>
      </c>
      <c r="K31">
        <v>29018</v>
      </c>
      <c r="L31">
        <v>524</v>
      </c>
      <c r="M31">
        <v>435</v>
      </c>
      <c r="N31">
        <v>807</v>
      </c>
      <c r="O31">
        <v>456</v>
      </c>
      <c r="P31">
        <v>525</v>
      </c>
      <c r="Q31">
        <f t="shared" si="11"/>
        <v>945</v>
      </c>
      <c r="R31">
        <f t="shared" si="12"/>
        <v>1140</v>
      </c>
      <c r="S31">
        <f t="shared" si="0"/>
        <v>42</v>
      </c>
      <c r="T31">
        <f t="shared" si="1"/>
        <v>137</v>
      </c>
      <c r="U31">
        <f t="shared" si="2"/>
        <v>95</v>
      </c>
      <c r="V31">
        <f t="shared" si="3"/>
        <v>120</v>
      </c>
      <c r="W31">
        <f t="shared" si="4"/>
        <v>185</v>
      </c>
      <c r="X31">
        <f t="shared" si="5"/>
        <v>245</v>
      </c>
      <c r="Y31">
        <f t="shared" si="6"/>
        <v>365</v>
      </c>
      <c r="Z31">
        <f t="shared" si="7"/>
        <v>502</v>
      </c>
      <c r="AA31">
        <f t="shared" si="8"/>
        <v>351</v>
      </c>
      <c r="AB31">
        <f t="shared" si="9"/>
        <v>69</v>
      </c>
      <c r="AC31">
        <f t="shared" si="10"/>
        <v>89</v>
      </c>
    </row>
    <row r="32" spans="1:29" x14ac:dyDescent="0.2">
      <c r="A32">
        <v>29412</v>
      </c>
      <c r="B32">
        <v>29446</v>
      </c>
      <c r="C32">
        <v>29463</v>
      </c>
      <c r="D32">
        <v>29592</v>
      </c>
      <c r="E32">
        <v>29570</v>
      </c>
      <c r="F32">
        <v>29617</v>
      </c>
      <c r="G32">
        <v>29755</v>
      </c>
      <c r="H32">
        <v>29657</v>
      </c>
      <c r="I32">
        <v>29880</v>
      </c>
      <c r="J32">
        <v>29892</v>
      </c>
      <c r="K32">
        <v>29956</v>
      </c>
      <c r="L32">
        <v>526</v>
      </c>
      <c r="M32">
        <v>438</v>
      </c>
      <c r="N32">
        <v>816</v>
      </c>
      <c r="O32">
        <v>467</v>
      </c>
      <c r="P32">
        <v>528</v>
      </c>
      <c r="Q32">
        <f t="shared" si="11"/>
        <v>917</v>
      </c>
      <c r="R32">
        <f t="shared" si="12"/>
        <v>914</v>
      </c>
      <c r="S32">
        <f t="shared" si="0"/>
        <v>51</v>
      </c>
      <c r="T32">
        <f t="shared" si="1"/>
        <v>158</v>
      </c>
      <c r="U32">
        <f t="shared" si="2"/>
        <v>107</v>
      </c>
      <c r="V32">
        <f t="shared" si="3"/>
        <v>185</v>
      </c>
      <c r="W32">
        <f t="shared" si="4"/>
        <v>125</v>
      </c>
      <c r="X32">
        <f t="shared" si="5"/>
        <v>201</v>
      </c>
      <c r="Y32">
        <f t="shared" si="6"/>
        <v>386</v>
      </c>
      <c r="Z32">
        <f t="shared" si="7"/>
        <v>544</v>
      </c>
      <c r="AA32">
        <f t="shared" si="8"/>
        <v>349</v>
      </c>
      <c r="AB32">
        <f t="shared" si="9"/>
        <v>61</v>
      </c>
      <c r="AC32">
        <f t="shared" si="10"/>
        <v>88</v>
      </c>
    </row>
    <row r="33" spans="1:29" x14ac:dyDescent="0.2">
      <c r="A33">
        <v>30380</v>
      </c>
      <c r="B33">
        <v>30417</v>
      </c>
      <c r="C33">
        <v>30428</v>
      </c>
      <c r="D33">
        <v>30558</v>
      </c>
      <c r="E33">
        <v>30536</v>
      </c>
      <c r="F33">
        <v>30583</v>
      </c>
      <c r="G33">
        <v>30654</v>
      </c>
      <c r="H33">
        <v>30628</v>
      </c>
      <c r="I33">
        <v>30841</v>
      </c>
      <c r="J33">
        <v>30860</v>
      </c>
      <c r="K33">
        <v>30885</v>
      </c>
      <c r="L33">
        <v>518</v>
      </c>
      <c r="M33">
        <v>424</v>
      </c>
      <c r="N33">
        <v>802</v>
      </c>
      <c r="O33">
        <v>454</v>
      </c>
      <c r="P33">
        <v>526</v>
      </c>
      <c r="Q33">
        <f t="shared" si="11"/>
        <v>966</v>
      </c>
      <c r="R33">
        <f t="shared" si="12"/>
        <v>971</v>
      </c>
      <c r="S33">
        <f t="shared" si="0"/>
        <v>48</v>
      </c>
      <c r="T33">
        <f t="shared" si="1"/>
        <v>156</v>
      </c>
      <c r="U33">
        <f t="shared" si="2"/>
        <v>108</v>
      </c>
      <c r="V33">
        <f t="shared" si="3"/>
        <v>118</v>
      </c>
      <c r="W33">
        <f t="shared" si="4"/>
        <v>187</v>
      </c>
      <c r="X33">
        <f t="shared" si="5"/>
        <v>231</v>
      </c>
      <c r="Y33">
        <f t="shared" si="6"/>
        <v>349</v>
      </c>
      <c r="Z33">
        <f t="shared" si="7"/>
        <v>505</v>
      </c>
      <c r="AA33">
        <f t="shared" si="8"/>
        <v>348</v>
      </c>
      <c r="AB33">
        <f t="shared" si="9"/>
        <v>72</v>
      </c>
      <c r="AC33">
        <f t="shared" si="10"/>
        <v>94</v>
      </c>
    </row>
    <row r="34" spans="1:29" x14ac:dyDescent="0.2">
      <c r="A34">
        <v>32212</v>
      </c>
      <c r="B34">
        <v>32221</v>
      </c>
      <c r="C34">
        <v>32241</v>
      </c>
      <c r="D34">
        <v>32384</v>
      </c>
      <c r="E34">
        <v>32420</v>
      </c>
      <c r="F34">
        <v>32459</v>
      </c>
      <c r="G34">
        <v>32494</v>
      </c>
      <c r="H34">
        <v>32528</v>
      </c>
      <c r="I34">
        <v>32548</v>
      </c>
      <c r="J34">
        <v>32571</v>
      </c>
      <c r="K34">
        <v>32606</v>
      </c>
      <c r="L34">
        <v>519</v>
      </c>
      <c r="M34">
        <v>194</v>
      </c>
      <c r="N34">
        <v>1022</v>
      </c>
      <c r="O34">
        <v>844</v>
      </c>
      <c r="P34">
        <v>547</v>
      </c>
      <c r="Q34">
        <f t="shared" si="11"/>
        <v>1876</v>
      </c>
      <c r="R34">
        <f t="shared" si="12"/>
        <v>1804</v>
      </c>
      <c r="S34">
        <f t="shared" si="0"/>
        <v>29</v>
      </c>
      <c r="T34">
        <f t="shared" si="1"/>
        <v>208</v>
      </c>
      <c r="U34">
        <f t="shared" si="2"/>
        <v>179</v>
      </c>
      <c r="V34">
        <f t="shared" si="3"/>
        <v>74</v>
      </c>
      <c r="W34">
        <f t="shared" si="4"/>
        <v>54</v>
      </c>
      <c r="X34">
        <f t="shared" si="5"/>
        <v>112</v>
      </c>
      <c r="Y34">
        <f t="shared" si="6"/>
        <v>186</v>
      </c>
      <c r="Z34">
        <f t="shared" si="7"/>
        <v>394</v>
      </c>
      <c r="AA34">
        <f t="shared" si="8"/>
        <v>178</v>
      </c>
      <c r="AB34">
        <f t="shared" si="9"/>
        <v>-297</v>
      </c>
      <c r="AC34">
        <f t="shared" si="10"/>
        <v>325</v>
      </c>
    </row>
    <row r="35" spans="1:29" x14ac:dyDescent="0.2">
      <c r="A35">
        <v>32969</v>
      </c>
      <c r="B35">
        <v>33033</v>
      </c>
      <c r="C35">
        <v>33086</v>
      </c>
      <c r="D35">
        <v>33273</v>
      </c>
      <c r="E35">
        <v>33251</v>
      </c>
      <c r="F35">
        <v>33298</v>
      </c>
      <c r="G35">
        <v>33346</v>
      </c>
      <c r="H35">
        <v>33499</v>
      </c>
      <c r="I35">
        <v>33578</v>
      </c>
      <c r="J35">
        <v>33586</v>
      </c>
      <c r="K35">
        <v>33596</v>
      </c>
      <c r="L35">
        <v>473</v>
      </c>
      <c r="M35">
        <v>717</v>
      </c>
      <c r="N35">
        <v>1022</v>
      </c>
      <c r="O35">
        <v>526</v>
      </c>
      <c r="P35">
        <v>541</v>
      </c>
      <c r="Q35">
        <f t="shared" si="11"/>
        <v>839</v>
      </c>
      <c r="R35">
        <f t="shared" si="12"/>
        <v>812</v>
      </c>
      <c r="S35">
        <f t="shared" si="0"/>
        <v>117</v>
      </c>
      <c r="T35">
        <f t="shared" si="1"/>
        <v>282</v>
      </c>
      <c r="U35">
        <f t="shared" si="2"/>
        <v>165</v>
      </c>
      <c r="V35">
        <f t="shared" si="3"/>
        <v>95</v>
      </c>
      <c r="W35">
        <f t="shared" si="4"/>
        <v>232</v>
      </c>
      <c r="X35">
        <f t="shared" si="5"/>
        <v>250</v>
      </c>
      <c r="Y35">
        <f t="shared" si="6"/>
        <v>345</v>
      </c>
      <c r="Z35">
        <f t="shared" si="7"/>
        <v>627</v>
      </c>
      <c r="AA35">
        <f t="shared" si="8"/>
        <v>496</v>
      </c>
      <c r="AB35">
        <f t="shared" si="9"/>
        <v>15</v>
      </c>
      <c r="AC35">
        <f t="shared" si="10"/>
        <v>-244</v>
      </c>
    </row>
    <row r="41" spans="1:29" x14ac:dyDescent="0.2">
      <c r="W41" s="3"/>
    </row>
    <row r="42" spans="1:29" x14ac:dyDescent="0.2">
      <c r="W42" s="3"/>
    </row>
    <row r="45" spans="1:29" x14ac:dyDescent="0.2">
      <c r="W45" s="3"/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2022-04-07T11:20:15Z</dcterms:modified>
</cp:coreProperties>
</file>