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23/"/>
    </mc:Choice>
  </mc:AlternateContent>
  <xr:revisionPtr revIDLastSave="0" documentId="13_ncr:1_{C1A0BAA1-1958-1049-95FE-493486BE0CB8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9" i="1" l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<sst xmlns="http://schemas.openxmlformats.org/spreadsheetml/2006/main" count="29" uniqueCount="29">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</sst>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K1" workbookViewId="0">
      <selection activeCell="AE18" sqref="AE18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939</v>
      </c>
      <c r="B2">
        <v>947</v>
      </c>
      <c r="C2">
        <v>958</v>
      </c>
      <c r="D2">
        <v>1001</v>
      </c>
      <c r="E2">
        <v>990</v>
      </c>
      <c r="F2">
        <v>1043</v>
      </c>
      <c r="G2">
        <v>1065</v>
      </c>
      <c r="H2">
        <v>1080</v>
      </c>
      <c r="I2">
        <v>1380</v>
      </c>
      <c r="J2">
        <v>1386</v>
      </c>
      <c r="K2">
        <v>1398</v>
      </c>
      <c r="L2">
        <v>520</v>
      </c>
      <c r="M2">
        <v>482</v>
      </c>
      <c r="N2">
        <v>686</v>
      </c>
      <c r="O2">
        <v>445</v>
      </c>
      <c r="P2">
        <v>536</v>
      </c>
      <c r="S2">
        <f>C2-A2</f>
        <v>19</v>
      </c>
      <c r="T2">
        <f>E2-A2</f>
        <v>51</v>
      </c>
      <c r="U2">
        <f>E2-C2</f>
        <v>32</v>
      </c>
      <c r="V2">
        <f>G2-E2</f>
        <v>75</v>
      </c>
      <c r="W2">
        <f>I2-G2</f>
        <v>315</v>
      </c>
      <c r="X2">
        <f>K2-G2</f>
        <v>333</v>
      </c>
      <c r="Y2">
        <f>K2-E2</f>
        <v>408</v>
      </c>
      <c r="Z2">
        <f>K2-A2</f>
        <v>459</v>
      </c>
      <c r="AA2">
        <f>N2-O2</f>
        <v>241</v>
      </c>
      <c r="AB2">
        <f>P2-O2</f>
        <v>91</v>
      </c>
      <c r="AC2">
        <f>L2-M2</f>
        <v>38</v>
      </c>
    </row>
    <row r="3" spans="1:29" x14ac:dyDescent="0.2">
      <c r="A3">
        <v>1879</v>
      </c>
      <c r="B3">
        <v>1889</v>
      </c>
      <c r="C3">
        <v>1898</v>
      </c>
      <c r="D3">
        <v>1960</v>
      </c>
      <c r="E3">
        <v>1949</v>
      </c>
      <c r="F3">
        <v>1993</v>
      </c>
      <c r="G3">
        <v>2047</v>
      </c>
      <c r="H3">
        <v>2040</v>
      </c>
      <c r="I3">
        <v>2320</v>
      </c>
      <c r="J3">
        <v>2330</v>
      </c>
      <c r="K3">
        <v>2338</v>
      </c>
      <c r="L3">
        <v>527</v>
      </c>
      <c r="M3">
        <v>477</v>
      </c>
      <c r="N3">
        <v>702</v>
      </c>
      <c r="O3">
        <v>444</v>
      </c>
      <c r="P3">
        <v>544</v>
      </c>
      <c r="Q3">
        <f>F3-F2</f>
        <v>950</v>
      </c>
      <c r="R3">
        <f>B3-B2</f>
        <v>942</v>
      </c>
      <c r="S3">
        <f t="shared" ref="S3:S64" si="0">C3-A3</f>
        <v>19</v>
      </c>
      <c r="T3">
        <f t="shared" ref="T3:T64" si="1">E3-A3</f>
        <v>70</v>
      </c>
      <c r="U3">
        <f t="shared" ref="U3:U64" si="2">E3-C3</f>
        <v>51</v>
      </c>
      <c r="V3">
        <f t="shared" ref="V3:V64" si="3">G3-E3</f>
        <v>98</v>
      </c>
      <c r="W3">
        <f t="shared" ref="W3:W64" si="4">I3-G3</f>
        <v>273</v>
      </c>
      <c r="X3">
        <f t="shared" ref="X3:X64" si="5">K3-G3</f>
        <v>291</v>
      </c>
      <c r="Y3">
        <f t="shared" ref="Y3:Y64" si="6">K3-E3</f>
        <v>389</v>
      </c>
      <c r="Z3">
        <f t="shared" ref="Z3:Z64" si="7">K3-A3</f>
        <v>459</v>
      </c>
      <c r="AA3">
        <f t="shared" ref="AA3:AA64" si="8">N3-O3</f>
        <v>258</v>
      </c>
      <c r="AB3">
        <f t="shared" ref="AB3:AB64" si="9">P3-O3</f>
        <v>100</v>
      </c>
      <c r="AC3">
        <f t="shared" ref="AC3:AC64" si="10">L3-M3</f>
        <v>50</v>
      </c>
    </row>
    <row r="4" spans="1:29" x14ac:dyDescent="0.2">
      <c r="A4">
        <v>2759</v>
      </c>
      <c r="B4">
        <v>2768</v>
      </c>
      <c r="C4">
        <v>2779</v>
      </c>
      <c r="D4">
        <v>3038</v>
      </c>
      <c r="E4">
        <v>3025</v>
      </c>
      <c r="F4">
        <v>3067</v>
      </c>
      <c r="G4">
        <v>3082</v>
      </c>
      <c r="H4">
        <v>3119</v>
      </c>
      <c r="I4">
        <v>3399</v>
      </c>
      <c r="J4">
        <v>3406</v>
      </c>
      <c r="K4">
        <v>3418</v>
      </c>
      <c r="L4">
        <v>524</v>
      </c>
      <c r="M4">
        <v>472</v>
      </c>
      <c r="N4">
        <v>703</v>
      </c>
      <c r="O4">
        <v>435</v>
      </c>
      <c r="P4">
        <v>537</v>
      </c>
      <c r="Q4">
        <f t="shared" ref="Q4:Q64" si="11">F4-F3</f>
        <v>1074</v>
      </c>
      <c r="R4">
        <f t="shared" ref="R4:R64" si="12">B4-B3</f>
        <v>879</v>
      </c>
      <c r="S4">
        <f t="shared" si="0"/>
        <v>20</v>
      </c>
      <c r="T4">
        <f t="shared" si="1"/>
        <v>266</v>
      </c>
      <c r="U4">
        <f t="shared" si="2"/>
        <v>246</v>
      </c>
      <c r="V4">
        <f t="shared" si="3"/>
        <v>57</v>
      </c>
      <c r="W4">
        <f t="shared" si="4"/>
        <v>317</v>
      </c>
      <c r="X4">
        <f t="shared" si="5"/>
        <v>336</v>
      </c>
      <c r="Y4">
        <f t="shared" si="6"/>
        <v>393</v>
      </c>
      <c r="Z4">
        <f t="shared" si="7"/>
        <v>659</v>
      </c>
      <c r="AA4">
        <f t="shared" si="8"/>
        <v>268</v>
      </c>
      <c r="AB4">
        <f t="shared" si="9"/>
        <v>102</v>
      </c>
      <c r="AC4">
        <f t="shared" si="10"/>
        <v>52</v>
      </c>
    </row>
    <row r="5" spans="1:29" x14ac:dyDescent="0.2">
      <c r="A5">
        <v>3699</v>
      </c>
      <c r="B5">
        <v>3708</v>
      </c>
      <c r="C5">
        <v>3717</v>
      </c>
      <c r="D5">
        <v>3936</v>
      </c>
      <c r="E5">
        <v>3923</v>
      </c>
      <c r="F5">
        <v>3967</v>
      </c>
      <c r="G5">
        <v>3985</v>
      </c>
      <c r="H5">
        <v>4019</v>
      </c>
      <c r="I5">
        <v>4299</v>
      </c>
      <c r="J5">
        <v>4304</v>
      </c>
      <c r="K5">
        <v>4317</v>
      </c>
      <c r="L5">
        <v>527</v>
      </c>
      <c r="M5">
        <v>481</v>
      </c>
      <c r="N5">
        <v>707</v>
      </c>
      <c r="O5">
        <v>440</v>
      </c>
      <c r="P5">
        <v>540</v>
      </c>
      <c r="Q5">
        <f t="shared" si="11"/>
        <v>900</v>
      </c>
      <c r="R5">
        <f t="shared" si="12"/>
        <v>940</v>
      </c>
      <c r="S5">
        <f t="shared" si="0"/>
        <v>18</v>
      </c>
      <c r="T5">
        <f t="shared" si="1"/>
        <v>224</v>
      </c>
      <c r="U5">
        <f t="shared" si="2"/>
        <v>206</v>
      </c>
      <c r="V5">
        <f t="shared" si="3"/>
        <v>62</v>
      </c>
      <c r="W5">
        <f t="shared" si="4"/>
        <v>314</v>
      </c>
      <c r="X5">
        <f t="shared" si="5"/>
        <v>332</v>
      </c>
      <c r="Y5">
        <f t="shared" si="6"/>
        <v>394</v>
      </c>
      <c r="Z5">
        <f t="shared" si="7"/>
        <v>618</v>
      </c>
      <c r="AA5">
        <f t="shared" si="8"/>
        <v>267</v>
      </c>
      <c r="AB5">
        <f t="shared" si="9"/>
        <v>100</v>
      </c>
      <c r="AC5">
        <f t="shared" si="10"/>
        <v>46</v>
      </c>
    </row>
    <row r="6" spans="1:29" x14ac:dyDescent="0.2">
      <c r="A6">
        <v>4578</v>
      </c>
      <c r="B6">
        <v>4588</v>
      </c>
      <c r="C6">
        <v>4598</v>
      </c>
      <c r="D6">
        <v>4918</v>
      </c>
      <c r="E6">
        <v>4907</v>
      </c>
      <c r="F6">
        <v>4949</v>
      </c>
      <c r="G6">
        <v>4987</v>
      </c>
      <c r="H6">
        <v>4998</v>
      </c>
      <c r="I6">
        <v>5259</v>
      </c>
      <c r="J6">
        <v>5283</v>
      </c>
      <c r="K6">
        <v>5298</v>
      </c>
      <c r="L6">
        <v>530</v>
      </c>
      <c r="M6">
        <v>474</v>
      </c>
      <c r="N6">
        <v>694</v>
      </c>
      <c r="O6">
        <v>449</v>
      </c>
      <c r="P6">
        <v>525</v>
      </c>
      <c r="Q6">
        <f t="shared" si="11"/>
        <v>982</v>
      </c>
      <c r="R6">
        <f t="shared" si="12"/>
        <v>880</v>
      </c>
      <c r="S6">
        <f t="shared" si="0"/>
        <v>20</v>
      </c>
      <c r="T6">
        <f t="shared" si="1"/>
        <v>329</v>
      </c>
      <c r="U6">
        <f t="shared" si="2"/>
        <v>309</v>
      </c>
      <c r="V6">
        <f t="shared" si="3"/>
        <v>80</v>
      </c>
      <c r="W6">
        <f t="shared" si="4"/>
        <v>272</v>
      </c>
      <c r="X6">
        <f t="shared" si="5"/>
        <v>311</v>
      </c>
      <c r="Y6">
        <f t="shared" si="6"/>
        <v>391</v>
      </c>
      <c r="Z6">
        <f t="shared" si="7"/>
        <v>720</v>
      </c>
      <c r="AA6">
        <f t="shared" si="8"/>
        <v>245</v>
      </c>
      <c r="AB6">
        <f t="shared" si="9"/>
        <v>76</v>
      </c>
      <c r="AC6">
        <f t="shared" si="10"/>
        <v>56</v>
      </c>
    </row>
    <row r="7" spans="1:29" x14ac:dyDescent="0.2">
      <c r="A7">
        <v>7718</v>
      </c>
      <c r="B7">
        <v>7727</v>
      </c>
      <c r="C7">
        <v>7736</v>
      </c>
      <c r="D7">
        <v>7939</v>
      </c>
      <c r="E7">
        <v>7930</v>
      </c>
      <c r="F7">
        <v>7981</v>
      </c>
      <c r="G7">
        <v>8004</v>
      </c>
      <c r="H7">
        <v>8018</v>
      </c>
      <c r="I7">
        <v>8297</v>
      </c>
      <c r="J7">
        <v>8312</v>
      </c>
      <c r="K7">
        <v>8316</v>
      </c>
      <c r="L7">
        <v>525</v>
      </c>
      <c r="M7">
        <v>494</v>
      </c>
      <c r="N7">
        <v>694</v>
      </c>
      <c r="O7">
        <v>454</v>
      </c>
      <c r="P7">
        <v>547</v>
      </c>
      <c r="Q7">
        <f t="shared" si="11"/>
        <v>3032</v>
      </c>
      <c r="R7">
        <f t="shared" si="12"/>
        <v>3139</v>
      </c>
      <c r="S7">
        <f t="shared" si="0"/>
        <v>18</v>
      </c>
      <c r="T7">
        <f t="shared" si="1"/>
        <v>212</v>
      </c>
      <c r="U7">
        <f t="shared" si="2"/>
        <v>194</v>
      </c>
      <c r="V7">
        <f t="shared" si="3"/>
        <v>74</v>
      </c>
      <c r="W7">
        <f t="shared" si="4"/>
        <v>293</v>
      </c>
      <c r="X7">
        <f t="shared" si="5"/>
        <v>312</v>
      </c>
      <c r="Y7">
        <f t="shared" si="6"/>
        <v>386</v>
      </c>
      <c r="Z7">
        <f t="shared" si="7"/>
        <v>598</v>
      </c>
      <c r="AA7">
        <f t="shared" si="8"/>
        <v>240</v>
      </c>
      <c r="AB7">
        <f t="shared" si="9"/>
        <v>93</v>
      </c>
      <c r="AC7">
        <f t="shared" si="10"/>
        <v>31</v>
      </c>
    </row>
    <row r="8" spans="1:29" x14ac:dyDescent="0.2">
      <c r="A8">
        <v>8578</v>
      </c>
      <c r="B8">
        <v>8585</v>
      </c>
      <c r="C8">
        <v>8596</v>
      </c>
      <c r="D8">
        <v>8858</v>
      </c>
      <c r="E8">
        <v>8848</v>
      </c>
      <c r="F8">
        <v>8904</v>
      </c>
      <c r="G8">
        <v>8924</v>
      </c>
      <c r="H8">
        <v>8958</v>
      </c>
      <c r="I8">
        <v>9217</v>
      </c>
      <c r="J8">
        <v>9228</v>
      </c>
      <c r="K8">
        <v>9236</v>
      </c>
      <c r="L8">
        <v>532</v>
      </c>
      <c r="M8">
        <v>498</v>
      </c>
      <c r="N8">
        <v>696</v>
      </c>
      <c r="O8">
        <v>444</v>
      </c>
      <c r="P8">
        <v>546</v>
      </c>
      <c r="Q8">
        <f t="shared" si="11"/>
        <v>923</v>
      </c>
      <c r="R8">
        <f t="shared" si="12"/>
        <v>858</v>
      </c>
      <c r="S8">
        <f t="shared" si="0"/>
        <v>18</v>
      </c>
      <c r="T8">
        <f t="shared" si="1"/>
        <v>270</v>
      </c>
      <c r="U8">
        <f t="shared" si="2"/>
        <v>252</v>
      </c>
      <c r="V8">
        <f t="shared" si="3"/>
        <v>76</v>
      </c>
      <c r="W8" s="3">
        <f t="shared" si="4"/>
        <v>293</v>
      </c>
      <c r="X8">
        <f t="shared" si="5"/>
        <v>312</v>
      </c>
      <c r="Y8">
        <f t="shared" si="6"/>
        <v>388</v>
      </c>
      <c r="Z8">
        <f t="shared" si="7"/>
        <v>658</v>
      </c>
      <c r="AA8">
        <f t="shared" si="8"/>
        <v>252</v>
      </c>
      <c r="AB8">
        <f t="shared" si="9"/>
        <v>102</v>
      </c>
      <c r="AC8">
        <f t="shared" si="10"/>
        <v>34</v>
      </c>
    </row>
    <row r="9" spans="1:29" x14ac:dyDescent="0.2">
      <c r="A9">
        <v>9617</v>
      </c>
      <c r="B9">
        <v>9626</v>
      </c>
      <c r="C9">
        <v>9636</v>
      </c>
      <c r="D9">
        <v>9835</v>
      </c>
      <c r="E9">
        <v>9825</v>
      </c>
      <c r="F9">
        <v>9864</v>
      </c>
      <c r="G9">
        <v>9883</v>
      </c>
      <c r="H9">
        <v>9917</v>
      </c>
      <c r="I9">
        <v>10177</v>
      </c>
      <c r="J9">
        <v>10187</v>
      </c>
      <c r="K9">
        <v>10196</v>
      </c>
      <c r="L9">
        <v>528</v>
      </c>
      <c r="M9">
        <v>481</v>
      </c>
      <c r="N9">
        <v>702</v>
      </c>
      <c r="O9">
        <v>440</v>
      </c>
      <c r="P9">
        <v>536</v>
      </c>
      <c r="Q9">
        <f t="shared" si="11"/>
        <v>960</v>
      </c>
      <c r="R9">
        <f t="shared" si="12"/>
        <v>1041</v>
      </c>
      <c r="S9">
        <f t="shared" si="0"/>
        <v>19</v>
      </c>
      <c r="T9">
        <f t="shared" si="1"/>
        <v>208</v>
      </c>
      <c r="U9">
        <f t="shared" si="2"/>
        <v>189</v>
      </c>
      <c r="V9">
        <f t="shared" si="3"/>
        <v>58</v>
      </c>
      <c r="W9">
        <f t="shared" si="4"/>
        <v>294</v>
      </c>
      <c r="X9">
        <f t="shared" si="5"/>
        <v>313</v>
      </c>
      <c r="Y9">
        <f t="shared" si="6"/>
        <v>371</v>
      </c>
      <c r="Z9">
        <f t="shared" si="7"/>
        <v>579</v>
      </c>
      <c r="AA9">
        <f t="shared" si="8"/>
        <v>262</v>
      </c>
      <c r="AB9">
        <f t="shared" si="9"/>
        <v>96</v>
      </c>
      <c r="AC9">
        <f t="shared" si="10"/>
        <v>47</v>
      </c>
    </row>
    <row r="10" spans="1:29" x14ac:dyDescent="0.2">
      <c r="A10">
        <v>10637</v>
      </c>
      <c r="B10">
        <v>10647</v>
      </c>
      <c r="C10">
        <v>10656</v>
      </c>
      <c r="D10">
        <v>10777</v>
      </c>
      <c r="E10">
        <v>10766</v>
      </c>
      <c r="F10">
        <v>10810</v>
      </c>
      <c r="G10">
        <v>10843</v>
      </c>
      <c r="H10">
        <v>10858</v>
      </c>
      <c r="I10">
        <v>11117</v>
      </c>
      <c r="J10">
        <v>11139</v>
      </c>
      <c r="K10">
        <v>11156</v>
      </c>
      <c r="L10">
        <v>526</v>
      </c>
      <c r="M10">
        <v>469</v>
      </c>
      <c r="N10">
        <v>700</v>
      </c>
      <c r="O10">
        <v>438</v>
      </c>
      <c r="P10">
        <v>523</v>
      </c>
      <c r="Q10">
        <f t="shared" si="11"/>
        <v>946</v>
      </c>
      <c r="R10">
        <f t="shared" si="12"/>
        <v>1021</v>
      </c>
      <c r="S10">
        <f t="shared" si="0"/>
        <v>19</v>
      </c>
      <c r="T10">
        <f t="shared" si="1"/>
        <v>129</v>
      </c>
      <c r="U10">
        <f t="shared" si="2"/>
        <v>110</v>
      </c>
      <c r="V10">
        <f t="shared" si="3"/>
        <v>77</v>
      </c>
      <c r="W10" s="3">
        <f t="shared" si="4"/>
        <v>274</v>
      </c>
      <c r="X10">
        <f t="shared" si="5"/>
        <v>313</v>
      </c>
      <c r="Y10">
        <f t="shared" si="6"/>
        <v>390</v>
      </c>
      <c r="Z10">
        <f t="shared" si="7"/>
        <v>519</v>
      </c>
      <c r="AA10">
        <f t="shared" si="8"/>
        <v>262</v>
      </c>
      <c r="AB10">
        <f t="shared" si="9"/>
        <v>85</v>
      </c>
      <c r="AC10">
        <f t="shared" si="10"/>
        <v>57</v>
      </c>
    </row>
    <row r="11" spans="1:29" x14ac:dyDescent="0.2">
      <c r="A11">
        <v>11396</v>
      </c>
      <c r="B11">
        <v>11406</v>
      </c>
      <c r="C11">
        <v>11416</v>
      </c>
      <c r="D11">
        <v>11597</v>
      </c>
      <c r="E11">
        <v>11586</v>
      </c>
      <c r="F11">
        <v>11629</v>
      </c>
      <c r="G11">
        <v>11663</v>
      </c>
      <c r="H11">
        <v>11678</v>
      </c>
      <c r="I11">
        <v>11958</v>
      </c>
      <c r="J11">
        <v>11965</v>
      </c>
      <c r="K11">
        <v>11975</v>
      </c>
      <c r="L11">
        <v>536</v>
      </c>
      <c r="M11">
        <v>470</v>
      </c>
      <c r="N11">
        <v>689</v>
      </c>
      <c r="O11">
        <v>438</v>
      </c>
      <c r="P11">
        <v>545</v>
      </c>
      <c r="Q11">
        <f t="shared" si="11"/>
        <v>819</v>
      </c>
      <c r="R11">
        <f t="shared" si="12"/>
        <v>759</v>
      </c>
      <c r="S11">
        <f t="shared" si="0"/>
        <v>20</v>
      </c>
      <c r="T11">
        <f t="shared" si="1"/>
        <v>190</v>
      </c>
      <c r="U11">
        <f t="shared" si="2"/>
        <v>170</v>
      </c>
      <c r="V11">
        <f t="shared" si="3"/>
        <v>77</v>
      </c>
      <c r="W11">
        <f t="shared" si="4"/>
        <v>295</v>
      </c>
      <c r="X11">
        <f t="shared" si="5"/>
        <v>312</v>
      </c>
      <c r="Y11">
        <f t="shared" si="6"/>
        <v>389</v>
      </c>
      <c r="Z11">
        <f t="shared" si="7"/>
        <v>579</v>
      </c>
      <c r="AA11">
        <f t="shared" si="8"/>
        <v>251</v>
      </c>
      <c r="AB11">
        <f t="shared" si="9"/>
        <v>107</v>
      </c>
      <c r="AC11">
        <f t="shared" si="10"/>
        <v>66</v>
      </c>
    </row>
    <row r="12" spans="1:29" x14ac:dyDescent="0.2">
      <c r="A12">
        <v>12797</v>
      </c>
      <c r="B12">
        <v>12806</v>
      </c>
      <c r="C12">
        <v>12816</v>
      </c>
      <c r="D12">
        <v>13131</v>
      </c>
      <c r="E12">
        <v>13107</v>
      </c>
      <c r="F12">
        <v>13162</v>
      </c>
      <c r="G12">
        <v>13182</v>
      </c>
      <c r="H12">
        <v>13216</v>
      </c>
      <c r="I12">
        <v>13476</v>
      </c>
      <c r="J12">
        <v>13488</v>
      </c>
      <c r="K12">
        <v>13495</v>
      </c>
      <c r="L12">
        <v>527</v>
      </c>
      <c r="M12">
        <v>494</v>
      </c>
      <c r="N12">
        <v>703</v>
      </c>
      <c r="O12">
        <v>421</v>
      </c>
      <c r="P12">
        <v>542</v>
      </c>
      <c r="Q12">
        <f t="shared" si="11"/>
        <v>1533</v>
      </c>
      <c r="R12">
        <f t="shared" si="12"/>
        <v>1400</v>
      </c>
      <c r="S12">
        <f t="shared" si="0"/>
        <v>19</v>
      </c>
      <c r="T12">
        <f t="shared" si="1"/>
        <v>310</v>
      </c>
      <c r="U12">
        <f t="shared" si="2"/>
        <v>291</v>
      </c>
      <c r="V12">
        <f t="shared" si="3"/>
        <v>75</v>
      </c>
      <c r="W12">
        <f t="shared" si="4"/>
        <v>294</v>
      </c>
      <c r="X12">
        <f t="shared" si="5"/>
        <v>313</v>
      </c>
      <c r="Y12">
        <f t="shared" si="6"/>
        <v>388</v>
      </c>
      <c r="Z12">
        <f t="shared" si="7"/>
        <v>698</v>
      </c>
      <c r="AA12">
        <f t="shared" si="8"/>
        <v>282</v>
      </c>
      <c r="AB12">
        <f t="shared" si="9"/>
        <v>121</v>
      </c>
      <c r="AC12">
        <f t="shared" si="10"/>
        <v>33</v>
      </c>
    </row>
    <row r="13" spans="1:29" x14ac:dyDescent="0.2">
      <c r="A13">
        <v>13716</v>
      </c>
      <c r="B13">
        <v>13725</v>
      </c>
      <c r="C13">
        <v>13734</v>
      </c>
      <c r="D13">
        <v>14037</v>
      </c>
      <c r="E13">
        <v>14026</v>
      </c>
      <c r="F13">
        <v>14071</v>
      </c>
      <c r="G13">
        <v>14102</v>
      </c>
      <c r="H13">
        <v>14118</v>
      </c>
      <c r="I13">
        <v>14396</v>
      </c>
      <c r="J13">
        <v>14412</v>
      </c>
      <c r="K13">
        <v>14435</v>
      </c>
      <c r="L13">
        <v>526</v>
      </c>
      <c r="M13">
        <v>475</v>
      </c>
      <c r="N13">
        <v>689</v>
      </c>
      <c r="O13">
        <v>447</v>
      </c>
      <c r="P13">
        <v>528</v>
      </c>
      <c r="Q13">
        <f t="shared" si="11"/>
        <v>909</v>
      </c>
      <c r="R13">
        <f t="shared" si="12"/>
        <v>919</v>
      </c>
      <c r="S13">
        <f t="shared" si="0"/>
        <v>18</v>
      </c>
      <c r="T13">
        <f t="shared" si="1"/>
        <v>310</v>
      </c>
      <c r="U13">
        <f t="shared" si="2"/>
        <v>292</v>
      </c>
      <c r="V13">
        <f t="shared" si="3"/>
        <v>76</v>
      </c>
      <c r="W13">
        <f t="shared" si="4"/>
        <v>294</v>
      </c>
      <c r="X13">
        <f t="shared" si="5"/>
        <v>333</v>
      </c>
      <c r="Y13">
        <f t="shared" si="6"/>
        <v>409</v>
      </c>
      <c r="Z13">
        <f t="shared" si="7"/>
        <v>719</v>
      </c>
      <c r="AA13">
        <f t="shared" si="8"/>
        <v>242</v>
      </c>
      <c r="AB13">
        <f t="shared" si="9"/>
        <v>81</v>
      </c>
      <c r="AC13">
        <f t="shared" si="10"/>
        <v>51</v>
      </c>
    </row>
    <row r="14" spans="1:29" x14ac:dyDescent="0.2">
      <c r="A14">
        <v>14756</v>
      </c>
      <c r="B14">
        <v>14765</v>
      </c>
      <c r="C14">
        <v>14775</v>
      </c>
      <c r="D14">
        <v>14977</v>
      </c>
      <c r="E14">
        <v>14967</v>
      </c>
      <c r="F14">
        <v>15021</v>
      </c>
      <c r="G14">
        <v>15042</v>
      </c>
      <c r="H14">
        <v>15075</v>
      </c>
      <c r="I14">
        <v>15376</v>
      </c>
      <c r="J14">
        <v>15381</v>
      </c>
      <c r="K14">
        <v>15394</v>
      </c>
      <c r="L14">
        <v>529</v>
      </c>
      <c r="M14">
        <v>487</v>
      </c>
      <c r="N14">
        <v>698</v>
      </c>
      <c r="O14">
        <v>446</v>
      </c>
      <c r="P14">
        <v>543</v>
      </c>
      <c r="Q14">
        <f t="shared" si="11"/>
        <v>950</v>
      </c>
      <c r="R14">
        <f t="shared" si="12"/>
        <v>1040</v>
      </c>
      <c r="S14">
        <f t="shared" si="0"/>
        <v>19</v>
      </c>
      <c r="T14">
        <f t="shared" si="1"/>
        <v>211</v>
      </c>
      <c r="U14">
        <f t="shared" si="2"/>
        <v>192</v>
      </c>
      <c r="V14">
        <f t="shared" si="3"/>
        <v>75</v>
      </c>
      <c r="W14">
        <f t="shared" si="4"/>
        <v>334</v>
      </c>
      <c r="X14">
        <f t="shared" si="5"/>
        <v>352</v>
      </c>
      <c r="Y14">
        <f t="shared" si="6"/>
        <v>427</v>
      </c>
      <c r="Z14">
        <f t="shared" si="7"/>
        <v>638</v>
      </c>
      <c r="AA14">
        <f t="shared" si="8"/>
        <v>252</v>
      </c>
      <c r="AB14">
        <f t="shared" si="9"/>
        <v>97</v>
      </c>
      <c r="AC14">
        <f t="shared" si="10"/>
        <v>42</v>
      </c>
    </row>
    <row r="15" spans="1:29" x14ac:dyDescent="0.2">
      <c r="A15">
        <v>15775</v>
      </c>
      <c r="B15">
        <v>15784</v>
      </c>
      <c r="C15">
        <v>15794</v>
      </c>
      <c r="D15">
        <v>15958</v>
      </c>
      <c r="E15">
        <v>15947</v>
      </c>
      <c r="F15">
        <v>15992</v>
      </c>
      <c r="G15">
        <v>16021</v>
      </c>
      <c r="H15">
        <v>16037</v>
      </c>
      <c r="I15">
        <v>16316</v>
      </c>
      <c r="J15">
        <v>16325</v>
      </c>
      <c r="K15">
        <v>16335</v>
      </c>
      <c r="L15">
        <v>526</v>
      </c>
      <c r="M15">
        <v>488</v>
      </c>
      <c r="N15">
        <v>678</v>
      </c>
      <c r="O15">
        <v>454</v>
      </c>
      <c r="P15">
        <v>529</v>
      </c>
      <c r="Q15">
        <f t="shared" si="11"/>
        <v>971</v>
      </c>
      <c r="R15">
        <f t="shared" si="12"/>
        <v>1019</v>
      </c>
      <c r="S15">
        <f t="shared" si="0"/>
        <v>19</v>
      </c>
      <c r="T15">
        <f t="shared" si="1"/>
        <v>172</v>
      </c>
      <c r="U15">
        <f t="shared" si="2"/>
        <v>153</v>
      </c>
      <c r="V15">
        <f t="shared" si="3"/>
        <v>74</v>
      </c>
      <c r="W15">
        <f t="shared" si="4"/>
        <v>295</v>
      </c>
      <c r="X15">
        <f t="shared" si="5"/>
        <v>314</v>
      </c>
      <c r="Y15">
        <f t="shared" si="6"/>
        <v>388</v>
      </c>
      <c r="Z15">
        <f t="shared" si="7"/>
        <v>560</v>
      </c>
      <c r="AA15">
        <f t="shared" si="8"/>
        <v>224</v>
      </c>
      <c r="AB15">
        <f t="shared" si="9"/>
        <v>75</v>
      </c>
      <c r="AC15">
        <f t="shared" si="10"/>
        <v>38</v>
      </c>
    </row>
    <row r="16" spans="1:29" x14ac:dyDescent="0.2">
      <c r="A16">
        <v>16715</v>
      </c>
      <c r="B16">
        <v>16724</v>
      </c>
      <c r="C16">
        <v>16734</v>
      </c>
      <c r="D16">
        <v>16775</v>
      </c>
      <c r="E16">
        <v>16765</v>
      </c>
      <c r="F16">
        <v>16807</v>
      </c>
      <c r="G16">
        <v>16842</v>
      </c>
      <c r="H16">
        <v>16855</v>
      </c>
      <c r="I16">
        <v>17136</v>
      </c>
      <c r="J16">
        <v>17147</v>
      </c>
      <c r="K16">
        <v>17154</v>
      </c>
      <c r="L16">
        <v>526</v>
      </c>
      <c r="M16">
        <v>468</v>
      </c>
      <c r="N16">
        <v>710</v>
      </c>
      <c r="O16">
        <v>444</v>
      </c>
      <c r="P16">
        <v>541</v>
      </c>
      <c r="Q16">
        <f t="shared" si="11"/>
        <v>815</v>
      </c>
      <c r="R16">
        <f t="shared" si="12"/>
        <v>940</v>
      </c>
      <c r="S16">
        <f t="shared" si="0"/>
        <v>19</v>
      </c>
      <c r="T16">
        <f t="shared" si="1"/>
        <v>50</v>
      </c>
      <c r="U16">
        <f t="shared" si="2"/>
        <v>31</v>
      </c>
      <c r="V16">
        <f t="shared" si="3"/>
        <v>77</v>
      </c>
      <c r="W16">
        <f t="shared" si="4"/>
        <v>294</v>
      </c>
      <c r="X16">
        <f t="shared" si="5"/>
        <v>312</v>
      </c>
      <c r="Y16">
        <f t="shared" si="6"/>
        <v>389</v>
      </c>
      <c r="Z16">
        <f t="shared" si="7"/>
        <v>439</v>
      </c>
      <c r="AA16">
        <f t="shared" si="8"/>
        <v>266</v>
      </c>
      <c r="AB16">
        <f t="shared" si="9"/>
        <v>97</v>
      </c>
      <c r="AC16">
        <f t="shared" si="10"/>
        <v>58</v>
      </c>
    </row>
    <row r="17" spans="1:29" x14ac:dyDescent="0.2">
      <c r="A17">
        <v>17515</v>
      </c>
      <c r="B17">
        <v>17524</v>
      </c>
      <c r="C17">
        <v>17534</v>
      </c>
      <c r="D17">
        <v>17572</v>
      </c>
      <c r="E17">
        <v>17545</v>
      </c>
      <c r="F17">
        <v>17602</v>
      </c>
      <c r="G17">
        <v>17622</v>
      </c>
      <c r="H17">
        <v>17656</v>
      </c>
      <c r="I17">
        <v>17956</v>
      </c>
      <c r="J17">
        <v>17961</v>
      </c>
      <c r="K17">
        <v>17974</v>
      </c>
      <c r="L17">
        <v>528</v>
      </c>
      <c r="M17">
        <v>493</v>
      </c>
      <c r="N17">
        <v>704</v>
      </c>
      <c r="O17">
        <v>444</v>
      </c>
      <c r="P17">
        <v>536</v>
      </c>
      <c r="Q17">
        <f t="shared" si="11"/>
        <v>795</v>
      </c>
      <c r="R17">
        <f t="shared" si="12"/>
        <v>800</v>
      </c>
      <c r="S17">
        <f t="shared" si="0"/>
        <v>19</v>
      </c>
      <c r="T17">
        <f t="shared" si="1"/>
        <v>30</v>
      </c>
      <c r="U17">
        <f t="shared" si="2"/>
        <v>11</v>
      </c>
      <c r="V17">
        <f t="shared" si="3"/>
        <v>77</v>
      </c>
      <c r="W17">
        <f t="shared" si="4"/>
        <v>334</v>
      </c>
      <c r="X17">
        <f t="shared" si="5"/>
        <v>352</v>
      </c>
      <c r="Y17">
        <f t="shared" si="6"/>
        <v>429</v>
      </c>
      <c r="Z17">
        <f t="shared" si="7"/>
        <v>459</v>
      </c>
      <c r="AA17">
        <f t="shared" si="8"/>
        <v>260</v>
      </c>
      <c r="AB17">
        <f t="shared" si="9"/>
        <v>92</v>
      </c>
      <c r="AC17">
        <f t="shared" si="10"/>
        <v>35</v>
      </c>
    </row>
    <row r="18" spans="1:29" x14ac:dyDescent="0.2">
      <c r="A18">
        <v>18255</v>
      </c>
      <c r="B18">
        <v>18263</v>
      </c>
      <c r="C18">
        <v>18274</v>
      </c>
      <c r="D18">
        <v>18554</v>
      </c>
      <c r="E18">
        <v>18544</v>
      </c>
      <c r="F18">
        <v>18584</v>
      </c>
      <c r="G18">
        <v>18598</v>
      </c>
      <c r="H18">
        <v>18635</v>
      </c>
      <c r="I18">
        <v>18896</v>
      </c>
      <c r="J18">
        <v>18907</v>
      </c>
      <c r="K18">
        <v>18914</v>
      </c>
      <c r="L18">
        <v>528</v>
      </c>
      <c r="M18">
        <v>468</v>
      </c>
      <c r="N18">
        <v>701</v>
      </c>
      <c r="O18">
        <v>440</v>
      </c>
      <c r="P18">
        <v>539</v>
      </c>
      <c r="Q18">
        <f t="shared" si="11"/>
        <v>982</v>
      </c>
      <c r="R18">
        <f t="shared" si="12"/>
        <v>739</v>
      </c>
      <c r="S18">
        <f t="shared" si="0"/>
        <v>19</v>
      </c>
      <c r="T18">
        <f t="shared" si="1"/>
        <v>289</v>
      </c>
      <c r="U18">
        <f t="shared" si="2"/>
        <v>270</v>
      </c>
      <c r="V18">
        <f t="shared" si="3"/>
        <v>54</v>
      </c>
      <c r="W18">
        <f t="shared" si="4"/>
        <v>298</v>
      </c>
      <c r="X18">
        <f t="shared" si="5"/>
        <v>316</v>
      </c>
      <c r="Y18">
        <f t="shared" si="6"/>
        <v>370</v>
      </c>
      <c r="Z18">
        <f t="shared" si="7"/>
        <v>659</v>
      </c>
      <c r="AA18">
        <f t="shared" si="8"/>
        <v>261</v>
      </c>
      <c r="AB18">
        <f t="shared" si="9"/>
        <v>99</v>
      </c>
      <c r="AC18">
        <f t="shared" si="10"/>
        <v>60</v>
      </c>
    </row>
    <row r="19" spans="1:29" x14ac:dyDescent="0.2">
      <c r="A19">
        <v>19495</v>
      </c>
      <c r="B19">
        <v>19504</v>
      </c>
      <c r="C19">
        <v>19513</v>
      </c>
      <c r="D19">
        <v>19575</v>
      </c>
      <c r="E19">
        <v>19564</v>
      </c>
      <c r="F19">
        <v>19606</v>
      </c>
      <c r="G19">
        <v>19642</v>
      </c>
      <c r="H19">
        <v>19655</v>
      </c>
      <c r="I19">
        <v>19915</v>
      </c>
      <c r="J19">
        <v>19939</v>
      </c>
      <c r="K19">
        <v>19954</v>
      </c>
      <c r="L19">
        <v>526</v>
      </c>
      <c r="M19">
        <v>466</v>
      </c>
      <c r="N19">
        <v>720</v>
      </c>
      <c r="O19">
        <v>439</v>
      </c>
      <c r="P19">
        <v>541</v>
      </c>
      <c r="Q19">
        <f t="shared" si="11"/>
        <v>1022</v>
      </c>
      <c r="R19">
        <f t="shared" si="12"/>
        <v>1241</v>
      </c>
      <c r="S19">
        <f t="shared" si="0"/>
        <v>18</v>
      </c>
      <c r="T19">
        <f t="shared" si="1"/>
        <v>69</v>
      </c>
      <c r="U19">
        <f t="shared" si="2"/>
        <v>51</v>
      </c>
      <c r="V19">
        <f t="shared" si="3"/>
        <v>78</v>
      </c>
      <c r="W19">
        <f t="shared" si="4"/>
        <v>273</v>
      </c>
      <c r="X19">
        <f t="shared" si="5"/>
        <v>312</v>
      </c>
      <c r="Y19">
        <f t="shared" si="6"/>
        <v>390</v>
      </c>
      <c r="Z19">
        <f t="shared" si="7"/>
        <v>459</v>
      </c>
      <c r="AA19">
        <f t="shared" si="8"/>
        <v>281</v>
      </c>
      <c r="AB19">
        <f t="shared" si="9"/>
        <v>102</v>
      </c>
      <c r="AC19">
        <f t="shared" si="10"/>
        <v>60</v>
      </c>
    </row>
    <row r="20" spans="1:29" x14ac:dyDescent="0.2">
      <c r="A20">
        <v>20275</v>
      </c>
      <c r="B20">
        <v>20283</v>
      </c>
      <c r="C20">
        <v>20293</v>
      </c>
      <c r="D20">
        <v>20413</v>
      </c>
      <c r="E20">
        <v>20425</v>
      </c>
      <c r="F20">
        <v>20445</v>
      </c>
      <c r="G20">
        <v>20458</v>
      </c>
      <c r="H20">
        <v>20495</v>
      </c>
      <c r="I20">
        <v>20755</v>
      </c>
      <c r="J20">
        <v>20761</v>
      </c>
      <c r="K20">
        <v>20773</v>
      </c>
      <c r="L20">
        <v>537</v>
      </c>
      <c r="M20">
        <v>477</v>
      </c>
      <c r="N20">
        <v>713</v>
      </c>
      <c r="O20">
        <v>432</v>
      </c>
      <c r="P20">
        <v>540</v>
      </c>
      <c r="Q20">
        <f t="shared" si="11"/>
        <v>839</v>
      </c>
      <c r="R20">
        <f t="shared" si="12"/>
        <v>779</v>
      </c>
      <c r="S20">
        <f t="shared" si="0"/>
        <v>18</v>
      </c>
      <c r="T20">
        <f t="shared" si="1"/>
        <v>150</v>
      </c>
      <c r="U20">
        <f t="shared" si="2"/>
        <v>132</v>
      </c>
      <c r="V20">
        <f t="shared" si="3"/>
        <v>33</v>
      </c>
      <c r="W20">
        <f t="shared" si="4"/>
        <v>297</v>
      </c>
      <c r="X20">
        <f t="shared" si="5"/>
        <v>315</v>
      </c>
      <c r="Y20">
        <f t="shared" si="6"/>
        <v>348</v>
      </c>
      <c r="Z20">
        <f t="shared" si="7"/>
        <v>498</v>
      </c>
      <c r="AA20">
        <f t="shared" si="8"/>
        <v>281</v>
      </c>
      <c r="AB20">
        <f t="shared" si="9"/>
        <v>108</v>
      </c>
      <c r="AC20">
        <f t="shared" si="10"/>
        <v>60</v>
      </c>
    </row>
    <row r="21" spans="1:29" x14ac:dyDescent="0.2">
      <c r="A21">
        <v>21176</v>
      </c>
      <c r="B21">
        <v>21185</v>
      </c>
      <c r="C21">
        <v>21194</v>
      </c>
      <c r="D21">
        <v>21237</v>
      </c>
      <c r="E21">
        <v>21226</v>
      </c>
      <c r="F21">
        <v>21270</v>
      </c>
      <c r="G21">
        <v>21301</v>
      </c>
      <c r="H21">
        <v>21316</v>
      </c>
      <c r="I21">
        <v>21596</v>
      </c>
      <c r="J21">
        <v>21605</v>
      </c>
      <c r="K21">
        <v>21615</v>
      </c>
      <c r="L21">
        <v>530</v>
      </c>
      <c r="M21">
        <v>484</v>
      </c>
      <c r="N21">
        <v>688</v>
      </c>
      <c r="O21">
        <v>444</v>
      </c>
      <c r="P21">
        <v>540</v>
      </c>
      <c r="Q21">
        <f t="shared" si="11"/>
        <v>825</v>
      </c>
      <c r="R21">
        <f t="shared" si="12"/>
        <v>902</v>
      </c>
      <c r="S21">
        <f t="shared" si="0"/>
        <v>18</v>
      </c>
      <c r="T21">
        <f t="shared" si="1"/>
        <v>50</v>
      </c>
      <c r="U21">
        <f t="shared" si="2"/>
        <v>32</v>
      </c>
      <c r="V21">
        <f t="shared" si="3"/>
        <v>75</v>
      </c>
      <c r="W21">
        <f t="shared" si="4"/>
        <v>295</v>
      </c>
      <c r="X21">
        <f t="shared" si="5"/>
        <v>314</v>
      </c>
      <c r="Y21">
        <f t="shared" si="6"/>
        <v>389</v>
      </c>
      <c r="Z21">
        <f t="shared" si="7"/>
        <v>439</v>
      </c>
      <c r="AA21">
        <f t="shared" si="8"/>
        <v>244</v>
      </c>
      <c r="AB21">
        <f t="shared" si="9"/>
        <v>96</v>
      </c>
      <c r="AC21">
        <f t="shared" si="10"/>
        <v>46</v>
      </c>
    </row>
    <row r="22" spans="1:29" x14ac:dyDescent="0.2">
      <c r="A22">
        <v>21856</v>
      </c>
      <c r="B22">
        <v>21864</v>
      </c>
      <c r="C22">
        <v>21874</v>
      </c>
      <c r="D22">
        <v>22136</v>
      </c>
      <c r="E22">
        <v>22145</v>
      </c>
      <c r="F22">
        <v>22168</v>
      </c>
      <c r="G22">
        <v>22201</v>
      </c>
      <c r="H22">
        <v>22215</v>
      </c>
      <c r="I22">
        <v>22496</v>
      </c>
      <c r="J22">
        <v>22502</v>
      </c>
      <c r="K22">
        <v>22514</v>
      </c>
      <c r="L22">
        <v>519</v>
      </c>
      <c r="M22">
        <v>459</v>
      </c>
      <c r="N22">
        <v>694</v>
      </c>
      <c r="O22">
        <v>408</v>
      </c>
      <c r="P22">
        <v>567</v>
      </c>
      <c r="Q22">
        <f t="shared" si="11"/>
        <v>898</v>
      </c>
      <c r="R22">
        <f t="shared" si="12"/>
        <v>679</v>
      </c>
      <c r="S22">
        <f t="shared" si="0"/>
        <v>18</v>
      </c>
      <c r="T22">
        <f t="shared" si="1"/>
        <v>289</v>
      </c>
      <c r="U22">
        <f t="shared" si="2"/>
        <v>271</v>
      </c>
      <c r="V22">
        <f t="shared" si="3"/>
        <v>56</v>
      </c>
      <c r="W22">
        <f t="shared" si="4"/>
        <v>295</v>
      </c>
      <c r="X22">
        <f t="shared" si="5"/>
        <v>313</v>
      </c>
      <c r="Y22">
        <f t="shared" si="6"/>
        <v>369</v>
      </c>
      <c r="Z22">
        <f t="shared" si="7"/>
        <v>658</v>
      </c>
      <c r="AA22">
        <f t="shared" si="8"/>
        <v>286</v>
      </c>
      <c r="AB22">
        <f t="shared" si="9"/>
        <v>159</v>
      </c>
      <c r="AC22">
        <f t="shared" si="10"/>
        <v>60</v>
      </c>
    </row>
    <row r="23" spans="1:29" x14ac:dyDescent="0.2">
      <c r="A23">
        <v>23075</v>
      </c>
      <c r="B23">
        <v>23083</v>
      </c>
      <c r="C23">
        <v>23093</v>
      </c>
      <c r="D23">
        <v>23253</v>
      </c>
      <c r="E23">
        <v>23243</v>
      </c>
      <c r="F23">
        <v>23282</v>
      </c>
      <c r="G23">
        <v>23300</v>
      </c>
      <c r="H23">
        <v>23335</v>
      </c>
      <c r="I23">
        <v>23596</v>
      </c>
      <c r="J23">
        <v>23615</v>
      </c>
      <c r="K23">
        <v>23633</v>
      </c>
      <c r="L23">
        <v>532</v>
      </c>
      <c r="M23">
        <v>475</v>
      </c>
      <c r="N23">
        <v>716</v>
      </c>
      <c r="O23">
        <v>433</v>
      </c>
      <c r="P23">
        <v>530</v>
      </c>
      <c r="Q23">
        <f t="shared" si="11"/>
        <v>1114</v>
      </c>
      <c r="R23">
        <f t="shared" si="12"/>
        <v>1219</v>
      </c>
      <c r="S23">
        <f t="shared" si="0"/>
        <v>18</v>
      </c>
      <c r="T23">
        <f t="shared" si="1"/>
        <v>168</v>
      </c>
      <c r="U23">
        <f t="shared" si="2"/>
        <v>150</v>
      </c>
      <c r="V23">
        <f t="shared" si="3"/>
        <v>57</v>
      </c>
      <c r="W23">
        <f t="shared" si="4"/>
        <v>296</v>
      </c>
      <c r="X23">
        <f t="shared" si="5"/>
        <v>333</v>
      </c>
      <c r="Y23">
        <f t="shared" si="6"/>
        <v>390</v>
      </c>
      <c r="Z23">
        <f t="shared" si="7"/>
        <v>558</v>
      </c>
      <c r="AA23">
        <f t="shared" si="8"/>
        <v>283</v>
      </c>
      <c r="AB23">
        <f t="shared" si="9"/>
        <v>97</v>
      </c>
      <c r="AC23">
        <f t="shared" si="10"/>
        <v>57</v>
      </c>
    </row>
    <row r="24" spans="1:29" x14ac:dyDescent="0.2">
      <c r="A24">
        <v>24375</v>
      </c>
      <c r="B24">
        <v>24383</v>
      </c>
      <c r="C24">
        <v>24393</v>
      </c>
      <c r="D24">
        <v>24733</v>
      </c>
      <c r="E24">
        <v>24745</v>
      </c>
      <c r="F24">
        <v>24763</v>
      </c>
      <c r="G24">
        <v>24779</v>
      </c>
      <c r="H24">
        <v>24815</v>
      </c>
      <c r="I24">
        <v>25115</v>
      </c>
      <c r="J24">
        <v>25126</v>
      </c>
      <c r="K24">
        <v>25134</v>
      </c>
      <c r="L24">
        <v>529</v>
      </c>
      <c r="M24">
        <v>467</v>
      </c>
      <c r="N24">
        <v>710</v>
      </c>
      <c r="O24">
        <v>436</v>
      </c>
      <c r="P24">
        <v>547</v>
      </c>
      <c r="Q24">
        <f t="shared" si="11"/>
        <v>1481</v>
      </c>
      <c r="R24">
        <f t="shared" si="12"/>
        <v>1300</v>
      </c>
      <c r="S24">
        <f t="shared" si="0"/>
        <v>18</v>
      </c>
      <c r="T24">
        <f t="shared" si="1"/>
        <v>370</v>
      </c>
      <c r="U24">
        <f t="shared" si="2"/>
        <v>352</v>
      </c>
      <c r="V24">
        <f t="shared" si="3"/>
        <v>34</v>
      </c>
      <c r="W24">
        <f t="shared" si="4"/>
        <v>336</v>
      </c>
      <c r="X24">
        <f t="shared" si="5"/>
        <v>355</v>
      </c>
      <c r="Y24">
        <f t="shared" si="6"/>
        <v>389</v>
      </c>
      <c r="Z24">
        <f t="shared" si="7"/>
        <v>759</v>
      </c>
      <c r="AA24">
        <f t="shared" si="8"/>
        <v>274</v>
      </c>
      <c r="AB24">
        <f t="shared" si="9"/>
        <v>111</v>
      </c>
      <c r="AC24">
        <f t="shared" si="10"/>
        <v>62</v>
      </c>
    </row>
    <row r="25" spans="1:29" x14ac:dyDescent="0.2">
      <c r="A25">
        <v>25414</v>
      </c>
      <c r="B25">
        <v>25423</v>
      </c>
      <c r="C25">
        <v>25433</v>
      </c>
      <c r="D25">
        <v>25494</v>
      </c>
      <c r="E25">
        <v>25483</v>
      </c>
      <c r="F25">
        <v>25526</v>
      </c>
      <c r="G25">
        <v>25536</v>
      </c>
      <c r="H25">
        <v>25575</v>
      </c>
      <c r="I25">
        <v>25855</v>
      </c>
      <c r="J25">
        <v>25865</v>
      </c>
      <c r="K25">
        <v>25874</v>
      </c>
      <c r="L25">
        <v>533</v>
      </c>
      <c r="M25">
        <v>467</v>
      </c>
      <c r="N25">
        <v>709</v>
      </c>
      <c r="O25">
        <v>437</v>
      </c>
      <c r="P25">
        <v>550</v>
      </c>
      <c r="Q25">
        <f t="shared" si="11"/>
        <v>763</v>
      </c>
      <c r="R25">
        <f t="shared" si="12"/>
        <v>1040</v>
      </c>
      <c r="S25">
        <f t="shared" si="0"/>
        <v>19</v>
      </c>
      <c r="T25">
        <f t="shared" si="1"/>
        <v>69</v>
      </c>
      <c r="U25">
        <f t="shared" si="2"/>
        <v>50</v>
      </c>
      <c r="V25">
        <f t="shared" si="3"/>
        <v>53</v>
      </c>
      <c r="W25">
        <f t="shared" si="4"/>
        <v>319</v>
      </c>
      <c r="X25">
        <f t="shared" si="5"/>
        <v>338</v>
      </c>
      <c r="Y25">
        <f t="shared" si="6"/>
        <v>391</v>
      </c>
      <c r="Z25">
        <f t="shared" si="7"/>
        <v>460</v>
      </c>
      <c r="AA25">
        <f t="shared" si="8"/>
        <v>272</v>
      </c>
      <c r="AB25">
        <f t="shared" si="9"/>
        <v>113</v>
      </c>
      <c r="AC25">
        <f t="shared" si="10"/>
        <v>66</v>
      </c>
    </row>
    <row r="26" spans="1:29" x14ac:dyDescent="0.2">
      <c r="A26">
        <v>25994</v>
      </c>
      <c r="B26">
        <v>26003</v>
      </c>
      <c r="C26">
        <v>26013</v>
      </c>
      <c r="D26">
        <v>26314</v>
      </c>
      <c r="E26">
        <v>26304</v>
      </c>
      <c r="F26">
        <v>26345</v>
      </c>
      <c r="G26">
        <v>26357</v>
      </c>
      <c r="H26">
        <v>26395</v>
      </c>
      <c r="I26">
        <v>26656</v>
      </c>
      <c r="J26">
        <v>26660</v>
      </c>
      <c r="K26">
        <v>26674</v>
      </c>
      <c r="L26">
        <v>536</v>
      </c>
      <c r="M26">
        <v>476</v>
      </c>
      <c r="N26">
        <v>716</v>
      </c>
      <c r="O26">
        <v>432</v>
      </c>
      <c r="P26">
        <v>536</v>
      </c>
      <c r="Q26">
        <f t="shared" si="11"/>
        <v>819</v>
      </c>
      <c r="R26">
        <f t="shared" si="12"/>
        <v>580</v>
      </c>
      <c r="S26">
        <f t="shared" si="0"/>
        <v>19</v>
      </c>
      <c r="T26">
        <f t="shared" si="1"/>
        <v>310</v>
      </c>
      <c r="U26">
        <f t="shared" si="2"/>
        <v>291</v>
      </c>
      <c r="V26">
        <f t="shared" si="3"/>
        <v>53</v>
      </c>
      <c r="W26">
        <f t="shared" si="4"/>
        <v>299</v>
      </c>
      <c r="X26">
        <f t="shared" si="5"/>
        <v>317</v>
      </c>
      <c r="Y26">
        <f t="shared" si="6"/>
        <v>370</v>
      </c>
      <c r="Z26">
        <f t="shared" si="7"/>
        <v>680</v>
      </c>
      <c r="AA26">
        <f t="shared" si="8"/>
        <v>284</v>
      </c>
      <c r="AB26">
        <f t="shared" si="9"/>
        <v>104</v>
      </c>
      <c r="AC26">
        <f t="shared" si="10"/>
        <v>60</v>
      </c>
    </row>
    <row r="27" spans="1:29" x14ac:dyDescent="0.2">
      <c r="A27">
        <v>26935</v>
      </c>
      <c r="B27">
        <v>26943</v>
      </c>
      <c r="C27">
        <v>26954</v>
      </c>
      <c r="D27">
        <v>27154</v>
      </c>
      <c r="E27">
        <v>27143</v>
      </c>
      <c r="F27">
        <v>27183</v>
      </c>
      <c r="G27">
        <v>27198</v>
      </c>
      <c r="H27">
        <v>27234</v>
      </c>
      <c r="I27">
        <v>27515</v>
      </c>
      <c r="J27">
        <v>27519</v>
      </c>
      <c r="K27">
        <v>27533</v>
      </c>
      <c r="L27">
        <v>534</v>
      </c>
      <c r="M27">
        <v>463</v>
      </c>
      <c r="N27">
        <v>702</v>
      </c>
      <c r="O27">
        <v>433</v>
      </c>
      <c r="P27">
        <v>531</v>
      </c>
      <c r="Q27">
        <f t="shared" si="11"/>
        <v>838</v>
      </c>
      <c r="R27">
        <f t="shared" si="12"/>
        <v>940</v>
      </c>
      <c r="S27">
        <f t="shared" si="0"/>
        <v>19</v>
      </c>
      <c r="T27">
        <f t="shared" si="1"/>
        <v>208</v>
      </c>
      <c r="U27">
        <f t="shared" si="2"/>
        <v>189</v>
      </c>
      <c r="V27">
        <f t="shared" si="3"/>
        <v>55</v>
      </c>
      <c r="W27">
        <f t="shared" si="4"/>
        <v>317</v>
      </c>
      <c r="X27">
        <f t="shared" si="5"/>
        <v>335</v>
      </c>
      <c r="Y27">
        <f t="shared" si="6"/>
        <v>390</v>
      </c>
      <c r="Z27">
        <f t="shared" si="7"/>
        <v>598</v>
      </c>
      <c r="AA27">
        <f t="shared" si="8"/>
        <v>269</v>
      </c>
      <c r="AB27">
        <f t="shared" si="9"/>
        <v>98</v>
      </c>
      <c r="AC27">
        <f t="shared" si="10"/>
        <v>71</v>
      </c>
    </row>
    <row r="28" spans="1:29" x14ac:dyDescent="0.2">
      <c r="A28">
        <v>27914</v>
      </c>
      <c r="B28">
        <v>27923</v>
      </c>
      <c r="C28">
        <v>27933</v>
      </c>
      <c r="D28">
        <v>27992</v>
      </c>
      <c r="E28">
        <v>27980</v>
      </c>
      <c r="F28">
        <v>28022</v>
      </c>
      <c r="G28">
        <v>28040</v>
      </c>
      <c r="H28">
        <v>28056</v>
      </c>
      <c r="I28">
        <v>28336</v>
      </c>
      <c r="J28">
        <v>28357</v>
      </c>
      <c r="K28">
        <v>28373</v>
      </c>
      <c r="L28">
        <v>527</v>
      </c>
      <c r="M28">
        <v>477</v>
      </c>
      <c r="N28">
        <v>715</v>
      </c>
      <c r="O28">
        <v>458</v>
      </c>
      <c r="P28">
        <v>529</v>
      </c>
      <c r="Q28">
        <f t="shared" si="11"/>
        <v>839</v>
      </c>
      <c r="R28">
        <f t="shared" si="12"/>
        <v>980</v>
      </c>
      <c r="S28">
        <f t="shared" si="0"/>
        <v>19</v>
      </c>
      <c r="T28">
        <f t="shared" si="1"/>
        <v>66</v>
      </c>
      <c r="U28">
        <f t="shared" si="2"/>
        <v>47</v>
      </c>
      <c r="V28">
        <f t="shared" si="3"/>
        <v>60</v>
      </c>
      <c r="W28">
        <f t="shared" si="4"/>
        <v>296</v>
      </c>
      <c r="X28">
        <f t="shared" si="5"/>
        <v>333</v>
      </c>
      <c r="Y28">
        <f t="shared" si="6"/>
        <v>393</v>
      </c>
      <c r="Z28">
        <f t="shared" si="7"/>
        <v>459</v>
      </c>
      <c r="AA28">
        <f t="shared" si="8"/>
        <v>257</v>
      </c>
      <c r="AB28">
        <f t="shared" si="9"/>
        <v>71</v>
      </c>
      <c r="AC28">
        <f t="shared" si="10"/>
        <v>50</v>
      </c>
    </row>
    <row r="29" spans="1:29" x14ac:dyDescent="0.2">
      <c r="A29">
        <v>28815</v>
      </c>
      <c r="B29">
        <v>28824</v>
      </c>
      <c r="C29">
        <v>28833</v>
      </c>
      <c r="D29">
        <v>29132</v>
      </c>
      <c r="E29">
        <v>29123</v>
      </c>
      <c r="F29">
        <v>29160</v>
      </c>
      <c r="G29">
        <v>29180</v>
      </c>
      <c r="H29">
        <v>29196</v>
      </c>
      <c r="I29">
        <v>29476</v>
      </c>
      <c r="J29">
        <v>29487</v>
      </c>
      <c r="K29">
        <v>29493</v>
      </c>
      <c r="L29">
        <v>535</v>
      </c>
      <c r="M29">
        <v>491</v>
      </c>
      <c r="N29">
        <v>708</v>
      </c>
      <c r="O29">
        <v>454</v>
      </c>
      <c r="P29">
        <v>534</v>
      </c>
      <c r="Q29">
        <f t="shared" si="11"/>
        <v>1138</v>
      </c>
      <c r="R29">
        <f t="shared" si="12"/>
        <v>901</v>
      </c>
      <c r="S29">
        <f t="shared" si="0"/>
        <v>18</v>
      </c>
      <c r="T29">
        <f t="shared" si="1"/>
        <v>308</v>
      </c>
      <c r="U29">
        <f t="shared" si="2"/>
        <v>290</v>
      </c>
      <c r="V29">
        <f t="shared" si="3"/>
        <v>57</v>
      </c>
      <c r="W29">
        <f t="shared" si="4"/>
        <v>296</v>
      </c>
      <c r="X29">
        <f t="shared" si="5"/>
        <v>313</v>
      </c>
      <c r="Y29">
        <f t="shared" si="6"/>
        <v>370</v>
      </c>
      <c r="Z29">
        <f t="shared" si="7"/>
        <v>678</v>
      </c>
      <c r="AA29">
        <f t="shared" si="8"/>
        <v>254</v>
      </c>
      <c r="AB29">
        <f t="shared" si="9"/>
        <v>80</v>
      </c>
      <c r="AC29">
        <f t="shared" si="10"/>
        <v>44</v>
      </c>
    </row>
    <row r="41" spans="23:23" x14ac:dyDescent="0.2">
      <c r="W41" s="3"/>
    </row>
    <row r="42" spans="23:23" x14ac:dyDescent="0.2">
      <c r="W42" s="3"/>
    </row>
    <row r="45" spans="23:23" x14ac:dyDescent="0.2">
      <c r="W45" s="3"/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2022-04-07T11:21:19Z</dcterms:modified>
</cp:coreProperties>
</file>