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48/"/>
    </mc:Choice>
  </mc:AlternateContent>
  <xr:revisionPtr revIDLastSave="0" documentId="13_ncr:1_{5688E2FC-42B8-414B-971A-2470F38B189E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49" i="1" l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<sst xmlns="http://schemas.openxmlformats.org/spreadsheetml/2006/main" count="29" uniqueCount="29">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</sst>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1"/>
  <sheetViews>
    <sheetView tabSelected="1" topLeftCell="M48" workbookViewId="0">
      <selection activeCell="Q50" sqref="Q50:AD66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671</v>
      </c>
      <c r="B2">
        <v>687</v>
      </c>
      <c r="C2">
        <v>706</v>
      </c>
      <c r="D2">
        <v>801</v>
      </c>
      <c r="E2">
        <v>785</v>
      </c>
      <c r="F2">
        <v>832</v>
      </c>
      <c r="G2">
        <v>946</v>
      </c>
      <c r="H2">
        <v>877</v>
      </c>
      <c r="I2">
        <v>1079</v>
      </c>
      <c r="J2">
        <v>1091</v>
      </c>
      <c r="K2">
        <v>1151</v>
      </c>
      <c r="L2">
        <v>515</v>
      </c>
      <c r="M2">
        <v>464</v>
      </c>
      <c r="N2">
        <v>761</v>
      </c>
      <c r="O2">
        <v>451</v>
      </c>
      <c r="P2">
        <v>539</v>
      </c>
      <c r="S2">
        <f>C2-A2</f>
        <v>35</v>
      </c>
      <c r="T2">
        <f>E2-A2</f>
        <v>114</v>
      </c>
      <c r="U2">
        <f>E2-C2</f>
        <v>79</v>
      </c>
      <c r="V2">
        <f>G2-E2</f>
        <v>161</v>
      </c>
      <c r="W2">
        <f>I2-G2</f>
        <v>133</v>
      </c>
      <c r="X2">
        <f>K2-G2</f>
        <v>205</v>
      </c>
      <c r="Y2">
        <f>K2-E2</f>
        <v>366</v>
      </c>
      <c r="Z2">
        <f>K2-A2</f>
        <v>480</v>
      </c>
      <c r="AA2">
        <f>N2-O2</f>
        <v>310</v>
      </c>
      <c r="AB2">
        <f>P2-O2</f>
        <v>88</v>
      </c>
      <c r="AC2">
        <f>L2-M2</f>
        <v>51</v>
      </c>
    </row>
    <row r="3" spans="1:29" x14ac:dyDescent="0.2">
      <c r="A3">
        <v>1435</v>
      </c>
      <c r="B3">
        <v>1448</v>
      </c>
      <c r="C3">
        <v>1463</v>
      </c>
      <c r="D3">
        <v>1670</v>
      </c>
      <c r="E3">
        <v>1654</v>
      </c>
      <c r="F3">
        <v>1701</v>
      </c>
      <c r="G3">
        <v>1772</v>
      </c>
      <c r="H3">
        <v>1746</v>
      </c>
      <c r="I3">
        <v>1896</v>
      </c>
      <c r="J3">
        <v>1956</v>
      </c>
      <c r="K3">
        <v>2028</v>
      </c>
      <c r="L3">
        <v>511</v>
      </c>
      <c r="M3">
        <v>466</v>
      </c>
      <c r="N3">
        <v>758</v>
      </c>
      <c r="O3">
        <v>455</v>
      </c>
      <c r="P3">
        <v>542</v>
      </c>
      <c r="Q3">
        <f>F3-F2</f>
        <v>869</v>
      </c>
      <c r="R3">
        <f>B3-B2</f>
        <v>761</v>
      </c>
      <c r="S3">
        <f t="shared" ref="S3:S64" si="0">C3-A3</f>
        <v>28</v>
      </c>
      <c r="T3">
        <f t="shared" ref="T3:T64" si="1">E3-A3</f>
        <v>219</v>
      </c>
      <c r="U3">
        <f t="shared" ref="U3:U64" si="2">E3-C3</f>
        <v>191</v>
      </c>
      <c r="V3">
        <f t="shared" ref="V3:V64" si="3">G3-E3</f>
        <v>118</v>
      </c>
      <c r="W3">
        <f t="shared" ref="W3:W64" si="4">I3-G3</f>
        <v>124</v>
      </c>
      <c r="X3">
        <f t="shared" ref="X3:X64" si="5">K3-G3</f>
        <v>256</v>
      </c>
      <c r="Y3">
        <f t="shared" ref="Y3:Y64" si="6">K3-E3</f>
        <v>374</v>
      </c>
      <c r="Z3">
        <f t="shared" ref="Z3:Z64" si="7">K3-A3</f>
        <v>593</v>
      </c>
      <c r="AA3">
        <f t="shared" ref="AA3:AA64" si="8">N3-O3</f>
        <v>303</v>
      </c>
      <c r="AB3">
        <f t="shared" ref="AB3:AB64" si="9">P3-O3</f>
        <v>87</v>
      </c>
      <c r="AC3">
        <f t="shared" ref="AC3:AC64" si="10">L3-M3</f>
        <v>45</v>
      </c>
    </row>
    <row r="4" spans="1:29" x14ac:dyDescent="0.2">
      <c r="A4">
        <v>2374</v>
      </c>
      <c r="B4">
        <v>2392</v>
      </c>
      <c r="C4">
        <v>2419</v>
      </c>
      <c r="D4">
        <v>2503</v>
      </c>
      <c r="E4">
        <v>2487</v>
      </c>
      <c r="F4">
        <v>2534</v>
      </c>
      <c r="G4">
        <v>2703</v>
      </c>
      <c r="H4">
        <v>2578</v>
      </c>
      <c r="I4">
        <v>2728</v>
      </c>
      <c r="J4">
        <v>2785</v>
      </c>
      <c r="K4">
        <v>2858</v>
      </c>
      <c r="L4">
        <v>514</v>
      </c>
      <c r="M4">
        <v>467</v>
      </c>
      <c r="N4">
        <v>757</v>
      </c>
      <c r="O4">
        <v>454</v>
      </c>
      <c r="P4">
        <v>550</v>
      </c>
      <c r="Q4">
        <f t="shared" ref="Q4:Q64" si="11">F4-F3</f>
        <v>833</v>
      </c>
      <c r="R4">
        <f t="shared" ref="R4:R64" si="12">B4-B3</f>
        <v>944</v>
      </c>
      <c r="S4">
        <f t="shared" si="0"/>
        <v>45</v>
      </c>
      <c r="T4">
        <f t="shared" si="1"/>
        <v>113</v>
      </c>
      <c r="U4">
        <f t="shared" si="2"/>
        <v>68</v>
      </c>
      <c r="V4">
        <f t="shared" si="3"/>
        <v>216</v>
      </c>
      <c r="W4">
        <f t="shared" si="4"/>
        <v>25</v>
      </c>
      <c r="X4">
        <f t="shared" si="5"/>
        <v>155</v>
      </c>
      <c r="Y4">
        <f t="shared" si="6"/>
        <v>371</v>
      </c>
      <c r="Z4">
        <f t="shared" si="7"/>
        <v>484</v>
      </c>
      <c r="AA4">
        <f t="shared" si="8"/>
        <v>303</v>
      </c>
      <c r="AB4">
        <f t="shared" si="9"/>
        <v>96</v>
      </c>
      <c r="AC4">
        <f t="shared" si="10"/>
        <v>47</v>
      </c>
    </row>
    <row r="5" spans="1:29" x14ac:dyDescent="0.2">
      <c r="A5">
        <v>3256</v>
      </c>
      <c r="B5">
        <v>3262</v>
      </c>
      <c r="C5">
        <v>3281</v>
      </c>
      <c r="D5">
        <v>3358</v>
      </c>
      <c r="E5">
        <v>3343</v>
      </c>
      <c r="F5">
        <v>3390</v>
      </c>
      <c r="G5">
        <v>3507</v>
      </c>
      <c r="H5">
        <v>3435</v>
      </c>
      <c r="I5">
        <v>3533</v>
      </c>
      <c r="J5">
        <v>3648</v>
      </c>
      <c r="K5">
        <v>3712</v>
      </c>
      <c r="L5">
        <v>514</v>
      </c>
      <c r="M5">
        <v>462</v>
      </c>
      <c r="N5">
        <v>785</v>
      </c>
      <c r="O5">
        <v>445</v>
      </c>
      <c r="P5">
        <v>540</v>
      </c>
      <c r="Q5">
        <f t="shared" si="11"/>
        <v>856</v>
      </c>
      <c r="R5">
        <f t="shared" si="12"/>
        <v>870</v>
      </c>
      <c r="S5">
        <f t="shared" si="0"/>
        <v>25</v>
      </c>
      <c r="T5">
        <f t="shared" si="1"/>
        <v>87</v>
      </c>
      <c r="U5">
        <f t="shared" si="2"/>
        <v>62</v>
      </c>
      <c r="V5">
        <f t="shared" si="3"/>
        <v>164</v>
      </c>
      <c r="W5">
        <f t="shared" si="4"/>
        <v>26</v>
      </c>
      <c r="X5">
        <f t="shared" si="5"/>
        <v>205</v>
      </c>
      <c r="Y5">
        <f t="shared" si="6"/>
        <v>369</v>
      </c>
      <c r="Z5">
        <f t="shared" si="7"/>
        <v>456</v>
      </c>
      <c r="AA5">
        <f t="shared" si="8"/>
        <v>340</v>
      </c>
      <c r="AB5">
        <f t="shared" si="9"/>
        <v>95</v>
      </c>
      <c r="AC5">
        <f t="shared" si="10"/>
        <v>52</v>
      </c>
    </row>
    <row r="6" spans="1:29" x14ac:dyDescent="0.2">
      <c r="A6">
        <v>4083</v>
      </c>
      <c r="B6">
        <v>4125</v>
      </c>
      <c r="C6">
        <v>4157</v>
      </c>
      <c r="D6">
        <v>4236</v>
      </c>
      <c r="E6">
        <v>4219</v>
      </c>
      <c r="F6">
        <v>4267</v>
      </c>
      <c r="G6">
        <v>4348</v>
      </c>
      <c r="H6">
        <v>4315</v>
      </c>
      <c r="I6">
        <v>4448</v>
      </c>
      <c r="J6">
        <v>4521</v>
      </c>
      <c r="K6">
        <v>4583</v>
      </c>
      <c r="L6">
        <v>515</v>
      </c>
      <c r="M6">
        <v>463</v>
      </c>
      <c r="N6">
        <v>792</v>
      </c>
      <c r="O6">
        <v>443</v>
      </c>
      <c r="P6">
        <v>541</v>
      </c>
      <c r="Q6">
        <f t="shared" si="11"/>
        <v>877</v>
      </c>
      <c r="R6">
        <f t="shared" si="12"/>
        <v>863</v>
      </c>
      <c r="S6">
        <f t="shared" si="0"/>
        <v>74</v>
      </c>
      <c r="T6">
        <f t="shared" si="1"/>
        <v>136</v>
      </c>
      <c r="U6">
        <f t="shared" si="2"/>
        <v>62</v>
      </c>
      <c r="V6">
        <f t="shared" si="3"/>
        <v>129</v>
      </c>
      <c r="W6">
        <f t="shared" si="4"/>
        <v>100</v>
      </c>
      <c r="X6">
        <f t="shared" si="5"/>
        <v>235</v>
      </c>
      <c r="Y6">
        <f t="shared" si="6"/>
        <v>364</v>
      </c>
      <c r="Z6">
        <f t="shared" si="7"/>
        <v>500</v>
      </c>
      <c r="AA6">
        <f t="shared" si="8"/>
        <v>349</v>
      </c>
      <c r="AB6">
        <f t="shared" si="9"/>
        <v>98</v>
      </c>
      <c r="AC6">
        <f t="shared" si="10"/>
        <v>52</v>
      </c>
    </row>
    <row r="7" spans="1:29" x14ac:dyDescent="0.2">
      <c r="A7">
        <v>5067</v>
      </c>
      <c r="B7">
        <v>5080</v>
      </c>
      <c r="C7">
        <v>5111</v>
      </c>
      <c r="D7">
        <v>5181</v>
      </c>
      <c r="E7">
        <v>5165</v>
      </c>
      <c r="F7">
        <v>5212</v>
      </c>
      <c r="G7">
        <v>5466</v>
      </c>
      <c r="H7">
        <v>5261</v>
      </c>
      <c r="I7">
        <v>5390</v>
      </c>
      <c r="J7">
        <v>5468</v>
      </c>
      <c r="K7">
        <v>5540</v>
      </c>
      <c r="L7">
        <v>510</v>
      </c>
      <c r="M7">
        <v>463</v>
      </c>
      <c r="N7">
        <v>778</v>
      </c>
      <c r="O7">
        <v>444</v>
      </c>
      <c r="P7">
        <v>549</v>
      </c>
      <c r="Q7">
        <f t="shared" si="11"/>
        <v>945</v>
      </c>
      <c r="R7">
        <f t="shared" si="12"/>
        <v>955</v>
      </c>
      <c r="S7">
        <f t="shared" si="0"/>
        <v>44</v>
      </c>
      <c r="T7">
        <f t="shared" si="1"/>
        <v>98</v>
      </c>
      <c r="U7">
        <f t="shared" si="2"/>
        <v>54</v>
      </c>
      <c r="V7">
        <f t="shared" si="3"/>
        <v>301</v>
      </c>
      <c r="W7">
        <f t="shared" si="4"/>
        <v>-76</v>
      </c>
      <c r="X7">
        <f t="shared" si="5"/>
        <v>74</v>
      </c>
      <c r="Y7">
        <f t="shared" si="6"/>
        <v>375</v>
      </c>
      <c r="Z7">
        <f t="shared" si="7"/>
        <v>473</v>
      </c>
      <c r="AA7">
        <f t="shared" si="8"/>
        <v>334</v>
      </c>
      <c r="AB7">
        <f t="shared" si="9"/>
        <v>105</v>
      </c>
      <c r="AC7">
        <f t="shared" si="10"/>
        <v>47</v>
      </c>
    </row>
    <row r="8" spans="1:29" x14ac:dyDescent="0.2">
      <c r="A8">
        <v>5958</v>
      </c>
      <c r="B8">
        <v>5997</v>
      </c>
      <c r="C8">
        <v>6028</v>
      </c>
      <c r="D8">
        <v>6111</v>
      </c>
      <c r="E8">
        <v>6095</v>
      </c>
      <c r="F8">
        <v>6142</v>
      </c>
      <c r="G8">
        <v>6273</v>
      </c>
      <c r="H8">
        <v>6187</v>
      </c>
      <c r="I8">
        <v>6332</v>
      </c>
      <c r="J8">
        <v>6402</v>
      </c>
      <c r="K8">
        <v>6463</v>
      </c>
      <c r="L8">
        <v>516</v>
      </c>
      <c r="M8">
        <v>464</v>
      </c>
      <c r="N8">
        <v>796</v>
      </c>
      <c r="O8">
        <v>443</v>
      </c>
      <c r="P8">
        <v>543</v>
      </c>
      <c r="Q8">
        <f t="shared" si="11"/>
        <v>930</v>
      </c>
      <c r="R8">
        <f t="shared" si="12"/>
        <v>917</v>
      </c>
      <c r="S8">
        <f t="shared" si="0"/>
        <v>70</v>
      </c>
      <c r="T8">
        <f t="shared" si="1"/>
        <v>137</v>
      </c>
      <c r="U8">
        <f t="shared" si="2"/>
        <v>67</v>
      </c>
      <c r="V8">
        <f t="shared" si="3"/>
        <v>178</v>
      </c>
      <c r="W8" s="3">
        <f t="shared" si="4"/>
        <v>59</v>
      </c>
      <c r="X8">
        <f t="shared" si="5"/>
        <v>190</v>
      </c>
      <c r="Y8">
        <f t="shared" si="6"/>
        <v>368</v>
      </c>
      <c r="Z8">
        <f t="shared" si="7"/>
        <v>505</v>
      </c>
      <c r="AA8">
        <f t="shared" si="8"/>
        <v>353</v>
      </c>
      <c r="AB8">
        <f t="shared" si="9"/>
        <v>100</v>
      </c>
      <c r="AC8">
        <f t="shared" si="10"/>
        <v>52</v>
      </c>
    </row>
    <row r="9" spans="1:29" x14ac:dyDescent="0.2">
      <c r="A9">
        <v>6938</v>
      </c>
      <c r="B9">
        <v>6953</v>
      </c>
      <c r="C9">
        <v>6967</v>
      </c>
      <c r="D9">
        <v>7066</v>
      </c>
      <c r="E9">
        <v>7049</v>
      </c>
      <c r="F9">
        <v>7097</v>
      </c>
      <c r="G9">
        <v>7241</v>
      </c>
      <c r="H9">
        <v>7142</v>
      </c>
      <c r="I9">
        <v>7301</v>
      </c>
      <c r="J9">
        <v>7353</v>
      </c>
      <c r="K9">
        <v>7416</v>
      </c>
      <c r="L9">
        <v>513</v>
      </c>
      <c r="M9">
        <v>461</v>
      </c>
      <c r="N9">
        <v>793</v>
      </c>
      <c r="O9">
        <v>441</v>
      </c>
      <c r="P9">
        <v>541</v>
      </c>
      <c r="Q9">
        <f t="shared" si="11"/>
        <v>955</v>
      </c>
      <c r="R9">
        <f t="shared" si="12"/>
        <v>956</v>
      </c>
      <c r="S9">
        <f t="shared" si="0"/>
        <v>29</v>
      </c>
      <c r="T9">
        <f t="shared" si="1"/>
        <v>111</v>
      </c>
      <c r="U9">
        <f t="shared" si="2"/>
        <v>82</v>
      </c>
      <c r="V9">
        <f t="shared" si="3"/>
        <v>192</v>
      </c>
      <c r="W9">
        <f t="shared" si="4"/>
        <v>60</v>
      </c>
      <c r="X9">
        <f t="shared" si="5"/>
        <v>175</v>
      </c>
      <c r="Y9">
        <f t="shared" si="6"/>
        <v>367</v>
      </c>
      <c r="Z9">
        <f t="shared" si="7"/>
        <v>478</v>
      </c>
      <c r="AA9">
        <f t="shared" si="8"/>
        <v>352</v>
      </c>
      <c r="AB9">
        <f t="shared" si="9"/>
        <v>100</v>
      </c>
      <c r="AC9">
        <f t="shared" si="10"/>
        <v>52</v>
      </c>
    </row>
    <row r="10" spans="1:29" x14ac:dyDescent="0.2">
      <c r="A10">
        <v>7864</v>
      </c>
      <c r="B10">
        <v>7880</v>
      </c>
      <c r="C10">
        <v>7895</v>
      </c>
      <c r="D10">
        <v>8009</v>
      </c>
      <c r="E10">
        <v>7993</v>
      </c>
      <c r="F10">
        <v>8040</v>
      </c>
      <c r="G10">
        <v>8174</v>
      </c>
      <c r="H10">
        <v>8088</v>
      </c>
      <c r="I10">
        <v>8184</v>
      </c>
      <c r="J10">
        <v>8298</v>
      </c>
      <c r="K10">
        <v>8363</v>
      </c>
      <c r="L10">
        <v>512</v>
      </c>
      <c r="M10">
        <v>462</v>
      </c>
      <c r="N10">
        <v>780</v>
      </c>
      <c r="O10">
        <v>445</v>
      </c>
      <c r="P10">
        <v>551</v>
      </c>
      <c r="Q10">
        <f t="shared" si="11"/>
        <v>943</v>
      </c>
      <c r="R10">
        <f t="shared" si="12"/>
        <v>927</v>
      </c>
      <c r="S10">
        <f t="shared" si="0"/>
        <v>31</v>
      </c>
      <c r="T10">
        <f t="shared" si="1"/>
        <v>129</v>
      </c>
      <c r="U10">
        <f t="shared" si="2"/>
        <v>98</v>
      </c>
      <c r="V10">
        <f t="shared" si="3"/>
        <v>181</v>
      </c>
      <c r="W10" s="3">
        <f t="shared" si="4"/>
        <v>10</v>
      </c>
      <c r="X10">
        <f t="shared" si="5"/>
        <v>189</v>
      </c>
      <c r="Y10">
        <f t="shared" si="6"/>
        <v>370</v>
      </c>
      <c r="Z10">
        <f t="shared" si="7"/>
        <v>499</v>
      </c>
      <c r="AA10">
        <f t="shared" si="8"/>
        <v>335</v>
      </c>
      <c r="AB10">
        <f t="shared" si="9"/>
        <v>106</v>
      </c>
      <c r="AC10">
        <f t="shared" si="10"/>
        <v>50</v>
      </c>
    </row>
    <row r="11" spans="1:29" x14ac:dyDescent="0.2">
      <c r="A11">
        <v>8780</v>
      </c>
      <c r="B11">
        <v>8792</v>
      </c>
      <c r="C11">
        <v>8808</v>
      </c>
      <c r="D11">
        <v>8903</v>
      </c>
      <c r="E11">
        <v>8887</v>
      </c>
      <c r="F11">
        <v>8935</v>
      </c>
      <c r="G11">
        <v>9067</v>
      </c>
      <c r="H11">
        <v>8974</v>
      </c>
      <c r="I11">
        <v>9106</v>
      </c>
      <c r="J11">
        <v>9191</v>
      </c>
      <c r="K11">
        <v>9255</v>
      </c>
      <c r="L11">
        <v>515</v>
      </c>
      <c r="M11">
        <v>463</v>
      </c>
      <c r="N11">
        <v>793</v>
      </c>
      <c r="O11">
        <v>442</v>
      </c>
      <c r="P11">
        <v>541</v>
      </c>
      <c r="Q11">
        <f t="shared" si="11"/>
        <v>895</v>
      </c>
      <c r="R11">
        <f t="shared" si="12"/>
        <v>912</v>
      </c>
      <c r="S11">
        <f t="shared" si="0"/>
        <v>28</v>
      </c>
      <c r="T11">
        <f t="shared" si="1"/>
        <v>107</v>
      </c>
      <c r="U11">
        <f t="shared" si="2"/>
        <v>79</v>
      </c>
      <c r="V11">
        <f t="shared" si="3"/>
        <v>180</v>
      </c>
      <c r="W11">
        <f t="shared" si="4"/>
        <v>39</v>
      </c>
      <c r="X11">
        <f t="shared" si="5"/>
        <v>188</v>
      </c>
      <c r="Y11">
        <f t="shared" si="6"/>
        <v>368</v>
      </c>
      <c r="Z11">
        <f t="shared" si="7"/>
        <v>475</v>
      </c>
      <c r="AA11">
        <f t="shared" si="8"/>
        <v>351</v>
      </c>
      <c r="AB11">
        <f t="shared" si="9"/>
        <v>99</v>
      </c>
      <c r="AC11">
        <f t="shared" si="10"/>
        <v>52</v>
      </c>
    </row>
    <row r="12" spans="1:29" x14ac:dyDescent="0.2">
      <c r="A12">
        <v>9701</v>
      </c>
      <c r="B12">
        <v>9726</v>
      </c>
      <c r="C12">
        <v>9751</v>
      </c>
      <c r="D12">
        <v>9849</v>
      </c>
      <c r="E12">
        <v>9832</v>
      </c>
      <c r="F12">
        <v>9880</v>
      </c>
      <c r="G12">
        <v>9992</v>
      </c>
      <c r="H12">
        <v>9924</v>
      </c>
      <c r="I12">
        <v>10093</v>
      </c>
      <c r="J12">
        <v>10138</v>
      </c>
      <c r="K12">
        <v>10202</v>
      </c>
      <c r="L12">
        <v>512</v>
      </c>
      <c r="M12">
        <v>462</v>
      </c>
      <c r="N12">
        <v>793</v>
      </c>
      <c r="O12">
        <v>440</v>
      </c>
      <c r="P12">
        <v>539</v>
      </c>
      <c r="Q12">
        <f t="shared" si="11"/>
        <v>945</v>
      </c>
      <c r="R12">
        <f t="shared" si="12"/>
        <v>934</v>
      </c>
      <c r="S12">
        <f t="shared" si="0"/>
        <v>50</v>
      </c>
      <c r="T12">
        <f t="shared" si="1"/>
        <v>131</v>
      </c>
      <c r="U12">
        <f t="shared" si="2"/>
        <v>81</v>
      </c>
      <c r="V12">
        <f t="shared" si="3"/>
        <v>160</v>
      </c>
      <c r="W12">
        <f t="shared" si="4"/>
        <v>101</v>
      </c>
      <c r="X12">
        <f t="shared" si="5"/>
        <v>210</v>
      </c>
      <c r="Y12">
        <f t="shared" si="6"/>
        <v>370</v>
      </c>
      <c r="Z12">
        <f t="shared" si="7"/>
        <v>501</v>
      </c>
      <c r="AA12">
        <f t="shared" si="8"/>
        <v>353</v>
      </c>
      <c r="AB12">
        <f t="shared" si="9"/>
        <v>99</v>
      </c>
      <c r="AC12">
        <f t="shared" si="10"/>
        <v>50</v>
      </c>
    </row>
    <row r="13" spans="1:29" x14ac:dyDescent="0.2">
      <c r="A13">
        <v>10653</v>
      </c>
      <c r="B13">
        <v>10668</v>
      </c>
      <c r="C13">
        <v>10692</v>
      </c>
      <c r="D13">
        <v>10773</v>
      </c>
      <c r="E13">
        <v>10756</v>
      </c>
      <c r="F13">
        <v>10804</v>
      </c>
      <c r="G13">
        <v>10875</v>
      </c>
      <c r="H13">
        <v>10854</v>
      </c>
      <c r="I13">
        <v>11000</v>
      </c>
      <c r="J13">
        <v>11061</v>
      </c>
      <c r="K13">
        <v>11127</v>
      </c>
      <c r="L13">
        <v>510</v>
      </c>
      <c r="M13">
        <v>465</v>
      </c>
      <c r="N13">
        <v>776</v>
      </c>
      <c r="O13">
        <v>448</v>
      </c>
      <c r="P13">
        <v>547</v>
      </c>
      <c r="Q13">
        <f t="shared" si="11"/>
        <v>924</v>
      </c>
      <c r="R13">
        <f t="shared" si="12"/>
        <v>942</v>
      </c>
      <c r="S13">
        <f t="shared" si="0"/>
        <v>39</v>
      </c>
      <c r="T13">
        <f t="shared" si="1"/>
        <v>103</v>
      </c>
      <c r="U13">
        <f t="shared" si="2"/>
        <v>64</v>
      </c>
      <c r="V13">
        <f t="shared" si="3"/>
        <v>119</v>
      </c>
      <c r="W13">
        <f t="shared" si="4"/>
        <v>125</v>
      </c>
      <c r="X13">
        <f t="shared" si="5"/>
        <v>252</v>
      </c>
      <c r="Y13">
        <f t="shared" si="6"/>
        <v>371</v>
      </c>
      <c r="Z13">
        <f t="shared" si="7"/>
        <v>474</v>
      </c>
      <c r="AA13">
        <f t="shared" si="8"/>
        <v>328</v>
      </c>
      <c r="AB13">
        <f t="shared" si="9"/>
        <v>99</v>
      </c>
      <c r="AC13">
        <f t="shared" si="10"/>
        <v>45</v>
      </c>
    </row>
    <row r="14" spans="1:29" x14ac:dyDescent="0.2">
      <c r="A14">
        <v>11513</v>
      </c>
      <c r="B14">
        <v>11523</v>
      </c>
      <c r="C14">
        <v>11550</v>
      </c>
      <c r="D14">
        <v>11630</v>
      </c>
      <c r="E14">
        <v>11613</v>
      </c>
      <c r="F14">
        <v>11661</v>
      </c>
      <c r="G14">
        <v>11777</v>
      </c>
      <c r="H14">
        <v>11707</v>
      </c>
      <c r="I14">
        <v>11847</v>
      </c>
      <c r="J14">
        <v>11915</v>
      </c>
      <c r="K14">
        <v>11981</v>
      </c>
      <c r="L14">
        <v>514</v>
      </c>
      <c r="M14">
        <v>464</v>
      </c>
      <c r="N14">
        <v>779</v>
      </c>
      <c r="O14">
        <v>445</v>
      </c>
      <c r="P14">
        <v>546</v>
      </c>
      <c r="Q14">
        <f t="shared" si="11"/>
        <v>857</v>
      </c>
      <c r="R14">
        <f t="shared" si="12"/>
        <v>855</v>
      </c>
      <c r="S14">
        <f t="shared" si="0"/>
        <v>37</v>
      </c>
      <c r="T14">
        <f t="shared" si="1"/>
        <v>100</v>
      </c>
      <c r="U14">
        <f t="shared" si="2"/>
        <v>63</v>
      </c>
      <c r="V14">
        <f t="shared" si="3"/>
        <v>164</v>
      </c>
      <c r="W14">
        <f t="shared" si="4"/>
        <v>70</v>
      </c>
      <c r="X14">
        <f t="shared" si="5"/>
        <v>204</v>
      </c>
      <c r="Y14">
        <f t="shared" si="6"/>
        <v>368</v>
      </c>
      <c r="Z14">
        <f t="shared" si="7"/>
        <v>468</v>
      </c>
      <c r="AA14">
        <f t="shared" si="8"/>
        <v>334</v>
      </c>
      <c r="AB14">
        <f t="shared" si="9"/>
        <v>101</v>
      </c>
      <c r="AC14">
        <f t="shared" si="10"/>
        <v>50</v>
      </c>
    </row>
    <row r="15" spans="1:29" x14ac:dyDescent="0.2">
      <c r="A15">
        <v>12371</v>
      </c>
      <c r="B15">
        <v>12389</v>
      </c>
      <c r="C15">
        <v>12412</v>
      </c>
      <c r="D15">
        <v>12495</v>
      </c>
      <c r="E15">
        <v>12479</v>
      </c>
      <c r="F15">
        <v>12527</v>
      </c>
      <c r="G15">
        <v>12651</v>
      </c>
      <c r="H15">
        <v>12567</v>
      </c>
      <c r="I15">
        <v>12718</v>
      </c>
      <c r="J15">
        <v>12786</v>
      </c>
      <c r="K15">
        <v>12857</v>
      </c>
      <c r="L15">
        <v>513</v>
      </c>
      <c r="M15">
        <v>461</v>
      </c>
      <c r="N15">
        <v>791</v>
      </c>
      <c r="O15">
        <v>445</v>
      </c>
      <c r="P15">
        <v>542</v>
      </c>
      <c r="Q15">
        <f t="shared" si="11"/>
        <v>866</v>
      </c>
      <c r="R15">
        <f t="shared" si="12"/>
        <v>866</v>
      </c>
      <c r="S15">
        <f t="shared" si="0"/>
        <v>41</v>
      </c>
      <c r="T15">
        <f t="shared" si="1"/>
        <v>108</v>
      </c>
      <c r="U15">
        <f t="shared" si="2"/>
        <v>67</v>
      </c>
      <c r="V15">
        <f t="shared" si="3"/>
        <v>172</v>
      </c>
      <c r="W15">
        <f t="shared" si="4"/>
        <v>67</v>
      </c>
      <c r="X15">
        <f t="shared" si="5"/>
        <v>206</v>
      </c>
      <c r="Y15">
        <f t="shared" si="6"/>
        <v>378</v>
      </c>
      <c r="Z15">
        <f t="shared" si="7"/>
        <v>486</v>
      </c>
      <c r="AA15">
        <f t="shared" si="8"/>
        <v>346</v>
      </c>
      <c r="AB15">
        <f t="shared" si="9"/>
        <v>97</v>
      </c>
      <c r="AC15">
        <f t="shared" si="10"/>
        <v>52</v>
      </c>
    </row>
    <row r="16" spans="1:29" x14ac:dyDescent="0.2">
      <c r="A16">
        <v>13228</v>
      </c>
      <c r="B16">
        <v>13249</v>
      </c>
      <c r="C16">
        <v>13266</v>
      </c>
      <c r="D16">
        <v>13374</v>
      </c>
      <c r="E16">
        <v>13359</v>
      </c>
      <c r="F16">
        <v>13405</v>
      </c>
      <c r="G16">
        <v>13475</v>
      </c>
      <c r="H16">
        <v>13449</v>
      </c>
      <c r="I16">
        <v>13595</v>
      </c>
      <c r="J16">
        <v>13660</v>
      </c>
      <c r="K16">
        <v>13668</v>
      </c>
      <c r="L16">
        <v>513</v>
      </c>
      <c r="M16">
        <v>460</v>
      </c>
      <c r="N16">
        <v>801</v>
      </c>
      <c r="O16">
        <v>439</v>
      </c>
      <c r="P16">
        <v>542</v>
      </c>
      <c r="Q16">
        <f t="shared" si="11"/>
        <v>878</v>
      </c>
      <c r="R16">
        <f t="shared" si="12"/>
        <v>860</v>
      </c>
      <c r="S16">
        <f t="shared" si="0"/>
        <v>38</v>
      </c>
      <c r="T16">
        <f t="shared" si="1"/>
        <v>131</v>
      </c>
      <c r="U16">
        <f t="shared" si="2"/>
        <v>93</v>
      </c>
      <c r="V16">
        <f t="shared" si="3"/>
        <v>116</v>
      </c>
      <c r="W16">
        <f t="shared" si="4"/>
        <v>120</v>
      </c>
      <c r="X16">
        <f t="shared" si="5"/>
        <v>193</v>
      </c>
      <c r="Y16">
        <f t="shared" si="6"/>
        <v>309</v>
      </c>
      <c r="Z16">
        <f t="shared" si="7"/>
        <v>440</v>
      </c>
      <c r="AA16">
        <f t="shared" si="8"/>
        <v>362</v>
      </c>
      <c r="AB16">
        <f t="shared" si="9"/>
        <v>103</v>
      </c>
      <c r="AC16">
        <f t="shared" si="10"/>
        <v>53</v>
      </c>
    </row>
    <row r="17" spans="1:29" x14ac:dyDescent="0.2">
      <c r="A17">
        <v>14063</v>
      </c>
      <c r="B17">
        <v>14079</v>
      </c>
      <c r="C17">
        <v>14094</v>
      </c>
      <c r="D17">
        <v>14182</v>
      </c>
      <c r="E17">
        <v>14166</v>
      </c>
      <c r="F17">
        <v>14213</v>
      </c>
      <c r="G17">
        <v>14307</v>
      </c>
      <c r="H17">
        <v>14267</v>
      </c>
      <c r="I17">
        <v>14407</v>
      </c>
      <c r="J17">
        <v>14467</v>
      </c>
      <c r="K17">
        <v>14540</v>
      </c>
      <c r="L17">
        <v>516</v>
      </c>
      <c r="M17">
        <v>464</v>
      </c>
      <c r="N17">
        <v>765</v>
      </c>
      <c r="O17">
        <v>454</v>
      </c>
      <c r="P17">
        <v>545</v>
      </c>
      <c r="Q17">
        <f t="shared" si="11"/>
        <v>808</v>
      </c>
      <c r="R17">
        <f t="shared" si="12"/>
        <v>830</v>
      </c>
      <c r="S17">
        <f t="shared" si="0"/>
        <v>31</v>
      </c>
      <c r="T17">
        <f t="shared" si="1"/>
        <v>103</v>
      </c>
      <c r="U17">
        <f t="shared" si="2"/>
        <v>72</v>
      </c>
      <c r="V17">
        <f t="shared" si="3"/>
        <v>141</v>
      </c>
      <c r="W17">
        <f t="shared" si="4"/>
        <v>100</v>
      </c>
      <c r="X17">
        <f t="shared" si="5"/>
        <v>233</v>
      </c>
      <c r="Y17">
        <f t="shared" si="6"/>
        <v>374</v>
      </c>
      <c r="Z17">
        <f t="shared" si="7"/>
        <v>477</v>
      </c>
      <c r="AA17">
        <f t="shared" si="8"/>
        <v>311</v>
      </c>
      <c r="AB17">
        <f t="shared" si="9"/>
        <v>91</v>
      </c>
      <c r="AC17">
        <f t="shared" si="10"/>
        <v>52</v>
      </c>
    </row>
    <row r="18" spans="1:29" x14ac:dyDescent="0.2">
      <c r="A18">
        <v>14929</v>
      </c>
      <c r="B18">
        <v>14937</v>
      </c>
      <c r="C18">
        <v>14944</v>
      </c>
      <c r="D18">
        <v>15047</v>
      </c>
      <c r="E18">
        <v>15031</v>
      </c>
      <c r="F18">
        <v>15078</v>
      </c>
      <c r="G18">
        <v>15185</v>
      </c>
      <c r="H18">
        <v>15121</v>
      </c>
      <c r="I18">
        <v>15311</v>
      </c>
      <c r="J18">
        <v>15337</v>
      </c>
      <c r="K18">
        <v>15399</v>
      </c>
      <c r="L18">
        <v>511</v>
      </c>
      <c r="M18">
        <v>463</v>
      </c>
      <c r="N18">
        <v>789</v>
      </c>
      <c r="O18">
        <v>443</v>
      </c>
      <c r="P18">
        <v>539</v>
      </c>
      <c r="Q18">
        <f t="shared" si="11"/>
        <v>865</v>
      </c>
      <c r="R18">
        <f t="shared" si="12"/>
        <v>858</v>
      </c>
      <c r="S18">
        <f t="shared" si="0"/>
        <v>15</v>
      </c>
      <c r="T18">
        <f t="shared" si="1"/>
        <v>102</v>
      </c>
      <c r="U18">
        <f t="shared" si="2"/>
        <v>87</v>
      </c>
      <c r="V18">
        <f t="shared" si="3"/>
        <v>154</v>
      </c>
      <c r="W18">
        <f t="shared" si="4"/>
        <v>126</v>
      </c>
      <c r="X18">
        <f t="shared" si="5"/>
        <v>214</v>
      </c>
      <c r="Y18">
        <f t="shared" si="6"/>
        <v>368</v>
      </c>
      <c r="Z18">
        <f t="shared" si="7"/>
        <v>470</v>
      </c>
      <c r="AA18">
        <f t="shared" si="8"/>
        <v>346</v>
      </c>
      <c r="AB18">
        <f t="shared" si="9"/>
        <v>96</v>
      </c>
      <c r="AC18">
        <f t="shared" si="10"/>
        <v>48</v>
      </c>
    </row>
    <row r="19" spans="1:29" x14ac:dyDescent="0.2">
      <c r="A19">
        <v>15734</v>
      </c>
      <c r="B19">
        <v>15759</v>
      </c>
      <c r="C19">
        <v>15774</v>
      </c>
      <c r="D19">
        <v>15878</v>
      </c>
      <c r="E19">
        <v>15863</v>
      </c>
      <c r="F19">
        <v>15910</v>
      </c>
      <c r="G19">
        <v>15989</v>
      </c>
      <c r="H19">
        <v>15955</v>
      </c>
      <c r="I19">
        <v>16153</v>
      </c>
      <c r="J19">
        <v>16169</v>
      </c>
      <c r="K19">
        <v>16234</v>
      </c>
      <c r="L19">
        <v>513</v>
      </c>
      <c r="M19">
        <v>463</v>
      </c>
      <c r="N19">
        <v>777</v>
      </c>
      <c r="O19">
        <v>448</v>
      </c>
      <c r="P19">
        <v>547</v>
      </c>
      <c r="Q19">
        <f t="shared" si="11"/>
        <v>832</v>
      </c>
      <c r="R19">
        <f t="shared" si="12"/>
        <v>822</v>
      </c>
      <c r="S19">
        <f t="shared" si="0"/>
        <v>40</v>
      </c>
      <c r="T19">
        <f t="shared" si="1"/>
        <v>129</v>
      </c>
      <c r="U19">
        <f t="shared" si="2"/>
        <v>89</v>
      </c>
      <c r="V19">
        <f t="shared" si="3"/>
        <v>126</v>
      </c>
      <c r="W19">
        <f t="shared" si="4"/>
        <v>164</v>
      </c>
      <c r="X19">
        <f t="shared" si="5"/>
        <v>245</v>
      </c>
      <c r="Y19">
        <f t="shared" si="6"/>
        <v>371</v>
      </c>
      <c r="Z19">
        <f t="shared" si="7"/>
        <v>500</v>
      </c>
      <c r="AA19">
        <f t="shared" si="8"/>
        <v>329</v>
      </c>
      <c r="AB19">
        <f t="shared" si="9"/>
        <v>99</v>
      </c>
      <c r="AC19">
        <f t="shared" si="10"/>
        <v>50</v>
      </c>
    </row>
    <row r="20" spans="1:29" x14ac:dyDescent="0.2">
      <c r="A20">
        <v>16595</v>
      </c>
      <c r="B20">
        <v>16639</v>
      </c>
      <c r="C20">
        <v>16665</v>
      </c>
      <c r="D20">
        <v>16757</v>
      </c>
      <c r="E20">
        <v>16741</v>
      </c>
      <c r="F20">
        <v>16788</v>
      </c>
      <c r="G20">
        <v>16910</v>
      </c>
      <c r="H20">
        <v>16825</v>
      </c>
      <c r="I20">
        <v>16958</v>
      </c>
      <c r="J20">
        <v>17048</v>
      </c>
      <c r="K20">
        <v>17114</v>
      </c>
      <c r="L20">
        <v>514</v>
      </c>
      <c r="M20">
        <v>459</v>
      </c>
      <c r="N20">
        <v>798</v>
      </c>
      <c r="O20">
        <v>443</v>
      </c>
      <c r="P20">
        <v>538</v>
      </c>
      <c r="Q20">
        <f t="shared" si="11"/>
        <v>878</v>
      </c>
      <c r="R20">
        <f t="shared" si="12"/>
        <v>880</v>
      </c>
      <c r="S20">
        <f t="shared" si="0"/>
        <v>70</v>
      </c>
      <c r="T20">
        <f t="shared" si="1"/>
        <v>146</v>
      </c>
      <c r="U20">
        <f t="shared" si="2"/>
        <v>76</v>
      </c>
      <c r="V20">
        <f t="shared" si="3"/>
        <v>169</v>
      </c>
      <c r="W20">
        <f t="shared" si="4"/>
        <v>48</v>
      </c>
      <c r="X20">
        <f t="shared" si="5"/>
        <v>204</v>
      </c>
      <c r="Y20">
        <f t="shared" si="6"/>
        <v>373</v>
      </c>
      <c r="Z20">
        <f t="shared" si="7"/>
        <v>519</v>
      </c>
      <c r="AA20">
        <f t="shared" si="8"/>
        <v>355</v>
      </c>
      <c r="AB20">
        <f t="shared" si="9"/>
        <v>95</v>
      </c>
      <c r="AC20">
        <f t="shared" si="10"/>
        <v>55</v>
      </c>
    </row>
    <row r="21" spans="1:29" x14ac:dyDescent="0.2">
      <c r="A21">
        <v>17512</v>
      </c>
      <c r="B21">
        <v>17529</v>
      </c>
      <c r="C21">
        <v>17543</v>
      </c>
      <c r="D21">
        <v>17662</v>
      </c>
      <c r="E21">
        <v>17646</v>
      </c>
      <c r="F21">
        <v>17694</v>
      </c>
      <c r="G21">
        <v>17818</v>
      </c>
      <c r="H21">
        <v>17736</v>
      </c>
      <c r="I21">
        <v>17903</v>
      </c>
      <c r="J21">
        <v>17954</v>
      </c>
      <c r="K21">
        <v>18023</v>
      </c>
      <c r="L21">
        <v>511</v>
      </c>
      <c r="M21">
        <v>460</v>
      </c>
      <c r="N21">
        <v>795</v>
      </c>
      <c r="O21">
        <v>439</v>
      </c>
      <c r="P21">
        <v>537</v>
      </c>
      <c r="Q21">
        <f t="shared" si="11"/>
        <v>906</v>
      </c>
      <c r="R21">
        <f t="shared" si="12"/>
        <v>890</v>
      </c>
      <c r="S21">
        <f t="shared" si="0"/>
        <v>31</v>
      </c>
      <c r="T21">
        <f t="shared" si="1"/>
        <v>134</v>
      </c>
      <c r="U21">
        <f t="shared" si="2"/>
        <v>103</v>
      </c>
      <c r="V21">
        <f t="shared" si="3"/>
        <v>172</v>
      </c>
      <c r="W21">
        <f t="shared" si="4"/>
        <v>85</v>
      </c>
      <c r="X21">
        <f t="shared" si="5"/>
        <v>205</v>
      </c>
      <c r="Y21">
        <f t="shared" si="6"/>
        <v>377</v>
      </c>
      <c r="Z21">
        <f t="shared" si="7"/>
        <v>511</v>
      </c>
      <c r="AA21">
        <f t="shared" si="8"/>
        <v>356</v>
      </c>
      <c r="AB21">
        <f t="shared" si="9"/>
        <v>98</v>
      </c>
      <c r="AC21">
        <f t="shared" si="10"/>
        <v>51</v>
      </c>
    </row>
    <row r="22" spans="1:29" x14ac:dyDescent="0.2">
      <c r="A22">
        <v>18420</v>
      </c>
      <c r="B22">
        <v>18434</v>
      </c>
      <c r="C22">
        <v>18468</v>
      </c>
      <c r="D22">
        <v>18535</v>
      </c>
      <c r="E22">
        <v>18520</v>
      </c>
      <c r="F22">
        <v>18566</v>
      </c>
      <c r="G22">
        <v>18684</v>
      </c>
      <c r="H22">
        <v>18614</v>
      </c>
      <c r="I22">
        <v>18735</v>
      </c>
      <c r="J22">
        <v>18825</v>
      </c>
      <c r="K22">
        <v>18893</v>
      </c>
      <c r="L22">
        <v>513</v>
      </c>
      <c r="M22">
        <v>460</v>
      </c>
      <c r="N22">
        <v>772</v>
      </c>
      <c r="O22">
        <v>447</v>
      </c>
      <c r="P22">
        <v>548</v>
      </c>
      <c r="Q22">
        <f t="shared" si="11"/>
        <v>872</v>
      </c>
      <c r="R22">
        <f t="shared" si="12"/>
        <v>905</v>
      </c>
      <c r="S22">
        <f t="shared" si="0"/>
        <v>48</v>
      </c>
      <c r="T22">
        <f t="shared" si="1"/>
        <v>100</v>
      </c>
      <c r="U22">
        <f t="shared" si="2"/>
        <v>52</v>
      </c>
      <c r="V22">
        <f t="shared" si="3"/>
        <v>164</v>
      </c>
      <c r="W22">
        <f t="shared" si="4"/>
        <v>51</v>
      </c>
      <c r="X22">
        <f t="shared" si="5"/>
        <v>209</v>
      </c>
      <c r="Y22">
        <f t="shared" si="6"/>
        <v>373</v>
      </c>
      <c r="Z22">
        <f t="shared" si="7"/>
        <v>473</v>
      </c>
      <c r="AA22">
        <f t="shared" si="8"/>
        <v>325</v>
      </c>
      <c r="AB22">
        <f t="shared" si="9"/>
        <v>101</v>
      </c>
      <c r="AC22">
        <f t="shared" si="10"/>
        <v>53</v>
      </c>
    </row>
    <row r="23" spans="1:29" x14ac:dyDescent="0.2">
      <c r="A23">
        <v>19249</v>
      </c>
      <c r="B23">
        <v>19264</v>
      </c>
      <c r="C23">
        <v>19278</v>
      </c>
      <c r="D23">
        <v>19378</v>
      </c>
      <c r="E23">
        <v>19362</v>
      </c>
      <c r="F23">
        <v>19410</v>
      </c>
      <c r="G23">
        <v>19558</v>
      </c>
      <c r="H23">
        <v>19452</v>
      </c>
      <c r="I23">
        <v>19596</v>
      </c>
      <c r="J23">
        <v>19671</v>
      </c>
      <c r="K23">
        <v>19738</v>
      </c>
      <c r="L23">
        <v>514</v>
      </c>
      <c r="M23">
        <v>462</v>
      </c>
      <c r="N23">
        <v>789</v>
      </c>
      <c r="O23">
        <v>445</v>
      </c>
      <c r="P23">
        <v>540</v>
      </c>
      <c r="Q23">
        <f t="shared" si="11"/>
        <v>844</v>
      </c>
      <c r="R23">
        <f t="shared" si="12"/>
        <v>830</v>
      </c>
      <c r="S23">
        <f t="shared" si="0"/>
        <v>29</v>
      </c>
      <c r="T23">
        <f t="shared" si="1"/>
        <v>113</v>
      </c>
      <c r="U23">
        <f t="shared" si="2"/>
        <v>84</v>
      </c>
      <c r="V23">
        <f t="shared" si="3"/>
        <v>196</v>
      </c>
      <c r="W23">
        <f t="shared" si="4"/>
        <v>38</v>
      </c>
      <c r="X23">
        <f t="shared" si="5"/>
        <v>180</v>
      </c>
      <c r="Y23">
        <f t="shared" si="6"/>
        <v>376</v>
      </c>
      <c r="Z23">
        <f t="shared" si="7"/>
        <v>489</v>
      </c>
      <c r="AA23">
        <f t="shared" si="8"/>
        <v>344</v>
      </c>
      <c r="AB23">
        <f t="shared" si="9"/>
        <v>95</v>
      </c>
      <c r="AC23">
        <f t="shared" si="10"/>
        <v>52</v>
      </c>
    </row>
    <row r="24" spans="1:29" x14ac:dyDescent="0.2">
      <c r="A24">
        <v>20083</v>
      </c>
      <c r="B24">
        <v>20100</v>
      </c>
      <c r="C24">
        <v>20111</v>
      </c>
      <c r="D24">
        <v>20239</v>
      </c>
      <c r="E24">
        <v>20223</v>
      </c>
      <c r="F24">
        <v>20271</v>
      </c>
      <c r="G24">
        <v>20378</v>
      </c>
      <c r="H24">
        <v>20315</v>
      </c>
      <c r="I24">
        <v>20431</v>
      </c>
      <c r="J24">
        <v>20530</v>
      </c>
      <c r="K24">
        <v>20591</v>
      </c>
      <c r="L24">
        <v>513</v>
      </c>
      <c r="M24">
        <v>460</v>
      </c>
      <c r="N24">
        <v>786</v>
      </c>
      <c r="O24">
        <v>444</v>
      </c>
      <c r="P24">
        <v>538</v>
      </c>
      <c r="Q24">
        <f t="shared" si="11"/>
        <v>861</v>
      </c>
      <c r="R24">
        <f t="shared" si="12"/>
        <v>836</v>
      </c>
      <c r="S24">
        <f t="shared" si="0"/>
        <v>28</v>
      </c>
      <c r="T24">
        <f t="shared" si="1"/>
        <v>140</v>
      </c>
      <c r="U24">
        <f t="shared" si="2"/>
        <v>112</v>
      </c>
      <c r="V24">
        <f t="shared" si="3"/>
        <v>155</v>
      </c>
      <c r="W24">
        <f t="shared" si="4"/>
        <v>53</v>
      </c>
      <c r="X24">
        <f t="shared" si="5"/>
        <v>213</v>
      </c>
      <c r="Y24">
        <f t="shared" si="6"/>
        <v>368</v>
      </c>
      <c r="Z24">
        <f t="shared" si="7"/>
        <v>508</v>
      </c>
      <c r="AA24">
        <f t="shared" si="8"/>
        <v>342</v>
      </c>
      <c r="AB24">
        <f t="shared" si="9"/>
        <v>94</v>
      </c>
      <c r="AC24">
        <f t="shared" si="10"/>
        <v>53</v>
      </c>
    </row>
    <row r="25" spans="1:29" x14ac:dyDescent="0.2">
      <c r="A25">
        <v>20963</v>
      </c>
      <c r="B25">
        <v>20976</v>
      </c>
      <c r="C25">
        <v>20993</v>
      </c>
      <c r="D25">
        <v>21073</v>
      </c>
      <c r="E25">
        <v>21056</v>
      </c>
      <c r="F25">
        <v>21103</v>
      </c>
      <c r="G25">
        <v>21202</v>
      </c>
      <c r="H25">
        <v>21147</v>
      </c>
      <c r="I25">
        <v>21304</v>
      </c>
      <c r="J25">
        <v>21359</v>
      </c>
      <c r="K25">
        <v>21430</v>
      </c>
      <c r="L25">
        <v>512</v>
      </c>
      <c r="M25">
        <v>463</v>
      </c>
      <c r="N25">
        <v>760</v>
      </c>
      <c r="O25">
        <v>452</v>
      </c>
      <c r="P25">
        <v>551</v>
      </c>
      <c r="Q25">
        <f t="shared" si="11"/>
        <v>832</v>
      </c>
      <c r="R25">
        <f t="shared" si="12"/>
        <v>876</v>
      </c>
      <c r="S25">
        <f t="shared" si="0"/>
        <v>30</v>
      </c>
      <c r="T25">
        <f t="shared" si="1"/>
        <v>93</v>
      </c>
      <c r="U25">
        <f t="shared" si="2"/>
        <v>63</v>
      </c>
      <c r="V25">
        <f t="shared" si="3"/>
        <v>146</v>
      </c>
      <c r="W25">
        <f t="shared" si="4"/>
        <v>102</v>
      </c>
      <c r="X25">
        <f t="shared" si="5"/>
        <v>228</v>
      </c>
      <c r="Y25">
        <f t="shared" si="6"/>
        <v>374</v>
      </c>
      <c r="Z25">
        <f t="shared" si="7"/>
        <v>467</v>
      </c>
      <c r="AA25">
        <f t="shared" si="8"/>
        <v>308</v>
      </c>
      <c r="AB25">
        <f t="shared" si="9"/>
        <v>99</v>
      </c>
      <c r="AC25">
        <f t="shared" si="10"/>
        <v>49</v>
      </c>
    </row>
    <row r="26" spans="1:29" x14ac:dyDescent="0.2">
      <c r="A26">
        <v>21757</v>
      </c>
      <c r="B26">
        <v>21793</v>
      </c>
      <c r="C26">
        <v>21822</v>
      </c>
      <c r="D26">
        <v>21911</v>
      </c>
      <c r="E26">
        <v>21895</v>
      </c>
      <c r="F26">
        <v>21942</v>
      </c>
      <c r="G26">
        <v>22089</v>
      </c>
      <c r="H26">
        <v>21989</v>
      </c>
      <c r="I26">
        <v>22105</v>
      </c>
      <c r="J26">
        <v>22202</v>
      </c>
      <c r="K26">
        <v>22265</v>
      </c>
      <c r="L26">
        <v>515</v>
      </c>
      <c r="M26">
        <v>459</v>
      </c>
      <c r="N26">
        <v>804</v>
      </c>
      <c r="O26">
        <v>439</v>
      </c>
      <c r="P26">
        <v>535</v>
      </c>
      <c r="Q26">
        <f t="shared" si="11"/>
        <v>839</v>
      </c>
      <c r="R26">
        <f t="shared" si="12"/>
        <v>817</v>
      </c>
      <c r="S26">
        <f t="shared" si="0"/>
        <v>65</v>
      </c>
      <c r="T26">
        <f t="shared" si="1"/>
        <v>138</v>
      </c>
      <c r="U26">
        <f t="shared" si="2"/>
        <v>73</v>
      </c>
      <c r="V26">
        <f t="shared" si="3"/>
        <v>194</v>
      </c>
      <c r="W26">
        <f t="shared" si="4"/>
        <v>16</v>
      </c>
      <c r="X26">
        <f t="shared" si="5"/>
        <v>176</v>
      </c>
      <c r="Y26">
        <f t="shared" si="6"/>
        <v>370</v>
      </c>
      <c r="Z26">
        <f t="shared" si="7"/>
        <v>508</v>
      </c>
      <c r="AA26">
        <f t="shared" si="8"/>
        <v>365</v>
      </c>
      <c r="AB26">
        <f t="shared" si="9"/>
        <v>96</v>
      </c>
      <c r="AC26">
        <f t="shared" si="10"/>
        <v>56</v>
      </c>
    </row>
    <row r="27" spans="1:29" x14ac:dyDescent="0.2">
      <c r="A27">
        <v>22646</v>
      </c>
      <c r="B27">
        <v>22658</v>
      </c>
      <c r="C27">
        <v>22678</v>
      </c>
      <c r="D27">
        <v>22734</v>
      </c>
      <c r="E27">
        <v>22718</v>
      </c>
      <c r="F27">
        <v>22765</v>
      </c>
      <c r="G27">
        <v>22829</v>
      </c>
      <c r="H27">
        <v>22810</v>
      </c>
      <c r="I27">
        <v>22894</v>
      </c>
      <c r="J27">
        <v>23025</v>
      </c>
      <c r="K27">
        <v>23085</v>
      </c>
      <c r="L27">
        <v>512</v>
      </c>
      <c r="M27">
        <v>460</v>
      </c>
      <c r="N27">
        <v>798</v>
      </c>
      <c r="O27">
        <v>440</v>
      </c>
      <c r="P27">
        <v>536</v>
      </c>
      <c r="Q27">
        <f t="shared" si="11"/>
        <v>823</v>
      </c>
      <c r="R27">
        <f t="shared" si="12"/>
        <v>865</v>
      </c>
      <c r="S27">
        <f t="shared" si="0"/>
        <v>32</v>
      </c>
      <c r="T27">
        <f t="shared" si="1"/>
        <v>72</v>
      </c>
      <c r="U27">
        <f t="shared" si="2"/>
        <v>40</v>
      </c>
      <c r="V27">
        <f t="shared" si="3"/>
        <v>111</v>
      </c>
      <c r="W27">
        <f t="shared" si="4"/>
        <v>65</v>
      </c>
      <c r="X27">
        <f t="shared" si="5"/>
        <v>256</v>
      </c>
      <c r="Y27">
        <f t="shared" si="6"/>
        <v>367</v>
      </c>
      <c r="Z27">
        <f t="shared" si="7"/>
        <v>439</v>
      </c>
      <c r="AA27">
        <f t="shared" si="8"/>
        <v>358</v>
      </c>
      <c r="AB27">
        <f t="shared" si="9"/>
        <v>96</v>
      </c>
      <c r="AC27">
        <f t="shared" si="10"/>
        <v>52</v>
      </c>
    </row>
    <row r="28" spans="1:29" x14ac:dyDescent="0.2">
      <c r="A28">
        <v>23419</v>
      </c>
      <c r="B28">
        <v>23434</v>
      </c>
      <c r="C28">
        <v>23446</v>
      </c>
      <c r="D28">
        <v>23548</v>
      </c>
      <c r="E28">
        <v>23532</v>
      </c>
      <c r="F28">
        <v>23579</v>
      </c>
      <c r="G28">
        <v>23709</v>
      </c>
      <c r="H28">
        <v>23625</v>
      </c>
      <c r="I28">
        <v>23777</v>
      </c>
      <c r="J28">
        <v>23834</v>
      </c>
      <c r="K28">
        <v>23905</v>
      </c>
      <c r="L28">
        <v>513</v>
      </c>
      <c r="M28">
        <v>462</v>
      </c>
      <c r="N28">
        <v>777</v>
      </c>
      <c r="O28">
        <v>443</v>
      </c>
      <c r="P28">
        <v>547</v>
      </c>
      <c r="Q28">
        <f t="shared" si="11"/>
        <v>814</v>
      </c>
      <c r="R28">
        <f t="shared" si="12"/>
        <v>776</v>
      </c>
      <c r="S28">
        <f t="shared" si="0"/>
        <v>27</v>
      </c>
      <c r="T28">
        <f t="shared" si="1"/>
        <v>113</v>
      </c>
      <c r="U28">
        <f t="shared" si="2"/>
        <v>86</v>
      </c>
      <c r="V28">
        <f t="shared" si="3"/>
        <v>177</v>
      </c>
      <c r="W28">
        <f t="shared" si="4"/>
        <v>68</v>
      </c>
      <c r="X28">
        <f t="shared" si="5"/>
        <v>196</v>
      </c>
      <c r="Y28">
        <f t="shared" si="6"/>
        <v>373</v>
      </c>
      <c r="Z28">
        <f t="shared" si="7"/>
        <v>486</v>
      </c>
      <c r="AA28">
        <f t="shared" si="8"/>
        <v>334</v>
      </c>
      <c r="AB28">
        <f t="shared" si="9"/>
        <v>104</v>
      </c>
      <c r="AC28">
        <f t="shared" si="10"/>
        <v>51</v>
      </c>
    </row>
    <row r="29" spans="1:29" x14ac:dyDescent="0.2">
      <c r="A29">
        <v>24238</v>
      </c>
      <c r="B29">
        <v>24248</v>
      </c>
      <c r="C29">
        <v>24263</v>
      </c>
      <c r="D29">
        <v>24348</v>
      </c>
      <c r="E29">
        <v>24332</v>
      </c>
      <c r="F29">
        <v>24379</v>
      </c>
      <c r="G29">
        <v>24470</v>
      </c>
      <c r="H29">
        <v>24434</v>
      </c>
      <c r="I29">
        <v>24567</v>
      </c>
      <c r="J29">
        <v>24634</v>
      </c>
      <c r="K29">
        <v>24701</v>
      </c>
      <c r="L29">
        <v>510</v>
      </c>
      <c r="M29">
        <v>463</v>
      </c>
      <c r="N29">
        <v>750</v>
      </c>
      <c r="O29">
        <v>455</v>
      </c>
      <c r="P29">
        <v>542</v>
      </c>
      <c r="Q29">
        <f t="shared" si="11"/>
        <v>800</v>
      </c>
      <c r="R29">
        <f t="shared" si="12"/>
        <v>814</v>
      </c>
      <c r="S29">
        <f t="shared" si="0"/>
        <v>25</v>
      </c>
      <c r="T29">
        <f t="shared" si="1"/>
        <v>94</v>
      </c>
      <c r="U29">
        <f t="shared" si="2"/>
        <v>69</v>
      </c>
      <c r="V29">
        <f t="shared" si="3"/>
        <v>138</v>
      </c>
      <c r="W29">
        <f t="shared" si="4"/>
        <v>97</v>
      </c>
      <c r="X29">
        <f t="shared" si="5"/>
        <v>231</v>
      </c>
      <c r="Y29">
        <f t="shared" si="6"/>
        <v>369</v>
      </c>
      <c r="Z29">
        <f t="shared" si="7"/>
        <v>463</v>
      </c>
      <c r="AA29">
        <f t="shared" si="8"/>
        <v>295</v>
      </c>
      <c r="AB29">
        <f t="shared" si="9"/>
        <v>87</v>
      </c>
      <c r="AC29">
        <f t="shared" si="10"/>
        <v>47</v>
      </c>
    </row>
    <row r="30" spans="1:29" x14ac:dyDescent="0.2">
      <c r="A30">
        <v>24996</v>
      </c>
      <c r="B30">
        <v>25004</v>
      </c>
      <c r="C30">
        <v>25017</v>
      </c>
      <c r="D30">
        <v>25104</v>
      </c>
      <c r="E30">
        <v>25087</v>
      </c>
      <c r="F30">
        <v>25133</v>
      </c>
      <c r="G30">
        <v>25238</v>
      </c>
      <c r="H30">
        <v>25186</v>
      </c>
      <c r="I30">
        <v>25334</v>
      </c>
      <c r="J30">
        <v>25387</v>
      </c>
      <c r="K30">
        <v>25394</v>
      </c>
      <c r="L30">
        <v>513</v>
      </c>
      <c r="M30">
        <v>465</v>
      </c>
      <c r="N30">
        <v>749</v>
      </c>
      <c r="O30">
        <v>456</v>
      </c>
      <c r="P30">
        <v>541</v>
      </c>
      <c r="Q30">
        <f t="shared" si="11"/>
        <v>754</v>
      </c>
      <c r="R30">
        <f t="shared" si="12"/>
        <v>756</v>
      </c>
      <c r="S30">
        <f t="shared" si="0"/>
        <v>21</v>
      </c>
      <c r="T30">
        <f t="shared" si="1"/>
        <v>91</v>
      </c>
      <c r="U30">
        <f t="shared" si="2"/>
        <v>70</v>
      </c>
      <c r="V30">
        <f t="shared" si="3"/>
        <v>151</v>
      </c>
      <c r="W30">
        <f t="shared" si="4"/>
        <v>96</v>
      </c>
      <c r="X30">
        <f t="shared" si="5"/>
        <v>156</v>
      </c>
      <c r="Y30">
        <f t="shared" si="6"/>
        <v>307</v>
      </c>
      <c r="Z30">
        <f t="shared" si="7"/>
        <v>398</v>
      </c>
      <c r="AA30">
        <f t="shared" si="8"/>
        <v>293</v>
      </c>
      <c r="AB30">
        <f t="shared" si="9"/>
        <v>85</v>
      </c>
      <c r="AC30">
        <f t="shared" si="10"/>
        <v>48</v>
      </c>
    </row>
    <row r="31" spans="1:29" x14ac:dyDescent="0.2">
      <c r="A31">
        <v>25711</v>
      </c>
      <c r="B31">
        <v>25731</v>
      </c>
      <c r="C31">
        <v>25746</v>
      </c>
      <c r="D31">
        <v>25868</v>
      </c>
      <c r="E31">
        <v>25851</v>
      </c>
      <c r="F31">
        <v>25898</v>
      </c>
      <c r="G31">
        <v>26012</v>
      </c>
      <c r="H31">
        <v>25942</v>
      </c>
      <c r="I31">
        <v>25944</v>
      </c>
      <c r="J31">
        <v>26155</v>
      </c>
      <c r="K31">
        <v>26221</v>
      </c>
      <c r="L31">
        <v>513</v>
      </c>
      <c r="M31">
        <v>463</v>
      </c>
      <c r="N31">
        <v>782</v>
      </c>
      <c r="O31">
        <v>444</v>
      </c>
      <c r="P31">
        <v>536</v>
      </c>
      <c r="Q31">
        <f t="shared" si="11"/>
        <v>765</v>
      </c>
      <c r="R31">
        <f t="shared" si="12"/>
        <v>727</v>
      </c>
      <c r="S31">
        <f t="shared" si="0"/>
        <v>35</v>
      </c>
      <c r="T31">
        <f t="shared" si="1"/>
        <v>140</v>
      </c>
      <c r="U31">
        <f t="shared" si="2"/>
        <v>105</v>
      </c>
      <c r="V31">
        <f t="shared" si="3"/>
        <v>161</v>
      </c>
      <c r="W31">
        <f t="shared" si="4"/>
        <v>-68</v>
      </c>
      <c r="X31">
        <f t="shared" si="5"/>
        <v>209</v>
      </c>
      <c r="Y31">
        <f t="shared" si="6"/>
        <v>370</v>
      </c>
      <c r="Z31">
        <f t="shared" si="7"/>
        <v>510</v>
      </c>
      <c r="AA31">
        <f t="shared" si="8"/>
        <v>338</v>
      </c>
      <c r="AB31">
        <f t="shared" si="9"/>
        <v>92</v>
      </c>
      <c r="AC31">
        <f t="shared" si="10"/>
        <v>50</v>
      </c>
    </row>
    <row r="32" spans="1:29" x14ac:dyDescent="0.2">
      <c r="A32">
        <v>26486</v>
      </c>
      <c r="B32">
        <v>26502</v>
      </c>
      <c r="C32">
        <v>26518</v>
      </c>
      <c r="D32">
        <v>26620</v>
      </c>
      <c r="E32">
        <v>26604</v>
      </c>
      <c r="F32">
        <v>26651</v>
      </c>
      <c r="G32">
        <v>26792</v>
      </c>
      <c r="H32">
        <v>26692</v>
      </c>
      <c r="I32">
        <v>26831</v>
      </c>
      <c r="J32">
        <v>26904</v>
      </c>
      <c r="K32">
        <v>26974</v>
      </c>
      <c r="L32">
        <v>508</v>
      </c>
      <c r="M32">
        <v>461</v>
      </c>
      <c r="N32">
        <v>775</v>
      </c>
      <c r="O32">
        <v>445</v>
      </c>
      <c r="P32">
        <v>536</v>
      </c>
      <c r="Q32">
        <f t="shared" si="11"/>
        <v>753</v>
      </c>
      <c r="R32">
        <f t="shared" si="12"/>
        <v>771</v>
      </c>
      <c r="S32">
        <f t="shared" si="0"/>
        <v>32</v>
      </c>
      <c r="T32">
        <f t="shared" si="1"/>
        <v>118</v>
      </c>
      <c r="U32">
        <f t="shared" si="2"/>
        <v>86</v>
      </c>
      <c r="V32">
        <f t="shared" si="3"/>
        <v>188</v>
      </c>
      <c r="W32">
        <f t="shared" si="4"/>
        <v>39</v>
      </c>
      <c r="X32">
        <f t="shared" si="5"/>
        <v>182</v>
      </c>
      <c r="Y32">
        <f t="shared" si="6"/>
        <v>370</v>
      </c>
      <c r="Z32">
        <f t="shared" si="7"/>
        <v>488</v>
      </c>
      <c r="AA32">
        <f t="shared" si="8"/>
        <v>330</v>
      </c>
      <c r="AB32">
        <f t="shared" si="9"/>
        <v>91</v>
      </c>
      <c r="AC32">
        <f t="shared" si="10"/>
        <v>47</v>
      </c>
    </row>
    <row r="33" spans="1:29" x14ac:dyDescent="0.2">
      <c r="A33">
        <v>27206</v>
      </c>
      <c r="B33">
        <v>27223</v>
      </c>
      <c r="C33">
        <v>27227</v>
      </c>
      <c r="D33">
        <v>27361</v>
      </c>
      <c r="E33">
        <v>27345</v>
      </c>
      <c r="F33">
        <v>27391</v>
      </c>
      <c r="G33">
        <v>27502</v>
      </c>
      <c r="H33">
        <v>27436</v>
      </c>
      <c r="I33">
        <v>27573</v>
      </c>
      <c r="J33">
        <v>27644</v>
      </c>
      <c r="K33">
        <v>27728</v>
      </c>
      <c r="L33">
        <v>512</v>
      </c>
      <c r="M33">
        <v>462</v>
      </c>
      <c r="N33">
        <v>759</v>
      </c>
      <c r="O33">
        <v>449</v>
      </c>
      <c r="P33">
        <v>542</v>
      </c>
      <c r="Q33">
        <f t="shared" si="11"/>
        <v>740</v>
      </c>
      <c r="R33">
        <f t="shared" si="12"/>
        <v>721</v>
      </c>
      <c r="S33">
        <f t="shared" si="0"/>
        <v>21</v>
      </c>
      <c r="T33">
        <f t="shared" si="1"/>
        <v>139</v>
      </c>
      <c r="U33">
        <f t="shared" si="2"/>
        <v>118</v>
      </c>
      <c r="V33">
        <f t="shared" si="3"/>
        <v>157</v>
      </c>
      <c r="W33">
        <f t="shared" si="4"/>
        <v>71</v>
      </c>
      <c r="X33">
        <f t="shared" si="5"/>
        <v>226</v>
      </c>
      <c r="Y33">
        <f t="shared" si="6"/>
        <v>383</v>
      </c>
      <c r="Z33">
        <f t="shared" si="7"/>
        <v>522</v>
      </c>
      <c r="AA33">
        <f t="shared" si="8"/>
        <v>310</v>
      </c>
      <c r="AB33">
        <f t="shared" si="9"/>
        <v>93</v>
      </c>
      <c r="AC33">
        <f t="shared" si="10"/>
        <v>50</v>
      </c>
    </row>
    <row r="34" spans="1:29" x14ac:dyDescent="0.2">
      <c r="A34">
        <v>27964</v>
      </c>
      <c r="B34">
        <v>27977</v>
      </c>
      <c r="C34">
        <v>27992</v>
      </c>
      <c r="D34">
        <v>28091</v>
      </c>
      <c r="E34">
        <v>28074</v>
      </c>
      <c r="F34">
        <v>28121</v>
      </c>
      <c r="G34">
        <v>28368</v>
      </c>
      <c r="H34">
        <v>28169</v>
      </c>
      <c r="I34">
        <v>28300</v>
      </c>
      <c r="J34">
        <v>28374</v>
      </c>
      <c r="K34">
        <v>28440</v>
      </c>
      <c r="L34">
        <v>514</v>
      </c>
      <c r="M34">
        <v>463</v>
      </c>
      <c r="N34">
        <v>769</v>
      </c>
      <c r="O34">
        <v>451</v>
      </c>
      <c r="P34">
        <v>539</v>
      </c>
      <c r="Q34">
        <f t="shared" si="11"/>
        <v>730</v>
      </c>
      <c r="R34">
        <f t="shared" si="12"/>
        <v>754</v>
      </c>
      <c r="S34">
        <f t="shared" si="0"/>
        <v>28</v>
      </c>
      <c r="T34">
        <f t="shared" si="1"/>
        <v>110</v>
      </c>
      <c r="U34">
        <f t="shared" si="2"/>
        <v>82</v>
      </c>
      <c r="V34">
        <f t="shared" si="3"/>
        <v>294</v>
      </c>
      <c r="W34">
        <f t="shared" si="4"/>
        <v>-68</v>
      </c>
      <c r="X34">
        <f t="shared" si="5"/>
        <v>72</v>
      </c>
      <c r="Y34">
        <f t="shared" si="6"/>
        <v>366</v>
      </c>
      <c r="Z34">
        <f t="shared" si="7"/>
        <v>476</v>
      </c>
      <c r="AA34">
        <f t="shared" si="8"/>
        <v>318</v>
      </c>
      <c r="AB34">
        <f t="shared" si="9"/>
        <v>88</v>
      </c>
      <c r="AC34">
        <f t="shared" si="10"/>
        <v>51</v>
      </c>
    </row>
    <row r="35" spans="1:29" x14ac:dyDescent="0.2">
      <c r="A35">
        <v>28736</v>
      </c>
      <c r="B35">
        <v>28751</v>
      </c>
      <c r="C35">
        <v>28777</v>
      </c>
      <c r="D35">
        <v>28866</v>
      </c>
      <c r="E35">
        <v>28850</v>
      </c>
      <c r="F35">
        <v>28896</v>
      </c>
      <c r="G35">
        <v>29037</v>
      </c>
      <c r="H35">
        <v>28940</v>
      </c>
      <c r="I35">
        <v>29045</v>
      </c>
      <c r="J35">
        <v>29153</v>
      </c>
      <c r="K35">
        <v>29218</v>
      </c>
      <c r="L35">
        <v>513</v>
      </c>
      <c r="M35">
        <v>457</v>
      </c>
      <c r="N35">
        <v>795</v>
      </c>
      <c r="O35">
        <v>442</v>
      </c>
      <c r="P35">
        <v>534</v>
      </c>
      <c r="Q35">
        <f t="shared" si="11"/>
        <v>775</v>
      </c>
      <c r="R35">
        <f t="shared" si="12"/>
        <v>774</v>
      </c>
      <c r="S35">
        <f t="shared" si="0"/>
        <v>41</v>
      </c>
      <c r="T35">
        <f t="shared" si="1"/>
        <v>114</v>
      </c>
      <c r="U35">
        <f t="shared" si="2"/>
        <v>73</v>
      </c>
      <c r="V35">
        <f t="shared" si="3"/>
        <v>187</v>
      </c>
      <c r="W35">
        <f t="shared" si="4"/>
        <v>8</v>
      </c>
      <c r="X35">
        <f t="shared" si="5"/>
        <v>181</v>
      </c>
      <c r="Y35">
        <f t="shared" si="6"/>
        <v>368</v>
      </c>
      <c r="Z35">
        <f t="shared" si="7"/>
        <v>482</v>
      </c>
      <c r="AA35">
        <f t="shared" si="8"/>
        <v>353</v>
      </c>
      <c r="AB35">
        <f t="shared" si="9"/>
        <v>92</v>
      </c>
      <c r="AC35">
        <f t="shared" si="10"/>
        <v>56</v>
      </c>
    </row>
    <row r="36" spans="1:29" x14ac:dyDescent="0.2">
      <c r="A36">
        <v>29510</v>
      </c>
      <c r="B36">
        <v>29527</v>
      </c>
      <c r="C36">
        <v>29537</v>
      </c>
      <c r="D36">
        <v>29666</v>
      </c>
      <c r="E36">
        <v>29651</v>
      </c>
      <c r="F36">
        <v>29697</v>
      </c>
      <c r="G36">
        <v>29850</v>
      </c>
      <c r="H36">
        <v>29746</v>
      </c>
      <c r="I36">
        <v>29857</v>
      </c>
      <c r="J36">
        <v>29955</v>
      </c>
      <c r="K36">
        <v>30019</v>
      </c>
      <c r="L36">
        <v>512</v>
      </c>
      <c r="M36">
        <v>460</v>
      </c>
      <c r="N36">
        <v>796</v>
      </c>
      <c r="O36">
        <v>442</v>
      </c>
      <c r="P36">
        <v>537</v>
      </c>
      <c r="Q36">
        <f t="shared" si="11"/>
        <v>801</v>
      </c>
      <c r="R36">
        <f t="shared" si="12"/>
        <v>776</v>
      </c>
      <c r="S36">
        <f t="shared" si="0"/>
        <v>27</v>
      </c>
      <c r="T36">
        <f t="shared" si="1"/>
        <v>141</v>
      </c>
      <c r="U36">
        <f t="shared" si="2"/>
        <v>114</v>
      </c>
      <c r="V36">
        <f t="shared" si="3"/>
        <v>199</v>
      </c>
      <c r="W36">
        <f t="shared" si="4"/>
        <v>7</v>
      </c>
      <c r="X36">
        <f t="shared" si="5"/>
        <v>169</v>
      </c>
      <c r="Y36">
        <f t="shared" si="6"/>
        <v>368</v>
      </c>
      <c r="Z36">
        <f t="shared" si="7"/>
        <v>509</v>
      </c>
      <c r="AA36">
        <f t="shared" si="8"/>
        <v>354</v>
      </c>
      <c r="AB36">
        <f t="shared" si="9"/>
        <v>95</v>
      </c>
      <c r="AC36">
        <f t="shared" si="10"/>
        <v>52</v>
      </c>
    </row>
    <row r="37" spans="1:29" x14ac:dyDescent="0.2">
      <c r="A37">
        <v>30220</v>
      </c>
      <c r="B37">
        <v>30231</v>
      </c>
      <c r="C37">
        <v>30245</v>
      </c>
      <c r="D37">
        <v>30498</v>
      </c>
      <c r="E37">
        <v>30480</v>
      </c>
      <c r="F37">
        <v>30528</v>
      </c>
      <c r="G37">
        <v>30611</v>
      </c>
      <c r="H37">
        <v>30581</v>
      </c>
      <c r="I37">
        <v>30689</v>
      </c>
      <c r="J37">
        <v>30784</v>
      </c>
      <c r="K37">
        <v>30853</v>
      </c>
      <c r="L37">
        <v>512</v>
      </c>
      <c r="M37">
        <v>462</v>
      </c>
      <c r="N37">
        <v>773</v>
      </c>
      <c r="O37">
        <v>446</v>
      </c>
      <c r="P37">
        <v>544</v>
      </c>
      <c r="Q37">
        <f t="shared" si="11"/>
        <v>831</v>
      </c>
      <c r="R37">
        <f t="shared" si="12"/>
        <v>704</v>
      </c>
      <c r="S37">
        <f t="shared" si="0"/>
        <v>25</v>
      </c>
      <c r="T37">
        <f t="shared" si="1"/>
        <v>260</v>
      </c>
      <c r="U37">
        <f t="shared" si="2"/>
        <v>235</v>
      </c>
      <c r="V37">
        <f t="shared" si="3"/>
        <v>131</v>
      </c>
      <c r="W37">
        <f t="shared" si="4"/>
        <v>78</v>
      </c>
      <c r="X37">
        <f t="shared" si="5"/>
        <v>242</v>
      </c>
      <c r="Y37">
        <f t="shared" si="6"/>
        <v>373</v>
      </c>
      <c r="Z37">
        <f t="shared" si="7"/>
        <v>633</v>
      </c>
      <c r="AA37">
        <f t="shared" si="8"/>
        <v>327</v>
      </c>
      <c r="AB37">
        <f t="shared" si="9"/>
        <v>98</v>
      </c>
      <c r="AC37">
        <f t="shared" si="10"/>
        <v>50</v>
      </c>
    </row>
    <row r="38" spans="1:29" x14ac:dyDescent="0.2">
      <c r="A38">
        <v>31207</v>
      </c>
      <c r="B38">
        <v>31224</v>
      </c>
      <c r="C38">
        <v>31256</v>
      </c>
      <c r="D38">
        <v>31344</v>
      </c>
      <c r="E38">
        <v>31328</v>
      </c>
      <c r="F38">
        <v>31375</v>
      </c>
      <c r="G38">
        <v>31480</v>
      </c>
      <c r="H38">
        <v>31418</v>
      </c>
      <c r="I38">
        <v>31558</v>
      </c>
      <c r="J38">
        <v>31633</v>
      </c>
      <c r="K38">
        <v>31698</v>
      </c>
      <c r="L38">
        <v>515</v>
      </c>
      <c r="M38">
        <v>463</v>
      </c>
      <c r="N38">
        <v>793</v>
      </c>
      <c r="O38">
        <v>444</v>
      </c>
      <c r="P38">
        <v>540</v>
      </c>
      <c r="Q38">
        <f t="shared" si="11"/>
        <v>847</v>
      </c>
      <c r="R38">
        <f t="shared" si="12"/>
        <v>993</v>
      </c>
      <c r="S38">
        <f t="shared" si="0"/>
        <v>49</v>
      </c>
      <c r="T38">
        <f t="shared" si="1"/>
        <v>121</v>
      </c>
      <c r="U38">
        <f t="shared" si="2"/>
        <v>72</v>
      </c>
      <c r="V38">
        <f t="shared" si="3"/>
        <v>152</v>
      </c>
      <c r="W38">
        <f t="shared" si="4"/>
        <v>78</v>
      </c>
      <c r="X38">
        <f t="shared" si="5"/>
        <v>218</v>
      </c>
      <c r="Y38">
        <f t="shared" si="6"/>
        <v>370</v>
      </c>
      <c r="Z38">
        <f t="shared" si="7"/>
        <v>491</v>
      </c>
      <c r="AA38">
        <f t="shared" si="8"/>
        <v>349</v>
      </c>
      <c r="AB38">
        <f t="shared" si="9"/>
        <v>96</v>
      </c>
      <c r="AC38">
        <f t="shared" si="10"/>
        <v>52</v>
      </c>
    </row>
    <row r="39" spans="1:29" x14ac:dyDescent="0.2">
      <c r="A39">
        <v>32144</v>
      </c>
      <c r="B39">
        <v>32156</v>
      </c>
      <c r="C39">
        <v>32171</v>
      </c>
      <c r="D39">
        <v>32268</v>
      </c>
      <c r="E39">
        <v>32252</v>
      </c>
      <c r="F39">
        <v>32299</v>
      </c>
      <c r="G39">
        <v>32437</v>
      </c>
      <c r="H39">
        <v>32341</v>
      </c>
      <c r="I39">
        <v>32457</v>
      </c>
      <c r="J39">
        <v>32560</v>
      </c>
      <c r="K39">
        <v>32622</v>
      </c>
      <c r="L39">
        <v>513</v>
      </c>
      <c r="M39">
        <v>458</v>
      </c>
      <c r="N39">
        <v>800</v>
      </c>
      <c r="O39">
        <v>441</v>
      </c>
      <c r="P39">
        <v>536</v>
      </c>
      <c r="Q39">
        <f t="shared" si="11"/>
        <v>924</v>
      </c>
      <c r="R39">
        <f t="shared" si="12"/>
        <v>932</v>
      </c>
      <c r="S39">
        <f t="shared" si="0"/>
        <v>27</v>
      </c>
      <c r="T39">
        <f t="shared" si="1"/>
        <v>108</v>
      </c>
      <c r="U39">
        <f t="shared" si="2"/>
        <v>81</v>
      </c>
      <c r="V39">
        <f t="shared" si="3"/>
        <v>185</v>
      </c>
      <c r="W39">
        <f t="shared" si="4"/>
        <v>20</v>
      </c>
      <c r="X39">
        <f t="shared" si="5"/>
        <v>185</v>
      </c>
      <c r="Y39">
        <f t="shared" si="6"/>
        <v>370</v>
      </c>
      <c r="Z39">
        <f t="shared" si="7"/>
        <v>478</v>
      </c>
      <c r="AA39">
        <f t="shared" si="8"/>
        <v>359</v>
      </c>
      <c r="AB39">
        <f t="shared" si="9"/>
        <v>95</v>
      </c>
      <c r="AC39">
        <f t="shared" si="10"/>
        <v>55</v>
      </c>
    </row>
    <row r="40" spans="1:29" x14ac:dyDescent="0.2">
      <c r="A40">
        <v>34042</v>
      </c>
      <c r="B40">
        <v>34060</v>
      </c>
      <c r="C40">
        <v>34077</v>
      </c>
      <c r="D40">
        <v>34156</v>
      </c>
      <c r="E40">
        <v>34141</v>
      </c>
      <c r="F40">
        <v>34187</v>
      </c>
      <c r="G40">
        <v>34273</v>
      </c>
      <c r="H40">
        <v>34240</v>
      </c>
      <c r="I40">
        <v>34405</v>
      </c>
      <c r="J40">
        <v>34448</v>
      </c>
      <c r="K40">
        <v>34510</v>
      </c>
      <c r="L40">
        <v>514</v>
      </c>
      <c r="M40">
        <v>462</v>
      </c>
      <c r="N40">
        <v>764</v>
      </c>
      <c r="O40">
        <v>451</v>
      </c>
      <c r="P40">
        <v>547</v>
      </c>
      <c r="Q40">
        <f t="shared" si="11"/>
        <v>1888</v>
      </c>
      <c r="R40">
        <f t="shared" si="12"/>
        <v>1904</v>
      </c>
      <c r="S40">
        <f t="shared" si="0"/>
        <v>35</v>
      </c>
      <c r="T40">
        <f t="shared" si="1"/>
        <v>99</v>
      </c>
      <c r="U40">
        <f t="shared" si="2"/>
        <v>64</v>
      </c>
      <c r="V40">
        <f t="shared" si="3"/>
        <v>132</v>
      </c>
      <c r="W40">
        <f t="shared" si="4"/>
        <v>132</v>
      </c>
      <c r="X40">
        <f t="shared" si="5"/>
        <v>237</v>
      </c>
      <c r="Y40">
        <f t="shared" si="6"/>
        <v>369</v>
      </c>
      <c r="Z40">
        <f t="shared" si="7"/>
        <v>468</v>
      </c>
      <c r="AA40">
        <f t="shared" si="8"/>
        <v>313</v>
      </c>
      <c r="AB40">
        <f t="shared" si="9"/>
        <v>96</v>
      </c>
      <c r="AC40">
        <f t="shared" si="10"/>
        <v>52</v>
      </c>
    </row>
    <row r="41" spans="1:29" x14ac:dyDescent="0.2">
      <c r="A41">
        <v>34884</v>
      </c>
      <c r="B41">
        <v>34924</v>
      </c>
      <c r="C41">
        <v>34953</v>
      </c>
      <c r="D41">
        <v>35036</v>
      </c>
      <c r="E41">
        <v>35020</v>
      </c>
      <c r="F41">
        <v>35068</v>
      </c>
      <c r="G41">
        <v>35205</v>
      </c>
      <c r="H41">
        <v>35114</v>
      </c>
      <c r="I41">
        <v>35268</v>
      </c>
      <c r="J41">
        <v>35328</v>
      </c>
      <c r="K41">
        <v>35393</v>
      </c>
      <c r="L41">
        <v>512</v>
      </c>
      <c r="M41">
        <v>460</v>
      </c>
      <c r="N41">
        <v>779</v>
      </c>
      <c r="O41">
        <v>444</v>
      </c>
      <c r="P41">
        <v>536</v>
      </c>
      <c r="Q41">
        <f t="shared" si="11"/>
        <v>881</v>
      </c>
      <c r="R41">
        <f t="shared" si="12"/>
        <v>864</v>
      </c>
      <c r="S41">
        <f t="shared" si="0"/>
        <v>69</v>
      </c>
      <c r="T41">
        <f t="shared" si="1"/>
        <v>136</v>
      </c>
      <c r="U41">
        <f t="shared" si="2"/>
        <v>67</v>
      </c>
      <c r="V41">
        <f t="shared" si="3"/>
        <v>185</v>
      </c>
      <c r="W41" s="3">
        <f t="shared" si="4"/>
        <v>63</v>
      </c>
      <c r="X41">
        <f t="shared" si="5"/>
        <v>188</v>
      </c>
      <c r="Y41">
        <f t="shared" si="6"/>
        <v>373</v>
      </c>
      <c r="Z41">
        <f t="shared" si="7"/>
        <v>509</v>
      </c>
      <c r="AA41">
        <f t="shared" si="8"/>
        <v>335</v>
      </c>
      <c r="AB41">
        <f t="shared" si="9"/>
        <v>92</v>
      </c>
      <c r="AC41">
        <f t="shared" si="10"/>
        <v>52</v>
      </c>
    </row>
    <row r="42" spans="1:29" x14ac:dyDescent="0.2">
      <c r="A42">
        <v>35733</v>
      </c>
      <c r="B42">
        <v>35782</v>
      </c>
      <c r="C42">
        <v>35818</v>
      </c>
      <c r="D42">
        <v>35903</v>
      </c>
      <c r="E42">
        <v>35887</v>
      </c>
      <c r="F42">
        <v>35934</v>
      </c>
      <c r="G42">
        <v>36054</v>
      </c>
      <c r="H42">
        <v>35978</v>
      </c>
      <c r="I42">
        <v>36133</v>
      </c>
      <c r="J42">
        <v>36190</v>
      </c>
      <c r="K42">
        <v>36257</v>
      </c>
      <c r="L42">
        <v>513</v>
      </c>
      <c r="M42">
        <v>464</v>
      </c>
      <c r="N42">
        <v>776</v>
      </c>
      <c r="O42">
        <v>446</v>
      </c>
      <c r="P42">
        <v>537</v>
      </c>
      <c r="Q42">
        <f t="shared" si="11"/>
        <v>866</v>
      </c>
      <c r="R42">
        <f t="shared" si="12"/>
        <v>858</v>
      </c>
      <c r="S42">
        <f t="shared" si="0"/>
        <v>85</v>
      </c>
      <c r="T42">
        <f t="shared" si="1"/>
        <v>154</v>
      </c>
      <c r="U42">
        <f t="shared" si="2"/>
        <v>69</v>
      </c>
      <c r="V42">
        <f t="shared" si="3"/>
        <v>167</v>
      </c>
      <c r="W42" s="3">
        <f t="shared" si="4"/>
        <v>79</v>
      </c>
      <c r="X42">
        <f t="shared" si="5"/>
        <v>203</v>
      </c>
      <c r="Y42">
        <f t="shared" si="6"/>
        <v>370</v>
      </c>
      <c r="Z42">
        <f t="shared" si="7"/>
        <v>524</v>
      </c>
      <c r="AA42">
        <f t="shared" si="8"/>
        <v>330</v>
      </c>
      <c r="AB42">
        <f t="shared" si="9"/>
        <v>91</v>
      </c>
      <c r="AC42">
        <f t="shared" si="10"/>
        <v>49</v>
      </c>
    </row>
    <row r="43" spans="1:29" x14ac:dyDescent="0.2">
      <c r="A43">
        <v>36603</v>
      </c>
      <c r="B43">
        <v>36617</v>
      </c>
      <c r="C43">
        <v>36639</v>
      </c>
      <c r="D43">
        <v>36724</v>
      </c>
      <c r="E43">
        <v>36707</v>
      </c>
      <c r="F43">
        <v>36755</v>
      </c>
      <c r="G43">
        <v>36834</v>
      </c>
      <c r="H43">
        <v>36800</v>
      </c>
      <c r="I43">
        <v>36919</v>
      </c>
      <c r="J43">
        <v>37014</v>
      </c>
      <c r="K43">
        <v>37076</v>
      </c>
      <c r="L43">
        <v>512</v>
      </c>
      <c r="M43">
        <v>460</v>
      </c>
      <c r="N43">
        <v>760</v>
      </c>
      <c r="O43">
        <v>451</v>
      </c>
      <c r="P43">
        <v>547</v>
      </c>
      <c r="Q43">
        <f t="shared" si="11"/>
        <v>821</v>
      </c>
      <c r="R43">
        <f t="shared" si="12"/>
        <v>835</v>
      </c>
      <c r="S43">
        <f t="shared" si="0"/>
        <v>36</v>
      </c>
      <c r="T43">
        <f t="shared" si="1"/>
        <v>104</v>
      </c>
      <c r="U43">
        <f t="shared" si="2"/>
        <v>68</v>
      </c>
      <c r="V43">
        <f t="shared" si="3"/>
        <v>127</v>
      </c>
      <c r="W43">
        <f t="shared" si="4"/>
        <v>85</v>
      </c>
      <c r="X43">
        <f t="shared" si="5"/>
        <v>242</v>
      </c>
      <c r="Y43">
        <f t="shared" si="6"/>
        <v>369</v>
      </c>
      <c r="Z43">
        <f t="shared" si="7"/>
        <v>473</v>
      </c>
      <c r="AA43">
        <f t="shared" si="8"/>
        <v>309</v>
      </c>
      <c r="AB43">
        <f t="shared" si="9"/>
        <v>96</v>
      </c>
      <c r="AC43">
        <f t="shared" si="10"/>
        <v>52</v>
      </c>
    </row>
    <row r="44" spans="1:29" x14ac:dyDescent="0.2">
      <c r="A44">
        <v>37369</v>
      </c>
      <c r="B44">
        <v>37399</v>
      </c>
      <c r="C44">
        <v>37412</v>
      </c>
      <c r="D44">
        <v>37525</v>
      </c>
      <c r="E44">
        <v>37509</v>
      </c>
      <c r="F44">
        <v>37556</v>
      </c>
      <c r="G44">
        <v>37678</v>
      </c>
      <c r="H44">
        <v>37600</v>
      </c>
      <c r="I44">
        <v>37694</v>
      </c>
      <c r="J44">
        <v>37813</v>
      </c>
      <c r="K44">
        <v>37872</v>
      </c>
      <c r="L44">
        <v>513</v>
      </c>
      <c r="M44">
        <v>463</v>
      </c>
      <c r="N44">
        <v>776</v>
      </c>
      <c r="O44">
        <v>449</v>
      </c>
      <c r="P44">
        <v>540</v>
      </c>
      <c r="Q44">
        <f t="shared" si="11"/>
        <v>801</v>
      </c>
      <c r="R44">
        <f t="shared" si="12"/>
        <v>782</v>
      </c>
      <c r="S44">
        <f t="shared" si="0"/>
        <v>43</v>
      </c>
      <c r="T44">
        <f t="shared" si="1"/>
        <v>140</v>
      </c>
      <c r="U44">
        <f t="shared" si="2"/>
        <v>97</v>
      </c>
      <c r="V44">
        <f t="shared" si="3"/>
        <v>169</v>
      </c>
      <c r="W44">
        <f t="shared" si="4"/>
        <v>16</v>
      </c>
      <c r="X44">
        <f t="shared" si="5"/>
        <v>194</v>
      </c>
      <c r="Y44">
        <f t="shared" si="6"/>
        <v>363</v>
      </c>
      <c r="Z44">
        <f t="shared" si="7"/>
        <v>503</v>
      </c>
      <c r="AA44">
        <f t="shared" si="8"/>
        <v>327</v>
      </c>
      <c r="AB44">
        <f t="shared" si="9"/>
        <v>91</v>
      </c>
      <c r="AC44">
        <f t="shared" si="10"/>
        <v>50</v>
      </c>
    </row>
    <row r="45" spans="1:29" x14ac:dyDescent="0.2">
      <c r="A45">
        <v>38215</v>
      </c>
      <c r="B45">
        <v>38247</v>
      </c>
      <c r="C45">
        <v>38259</v>
      </c>
      <c r="D45">
        <v>38375</v>
      </c>
      <c r="E45">
        <v>38359</v>
      </c>
      <c r="F45">
        <v>38405</v>
      </c>
      <c r="G45">
        <v>38472</v>
      </c>
      <c r="H45">
        <v>38450</v>
      </c>
      <c r="I45">
        <v>38601</v>
      </c>
      <c r="J45">
        <v>38664</v>
      </c>
      <c r="K45">
        <v>38727</v>
      </c>
      <c r="L45">
        <v>511</v>
      </c>
      <c r="M45">
        <v>462</v>
      </c>
      <c r="N45">
        <v>790</v>
      </c>
      <c r="O45">
        <v>444</v>
      </c>
      <c r="P45">
        <v>538</v>
      </c>
      <c r="Q45">
        <f t="shared" si="11"/>
        <v>849</v>
      </c>
      <c r="R45">
        <f t="shared" si="12"/>
        <v>848</v>
      </c>
      <c r="S45">
        <f t="shared" si="0"/>
        <v>44</v>
      </c>
      <c r="T45">
        <f t="shared" si="1"/>
        <v>144</v>
      </c>
      <c r="U45">
        <f t="shared" si="2"/>
        <v>100</v>
      </c>
      <c r="V45">
        <f t="shared" si="3"/>
        <v>113</v>
      </c>
      <c r="W45" s="3">
        <f t="shared" si="4"/>
        <v>129</v>
      </c>
      <c r="X45">
        <f t="shared" si="5"/>
        <v>255</v>
      </c>
      <c r="Y45">
        <f t="shared" si="6"/>
        <v>368</v>
      </c>
      <c r="Z45">
        <f t="shared" si="7"/>
        <v>512</v>
      </c>
      <c r="AA45">
        <f t="shared" si="8"/>
        <v>346</v>
      </c>
      <c r="AB45">
        <f t="shared" si="9"/>
        <v>94</v>
      </c>
      <c r="AC45">
        <f t="shared" si="10"/>
        <v>49</v>
      </c>
    </row>
    <row r="46" spans="1:29" x14ac:dyDescent="0.2">
      <c r="A46">
        <v>39136</v>
      </c>
      <c r="B46">
        <v>39153</v>
      </c>
      <c r="C46">
        <v>39182</v>
      </c>
      <c r="D46">
        <v>39267</v>
      </c>
      <c r="E46">
        <v>39251</v>
      </c>
      <c r="F46">
        <v>39298</v>
      </c>
      <c r="G46">
        <v>39411</v>
      </c>
      <c r="H46">
        <v>39340</v>
      </c>
      <c r="I46">
        <v>39464</v>
      </c>
      <c r="J46">
        <v>39556</v>
      </c>
      <c r="K46">
        <v>39638</v>
      </c>
      <c r="L46">
        <v>513</v>
      </c>
      <c r="M46">
        <v>462</v>
      </c>
      <c r="N46">
        <v>785</v>
      </c>
      <c r="O46">
        <v>444</v>
      </c>
      <c r="P46">
        <v>541</v>
      </c>
      <c r="Q46">
        <f t="shared" si="11"/>
        <v>893</v>
      </c>
      <c r="R46">
        <f t="shared" si="12"/>
        <v>906</v>
      </c>
      <c r="S46">
        <f t="shared" si="0"/>
        <v>46</v>
      </c>
      <c r="T46">
        <f t="shared" si="1"/>
        <v>115</v>
      </c>
      <c r="U46">
        <f t="shared" si="2"/>
        <v>69</v>
      </c>
      <c r="V46">
        <f t="shared" si="3"/>
        <v>160</v>
      </c>
      <c r="W46">
        <f t="shared" si="4"/>
        <v>53</v>
      </c>
      <c r="X46">
        <f t="shared" si="5"/>
        <v>227</v>
      </c>
      <c r="Y46">
        <f t="shared" si="6"/>
        <v>387</v>
      </c>
      <c r="Z46">
        <f t="shared" si="7"/>
        <v>502</v>
      </c>
      <c r="AA46">
        <f t="shared" si="8"/>
        <v>341</v>
      </c>
      <c r="AB46">
        <f t="shared" si="9"/>
        <v>97</v>
      </c>
      <c r="AC46">
        <f t="shared" si="10"/>
        <v>51</v>
      </c>
    </row>
    <row r="47" spans="1:29" x14ac:dyDescent="0.2">
      <c r="A47">
        <v>39988</v>
      </c>
      <c r="B47">
        <v>40032</v>
      </c>
      <c r="C47">
        <v>40046</v>
      </c>
      <c r="D47">
        <v>40148</v>
      </c>
      <c r="E47">
        <v>40132</v>
      </c>
      <c r="F47">
        <v>40178</v>
      </c>
      <c r="G47">
        <v>40344</v>
      </c>
      <c r="H47">
        <v>40225</v>
      </c>
      <c r="I47">
        <v>40358</v>
      </c>
      <c r="J47">
        <v>40435</v>
      </c>
      <c r="K47">
        <v>40504</v>
      </c>
      <c r="L47">
        <v>512</v>
      </c>
      <c r="M47">
        <v>461</v>
      </c>
      <c r="N47">
        <v>766</v>
      </c>
      <c r="O47">
        <v>448</v>
      </c>
      <c r="P47">
        <v>550</v>
      </c>
      <c r="Q47">
        <f t="shared" si="11"/>
        <v>880</v>
      </c>
      <c r="R47">
        <f t="shared" si="12"/>
        <v>879</v>
      </c>
      <c r="S47">
        <f t="shared" si="0"/>
        <v>58</v>
      </c>
      <c r="T47">
        <f t="shared" si="1"/>
        <v>144</v>
      </c>
      <c r="U47">
        <f t="shared" si="2"/>
        <v>86</v>
      </c>
      <c r="V47">
        <f t="shared" si="3"/>
        <v>212</v>
      </c>
      <c r="W47">
        <f t="shared" si="4"/>
        <v>14</v>
      </c>
      <c r="X47">
        <f t="shared" si="5"/>
        <v>160</v>
      </c>
      <c r="Y47">
        <f t="shared" si="6"/>
        <v>372</v>
      </c>
      <c r="Z47">
        <f t="shared" si="7"/>
        <v>516</v>
      </c>
      <c r="AA47">
        <f t="shared" si="8"/>
        <v>318</v>
      </c>
      <c r="AB47">
        <f t="shared" si="9"/>
        <v>102</v>
      </c>
      <c r="AC47">
        <f t="shared" si="10"/>
        <v>51</v>
      </c>
    </row>
    <row r="48" spans="1:29" x14ac:dyDescent="0.2">
      <c r="A48">
        <v>40856</v>
      </c>
      <c r="B48">
        <v>40901</v>
      </c>
      <c r="C48">
        <v>40919</v>
      </c>
      <c r="D48">
        <v>41012</v>
      </c>
      <c r="E48">
        <v>40996</v>
      </c>
      <c r="F48">
        <v>41043</v>
      </c>
      <c r="G48">
        <v>41293</v>
      </c>
      <c r="H48">
        <v>41087</v>
      </c>
      <c r="I48">
        <v>41092</v>
      </c>
      <c r="J48">
        <v>41304</v>
      </c>
      <c r="K48">
        <v>41368</v>
      </c>
      <c r="L48">
        <v>515</v>
      </c>
      <c r="M48">
        <v>465</v>
      </c>
      <c r="N48">
        <v>790</v>
      </c>
      <c r="O48">
        <v>445</v>
      </c>
      <c r="P48">
        <v>538</v>
      </c>
      <c r="Q48">
        <f t="shared" si="11"/>
        <v>865</v>
      </c>
      <c r="R48">
        <f t="shared" si="12"/>
        <v>869</v>
      </c>
      <c r="S48">
        <f t="shared" si="0"/>
        <v>63</v>
      </c>
      <c r="T48">
        <f t="shared" si="1"/>
        <v>140</v>
      </c>
      <c r="U48">
        <f t="shared" si="2"/>
        <v>77</v>
      </c>
      <c r="V48">
        <f t="shared" si="3"/>
        <v>297</v>
      </c>
      <c r="W48">
        <f t="shared" si="4"/>
        <v>-201</v>
      </c>
      <c r="X48">
        <f t="shared" si="5"/>
        <v>75</v>
      </c>
      <c r="Y48">
        <f t="shared" si="6"/>
        <v>372</v>
      </c>
      <c r="Z48">
        <f t="shared" si="7"/>
        <v>512</v>
      </c>
      <c r="AA48">
        <f t="shared" si="8"/>
        <v>345</v>
      </c>
      <c r="AB48">
        <f t="shared" si="9"/>
        <v>93</v>
      </c>
      <c r="AC48">
        <f t="shared" si="10"/>
        <v>50</v>
      </c>
    </row>
    <row r="49" spans="1:29" x14ac:dyDescent="0.2">
      <c r="A49">
        <v>41784</v>
      </c>
      <c r="B49">
        <v>41815</v>
      </c>
      <c r="C49">
        <v>41833</v>
      </c>
      <c r="D49">
        <v>41940</v>
      </c>
      <c r="E49">
        <v>41924</v>
      </c>
      <c r="F49">
        <v>41971</v>
      </c>
      <c r="G49">
        <v>42224</v>
      </c>
      <c r="H49">
        <v>42018</v>
      </c>
      <c r="I49">
        <v>42148</v>
      </c>
      <c r="J49">
        <v>42230</v>
      </c>
      <c r="K49">
        <v>42292</v>
      </c>
      <c r="L49">
        <v>512</v>
      </c>
      <c r="M49">
        <v>460</v>
      </c>
      <c r="N49">
        <v>793</v>
      </c>
      <c r="O49">
        <v>442</v>
      </c>
      <c r="P49">
        <v>534</v>
      </c>
      <c r="Q49">
        <f t="shared" si="11"/>
        <v>928</v>
      </c>
      <c r="R49">
        <f t="shared" si="12"/>
        <v>914</v>
      </c>
      <c r="S49">
        <f t="shared" si="0"/>
        <v>49</v>
      </c>
      <c r="T49">
        <f t="shared" si="1"/>
        <v>140</v>
      </c>
      <c r="U49">
        <f t="shared" si="2"/>
        <v>91</v>
      </c>
      <c r="V49">
        <f t="shared" si="3"/>
        <v>300</v>
      </c>
      <c r="W49">
        <f t="shared" si="4"/>
        <v>-76</v>
      </c>
      <c r="X49">
        <f t="shared" si="5"/>
        <v>68</v>
      </c>
      <c r="Y49">
        <f t="shared" si="6"/>
        <v>368</v>
      </c>
      <c r="Z49">
        <f t="shared" si="7"/>
        <v>508</v>
      </c>
      <c r="AA49">
        <f t="shared" si="8"/>
        <v>351</v>
      </c>
      <c r="AB49">
        <f t="shared" si="9"/>
        <v>92</v>
      </c>
      <c r="AC49">
        <f t="shared" si="10"/>
        <v>52</v>
      </c>
    </row>
    <row r="51" spans="1:29" x14ac:dyDescent="0.2">
      <c r="W51" s="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2022-04-07T11:54:52Z</dcterms:modified>
</cp:coreProperties>
</file>