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9/"/>
    </mc:Choice>
  </mc:AlternateContent>
  <xr:revisionPtr revIDLastSave="0" documentId="13_ncr:1_{FAD21E4E-10B8-4D42-971F-0070FAC2E37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8" i="1" l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<sst xmlns="http://schemas.openxmlformats.org/spreadsheetml/2006/main" count="29" uniqueCount="29">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</sst>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topLeftCell="K49" workbookViewId="0">
      <selection activeCell="Q59" sqref="Q59:AC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1248</v>
      </c>
      <c r="B2">
        <v>1285</v>
      </c>
      <c r="C2">
        <v>1311</v>
      </c>
      <c r="D2">
        <v>1395</v>
      </c>
      <c r="E2">
        <v>1368</v>
      </c>
      <c r="F2">
        <v>1434</v>
      </c>
      <c r="G2">
        <v>1549</v>
      </c>
      <c r="H2">
        <v>1490</v>
      </c>
      <c r="I2">
        <v>1692</v>
      </c>
      <c r="J2">
        <v>1779</v>
      </c>
      <c r="K2">
        <v>1879</v>
      </c>
      <c r="L2">
        <v>512</v>
      </c>
      <c r="M2">
        <v>431</v>
      </c>
      <c r="N2">
        <v>743</v>
      </c>
      <c r="O2">
        <v>474</v>
      </c>
      <c r="P2">
        <v>547</v>
      </c>
      <c r="S2">
        <f>C2-A2</f>
        <v>63</v>
      </c>
      <c r="T2">
        <f>E2-A2</f>
        <v>120</v>
      </c>
      <c r="U2">
        <f>E2-C2</f>
        <v>57</v>
      </c>
      <c r="V2">
        <f>G2-E2</f>
        <v>181</v>
      </c>
      <c r="W2">
        <f>I2-G2</f>
        <v>143</v>
      </c>
      <c r="X2">
        <f>K2-G2</f>
        <v>330</v>
      </c>
      <c r="Y2">
        <f>K2-E2</f>
        <v>511</v>
      </c>
      <c r="Z2">
        <f>K2-A2</f>
        <v>631</v>
      </c>
      <c r="AA2">
        <f>N2-O2</f>
        <v>269</v>
      </c>
      <c r="AB2">
        <f>P2-O2</f>
        <v>73</v>
      </c>
      <c r="AC2">
        <f>L2-M2</f>
        <v>81</v>
      </c>
    </row>
    <row r="3" spans="1:29" x14ac:dyDescent="0.2">
      <c r="A3">
        <v>2097</v>
      </c>
      <c r="B3">
        <v>2108</v>
      </c>
      <c r="C3">
        <v>2139</v>
      </c>
      <c r="D3">
        <v>2462</v>
      </c>
      <c r="E3">
        <v>2435</v>
      </c>
      <c r="F3">
        <v>2500</v>
      </c>
      <c r="G3">
        <v>2609</v>
      </c>
      <c r="H3">
        <v>2718</v>
      </c>
      <c r="I3">
        <v>2773</v>
      </c>
      <c r="J3">
        <v>2847</v>
      </c>
      <c r="K3">
        <v>2968</v>
      </c>
      <c r="L3">
        <v>515</v>
      </c>
      <c r="M3">
        <v>439</v>
      </c>
      <c r="N3">
        <v>756</v>
      </c>
      <c r="O3">
        <v>476</v>
      </c>
      <c r="P3">
        <v>555</v>
      </c>
      <c r="Q3">
        <f>F3-F2</f>
        <v>1066</v>
      </c>
      <c r="R3">
        <f>B3-B2</f>
        <v>823</v>
      </c>
      <c r="S3">
        <f t="shared" ref="S3:S64" si="0">C3-A3</f>
        <v>42</v>
      </c>
      <c r="T3">
        <f t="shared" ref="T3:T64" si="1">E3-A3</f>
        <v>338</v>
      </c>
      <c r="U3">
        <f t="shared" ref="U3:U64" si="2">E3-C3</f>
        <v>296</v>
      </c>
      <c r="V3">
        <f t="shared" ref="V3:V64" si="3">G3-E3</f>
        <v>174</v>
      </c>
      <c r="W3">
        <f t="shared" ref="W3:W64" si="4">I3-G3</f>
        <v>164</v>
      </c>
      <c r="X3">
        <f t="shared" ref="X3:X64" si="5">K3-G3</f>
        <v>359</v>
      </c>
      <c r="Y3">
        <f t="shared" ref="Y3:Y64" si="6">K3-E3</f>
        <v>533</v>
      </c>
      <c r="Z3">
        <f t="shared" ref="Z3:Z64" si="7">K3-A3</f>
        <v>871</v>
      </c>
      <c r="AA3">
        <f t="shared" ref="AA3:AA64" si="8">N3-O3</f>
        <v>280</v>
      </c>
      <c r="AB3">
        <f t="shared" ref="AB3:AB64" si="9">P3-O3</f>
        <v>79</v>
      </c>
      <c r="AC3">
        <f t="shared" ref="AC3:AC64" si="10">L3-M3</f>
        <v>76</v>
      </c>
    </row>
    <row r="4" spans="1:29" x14ac:dyDescent="0.2">
      <c r="A4">
        <v>3398</v>
      </c>
      <c r="B4">
        <v>3422</v>
      </c>
      <c r="C4">
        <v>3470</v>
      </c>
      <c r="D4">
        <v>3573</v>
      </c>
      <c r="E4">
        <v>3526</v>
      </c>
      <c r="F4">
        <v>3590</v>
      </c>
      <c r="G4">
        <v>3696</v>
      </c>
      <c r="H4">
        <v>3645</v>
      </c>
      <c r="I4">
        <v>3858</v>
      </c>
      <c r="J4">
        <v>3938</v>
      </c>
      <c r="K4">
        <v>4035</v>
      </c>
      <c r="L4">
        <v>512</v>
      </c>
      <c r="M4">
        <v>460</v>
      </c>
      <c r="N4">
        <v>755</v>
      </c>
      <c r="O4">
        <v>476</v>
      </c>
      <c r="P4">
        <v>551</v>
      </c>
      <c r="Q4">
        <f t="shared" ref="Q4:Q64" si="11">F4-F3</f>
        <v>1090</v>
      </c>
      <c r="R4">
        <f t="shared" ref="R4:R64" si="12">B4-B3</f>
        <v>1314</v>
      </c>
      <c r="S4">
        <f t="shared" si="0"/>
        <v>72</v>
      </c>
      <c r="T4">
        <f t="shared" si="1"/>
        <v>128</v>
      </c>
      <c r="U4">
        <f t="shared" si="2"/>
        <v>56</v>
      </c>
      <c r="V4">
        <f t="shared" si="3"/>
        <v>170</v>
      </c>
      <c r="W4">
        <f t="shared" si="4"/>
        <v>162</v>
      </c>
      <c r="X4">
        <f t="shared" si="5"/>
        <v>339</v>
      </c>
      <c r="Y4">
        <f t="shared" si="6"/>
        <v>509</v>
      </c>
      <c r="Z4">
        <f t="shared" si="7"/>
        <v>637</v>
      </c>
      <c r="AA4">
        <f t="shared" si="8"/>
        <v>279</v>
      </c>
      <c r="AB4">
        <f t="shared" si="9"/>
        <v>75</v>
      </c>
      <c r="AC4">
        <f t="shared" si="10"/>
        <v>52</v>
      </c>
    </row>
    <row r="5" spans="1:29" x14ac:dyDescent="0.2">
      <c r="A5">
        <v>4480</v>
      </c>
      <c r="B5">
        <v>4511</v>
      </c>
      <c r="C5">
        <v>4547</v>
      </c>
      <c r="D5">
        <v>4636</v>
      </c>
      <c r="E5">
        <v>4606</v>
      </c>
      <c r="F5">
        <v>4670</v>
      </c>
      <c r="G5">
        <v>4779</v>
      </c>
      <c r="H5">
        <v>4727</v>
      </c>
      <c r="I5">
        <v>4944</v>
      </c>
      <c r="J5">
        <v>5021</v>
      </c>
      <c r="K5">
        <v>5097</v>
      </c>
      <c r="L5">
        <v>512</v>
      </c>
      <c r="M5">
        <v>449</v>
      </c>
      <c r="N5">
        <v>745</v>
      </c>
      <c r="O5">
        <v>476</v>
      </c>
      <c r="P5">
        <v>548</v>
      </c>
      <c r="Q5">
        <f t="shared" si="11"/>
        <v>1080</v>
      </c>
      <c r="R5">
        <f t="shared" si="12"/>
        <v>1089</v>
      </c>
      <c r="S5">
        <f t="shared" si="0"/>
        <v>67</v>
      </c>
      <c r="T5">
        <f t="shared" si="1"/>
        <v>126</v>
      </c>
      <c r="U5">
        <f t="shared" si="2"/>
        <v>59</v>
      </c>
      <c r="V5">
        <f t="shared" si="3"/>
        <v>173</v>
      </c>
      <c r="W5">
        <f t="shared" si="4"/>
        <v>165</v>
      </c>
      <c r="X5">
        <f t="shared" si="5"/>
        <v>318</v>
      </c>
      <c r="Y5">
        <f t="shared" si="6"/>
        <v>491</v>
      </c>
      <c r="Z5">
        <f t="shared" si="7"/>
        <v>617</v>
      </c>
      <c r="AA5">
        <f t="shared" si="8"/>
        <v>269</v>
      </c>
      <c r="AB5">
        <f t="shared" si="9"/>
        <v>72</v>
      </c>
      <c r="AC5">
        <f t="shared" si="10"/>
        <v>63</v>
      </c>
    </row>
    <row r="6" spans="1:29" x14ac:dyDescent="0.2">
      <c r="A6">
        <v>5574</v>
      </c>
      <c r="B6">
        <v>5608</v>
      </c>
      <c r="C6">
        <v>5654</v>
      </c>
      <c r="D6">
        <v>5728</v>
      </c>
      <c r="E6">
        <v>5700</v>
      </c>
      <c r="F6">
        <v>5765</v>
      </c>
      <c r="G6">
        <v>5838</v>
      </c>
      <c r="H6">
        <v>5820</v>
      </c>
      <c r="I6">
        <v>6031</v>
      </c>
      <c r="J6">
        <v>6113</v>
      </c>
      <c r="K6">
        <v>6217</v>
      </c>
      <c r="L6">
        <v>510</v>
      </c>
      <c r="M6">
        <v>447</v>
      </c>
      <c r="N6">
        <v>734</v>
      </c>
      <c r="O6">
        <v>476</v>
      </c>
      <c r="P6">
        <v>551</v>
      </c>
      <c r="Q6">
        <f t="shared" si="11"/>
        <v>1095</v>
      </c>
      <c r="R6">
        <f t="shared" si="12"/>
        <v>1097</v>
      </c>
      <c r="S6">
        <f t="shared" si="0"/>
        <v>80</v>
      </c>
      <c r="T6">
        <f t="shared" si="1"/>
        <v>126</v>
      </c>
      <c r="U6">
        <f t="shared" si="2"/>
        <v>46</v>
      </c>
      <c r="V6">
        <f t="shared" si="3"/>
        <v>138</v>
      </c>
      <c r="W6">
        <f t="shared" si="4"/>
        <v>193</v>
      </c>
      <c r="X6">
        <f t="shared" si="5"/>
        <v>379</v>
      </c>
      <c r="Y6">
        <f t="shared" si="6"/>
        <v>517</v>
      </c>
      <c r="Z6">
        <f t="shared" si="7"/>
        <v>643</v>
      </c>
      <c r="AA6">
        <f t="shared" si="8"/>
        <v>258</v>
      </c>
      <c r="AB6">
        <f t="shared" si="9"/>
        <v>75</v>
      </c>
      <c r="AC6">
        <f t="shared" si="10"/>
        <v>63</v>
      </c>
    </row>
    <row r="7" spans="1:29" x14ac:dyDescent="0.2">
      <c r="A7">
        <v>6631</v>
      </c>
      <c r="B7">
        <v>6665</v>
      </c>
      <c r="C7">
        <v>6702</v>
      </c>
      <c r="D7">
        <v>6781</v>
      </c>
      <c r="E7">
        <v>6755</v>
      </c>
      <c r="F7">
        <v>6821</v>
      </c>
      <c r="G7">
        <v>6950</v>
      </c>
      <c r="H7">
        <v>6876</v>
      </c>
      <c r="I7">
        <v>7092</v>
      </c>
      <c r="J7">
        <v>7166</v>
      </c>
      <c r="K7">
        <v>7263</v>
      </c>
      <c r="L7">
        <v>512</v>
      </c>
      <c r="M7">
        <v>433</v>
      </c>
      <c r="N7">
        <v>740</v>
      </c>
      <c r="O7">
        <v>479</v>
      </c>
      <c r="P7">
        <v>546</v>
      </c>
      <c r="Q7">
        <f t="shared" si="11"/>
        <v>1056</v>
      </c>
      <c r="R7">
        <f t="shared" si="12"/>
        <v>1057</v>
      </c>
      <c r="S7">
        <f t="shared" si="0"/>
        <v>71</v>
      </c>
      <c r="T7">
        <f t="shared" si="1"/>
        <v>124</v>
      </c>
      <c r="U7">
        <f t="shared" si="2"/>
        <v>53</v>
      </c>
      <c r="V7">
        <f t="shared" si="3"/>
        <v>195</v>
      </c>
      <c r="W7">
        <f t="shared" si="4"/>
        <v>142</v>
      </c>
      <c r="X7">
        <f t="shared" si="5"/>
        <v>313</v>
      </c>
      <c r="Y7">
        <f t="shared" si="6"/>
        <v>508</v>
      </c>
      <c r="Z7">
        <f t="shared" si="7"/>
        <v>632</v>
      </c>
      <c r="AA7">
        <f t="shared" si="8"/>
        <v>261</v>
      </c>
      <c r="AB7">
        <f t="shared" si="9"/>
        <v>67</v>
      </c>
      <c r="AC7">
        <f t="shared" si="10"/>
        <v>79</v>
      </c>
    </row>
    <row r="8" spans="1:29" x14ac:dyDescent="0.2">
      <c r="A8">
        <v>7702</v>
      </c>
      <c r="B8">
        <v>7739</v>
      </c>
      <c r="C8">
        <v>7774</v>
      </c>
      <c r="D8">
        <v>7854</v>
      </c>
      <c r="E8">
        <v>7827</v>
      </c>
      <c r="F8">
        <v>7892</v>
      </c>
      <c r="G8">
        <v>7992</v>
      </c>
      <c r="H8">
        <v>7944</v>
      </c>
      <c r="I8">
        <v>8157</v>
      </c>
      <c r="J8">
        <v>8239</v>
      </c>
      <c r="K8">
        <v>8327</v>
      </c>
      <c r="L8">
        <v>511</v>
      </c>
      <c r="M8">
        <v>442</v>
      </c>
      <c r="N8">
        <v>754</v>
      </c>
      <c r="O8">
        <v>475</v>
      </c>
      <c r="P8">
        <v>557</v>
      </c>
      <c r="Q8">
        <f t="shared" si="11"/>
        <v>1071</v>
      </c>
      <c r="R8">
        <f t="shared" si="12"/>
        <v>1074</v>
      </c>
      <c r="S8">
        <f t="shared" si="0"/>
        <v>72</v>
      </c>
      <c r="T8">
        <f t="shared" si="1"/>
        <v>125</v>
      </c>
      <c r="U8">
        <f t="shared" si="2"/>
        <v>53</v>
      </c>
      <c r="V8">
        <f t="shared" si="3"/>
        <v>165</v>
      </c>
      <c r="W8" s="3">
        <f t="shared" si="4"/>
        <v>165</v>
      </c>
      <c r="X8">
        <f t="shared" si="5"/>
        <v>335</v>
      </c>
      <c r="Y8">
        <f t="shared" si="6"/>
        <v>500</v>
      </c>
      <c r="Z8">
        <f t="shared" si="7"/>
        <v>625</v>
      </c>
      <c r="AA8">
        <f t="shared" si="8"/>
        <v>279</v>
      </c>
      <c r="AB8">
        <f t="shared" si="9"/>
        <v>82</v>
      </c>
      <c r="AC8">
        <f t="shared" si="10"/>
        <v>69</v>
      </c>
    </row>
    <row r="9" spans="1:29" x14ac:dyDescent="0.2">
      <c r="A9">
        <v>8787</v>
      </c>
      <c r="B9">
        <v>8826</v>
      </c>
      <c r="C9">
        <v>8851</v>
      </c>
      <c r="D9">
        <v>8949</v>
      </c>
      <c r="E9">
        <v>8919</v>
      </c>
      <c r="F9">
        <v>8983</v>
      </c>
      <c r="G9">
        <v>9101</v>
      </c>
      <c r="H9">
        <v>9038</v>
      </c>
      <c r="I9">
        <v>9253</v>
      </c>
      <c r="J9">
        <v>9334</v>
      </c>
      <c r="K9">
        <v>9426</v>
      </c>
      <c r="L9">
        <v>508</v>
      </c>
      <c r="M9">
        <v>443</v>
      </c>
      <c r="N9">
        <v>760</v>
      </c>
      <c r="O9">
        <v>476</v>
      </c>
      <c r="P9">
        <v>551</v>
      </c>
      <c r="Q9">
        <f t="shared" si="11"/>
        <v>1091</v>
      </c>
      <c r="R9">
        <f t="shared" si="12"/>
        <v>1087</v>
      </c>
      <c r="S9">
        <f t="shared" si="0"/>
        <v>64</v>
      </c>
      <c r="T9">
        <f t="shared" si="1"/>
        <v>132</v>
      </c>
      <c r="U9">
        <f t="shared" si="2"/>
        <v>68</v>
      </c>
      <c r="V9">
        <f t="shared" si="3"/>
        <v>182</v>
      </c>
      <c r="W9">
        <f t="shared" si="4"/>
        <v>152</v>
      </c>
      <c r="X9">
        <f t="shared" si="5"/>
        <v>325</v>
      </c>
      <c r="Y9">
        <f t="shared" si="6"/>
        <v>507</v>
      </c>
      <c r="Z9">
        <f t="shared" si="7"/>
        <v>639</v>
      </c>
      <c r="AA9">
        <f t="shared" si="8"/>
        <v>284</v>
      </c>
      <c r="AB9">
        <f t="shared" si="9"/>
        <v>75</v>
      </c>
      <c r="AC9">
        <f t="shared" si="10"/>
        <v>65</v>
      </c>
    </row>
    <row r="10" spans="1:29" x14ac:dyDescent="0.2">
      <c r="A10">
        <v>9774</v>
      </c>
      <c r="B10">
        <v>9817</v>
      </c>
      <c r="C10">
        <v>9881</v>
      </c>
      <c r="D10">
        <v>10064</v>
      </c>
      <c r="E10">
        <v>10019</v>
      </c>
      <c r="F10">
        <v>10081</v>
      </c>
      <c r="G10">
        <v>10178</v>
      </c>
      <c r="H10">
        <v>10140</v>
      </c>
      <c r="I10">
        <v>10358</v>
      </c>
      <c r="J10">
        <v>10430</v>
      </c>
      <c r="K10">
        <v>10532</v>
      </c>
      <c r="L10">
        <v>513</v>
      </c>
      <c r="M10">
        <v>455</v>
      </c>
      <c r="N10">
        <v>749</v>
      </c>
      <c r="O10">
        <v>473</v>
      </c>
      <c r="P10">
        <v>551</v>
      </c>
      <c r="Q10">
        <f t="shared" si="11"/>
        <v>1098</v>
      </c>
      <c r="R10">
        <f t="shared" si="12"/>
        <v>991</v>
      </c>
      <c r="S10">
        <f t="shared" si="0"/>
        <v>107</v>
      </c>
      <c r="T10">
        <f t="shared" si="1"/>
        <v>245</v>
      </c>
      <c r="U10">
        <f t="shared" si="2"/>
        <v>138</v>
      </c>
      <c r="V10">
        <f t="shared" si="3"/>
        <v>159</v>
      </c>
      <c r="W10" s="3">
        <f t="shared" si="4"/>
        <v>180</v>
      </c>
      <c r="X10">
        <f t="shared" si="5"/>
        <v>354</v>
      </c>
      <c r="Y10">
        <f t="shared" si="6"/>
        <v>513</v>
      </c>
      <c r="Z10">
        <f t="shared" si="7"/>
        <v>758</v>
      </c>
      <c r="AA10">
        <f t="shared" si="8"/>
        <v>276</v>
      </c>
      <c r="AB10">
        <f t="shared" si="9"/>
        <v>78</v>
      </c>
      <c r="AC10">
        <f t="shared" si="10"/>
        <v>58</v>
      </c>
    </row>
    <row r="11" spans="1:29" x14ac:dyDescent="0.2">
      <c r="A11">
        <v>10971</v>
      </c>
      <c r="B11">
        <v>11004</v>
      </c>
      <c r="C11">
        <v>11034</v>
      </c>
      <c r="D11">
        <v>11117</v>
      </c>
      <c r="E11">
        <v>11091</v>
      </c>
      <c r="F11">
        <v>11156</v>
      </c>
      <c r="G11">
        <v>11255</v>
      </c>
      <c r="H11">
        <v>11211</v>
      </c>
      <c r="I11">
        <v>11396</v>
      </c>
      <c r="J11">
        <v>11497</v>
      </c>
      <c r="K11">
        <v>11579</v>
      </c>
      <c r="L11">
        <v>514</v>
      </c>
      <c r="M11">
        <v>434</v>
      </c>
      <c r="N11">
        <v>735</v>
      </c>
      <c r="O11">
        <v>473</v>
      </c>
      <c r="P11">
        <v>542</v>
      </c>
      <c r="Q11">
        <f t="shared" si="11"/>
        <v>1075</v>
      </c>
      <c r="R11">
        <f t="shared" si="12"/>
        <v>1187</v>
      </c>
      <c r="S11">
        <f t="shared" si="0"/>
        <v>63</v>
      </c>
      <c r="T11">
        <f t="shared" si="1"/>
        <v>120</v>
      </c>
      <c r="U11">
        <f t="shared" si="2"/>
        <v>57</v>
      </c>
      <c r="V11">
        <f t="shared" si="3"/>
        <v>164</v>
      </c>
      <c r="W11">
        <f t="shared" si="4"/>
        <v>141</v>
      </c>
      <c r="X11">
        <f t="shared" si="5"/>
        <v>324</v>
      </c>
      <c r="Y11">
        <f t="shared" si="6"/>
        <v>488</v>
      </c>
      <c r="Z11">
        <f t="shared" si="7"/>
        <v>608</v>
      </c>
      <c r="AA11">
        <f t="shared" si="8"/>
        <v>262</v>
      </c>
      <c r="AB11">
        <f t="shared" si="9"/>
        <v>69</v>
      </c>
      <c r="AC11">
        <f t="shared" si="10"/>
        <v>80</v>
      </c>
    </row>
    <row r="12" spans="1:29" x14ac:dyDescent="0.2">
      <c r="A12">
        <v>11784</v>
      </c>
      <c r="B12">
        <v>11801</v>
      </c>
      <c r="C12">
        <v>11819</v>
      </c>
      <c r="D12">
        <v>12158</v>
      </c>
      <c r="E12">
        <v>12131</v>
      </c>
      <c r="F12">
        <v>12197</v>
      </c>
      <c r="G12">
        <v>12306</v>
      </c>
      <c r="H12">
        <v>12251</v>
      </c>
      <c r="I12">
        <v>12453</v>
      </c>
      <c r="J12">
        <v>12541</v>
      </c>
      <c r="K12">
        <v>12614</v>
      </c>
      <c r="L12">
        <v>514</v>
      </c>
      <c r="M12">
        <v>435</v>
      </c>
      <c r="N12">
        <v>747</v>
      </c>
      <c r="O12">
        <v>475</v>
      </c>
      <c r="P12">
        <v>551</v>
      </c>
      <c r="Q12">
        <f t="shared" si="11"/>
        <v>1041</v>
      </c>
      <c r="R12">
        <f t="shared" si="12"/>
        <v>797</v>
      </c>
      <c r="S12">
        <f t="shared" si="0"/>
        <v>35</v>
      </c>
      <c r="T12">
        <f t="shared" si="1"/>
        <v>347</v>
      </c>
      <c r="U12">
        <f t="shared" si="2"/>
        <v>312</v>
      </c>
      <c r="V12">
        <f t="shared" si="3"/>
        <v>175</v>
      </c>
      <c r="W12">
        <f t="shared" si="4"/>
        <v>147</v>
      </c>
      <c r="X12">
        <f t="shared" si="5"/>
        <v>308</v>
      </c>
      <c r="Y12">
        <f t="shared" si="6"/>
        <v>483</v>
      </c>
      <c r="Z12">
        <f t="shared" si="7"/>
        <v>830</v>
      </c>
      <c r="AA12">
        <f t="shared" si="8"/>
        <v>272</v>
      </c>
      <c r="AB12">
        <f t="shared" si="9"/>
        <v>76</v>
      </c>
      <c r="AC12">
        <f t="shared" si="10"/>
        <v>79</v>
      </c>
    </row>
    <row r="13" spans="1:29" x14ac:dyDescent="0.2">
      <c r="A13">
        <v>13074</v>
      </c>
      <c r="B13">
        <v>13113</v>
      </c>
      <c r="C13">
        <v>13144</v>
      </c>
      <c r="D13">
        <v>13227</v>
      </c>
      <c r="E13">
        <v>13198</v>
      </c>
      <c r="F13">
        <v>13261</v>
      </c>
      <c r="G13">
        <v>13358</v>
      </c>
      <c r="H13">
        <v>13493</v>
      </c>
      <c r="I13">
        <v>13528</v>
      </c>
      <c r="J13">
        <v>13610</v>
      </c>
      <c r="K13">
        <v>13741</v>
      </c>
      <c r="L13">
        <v>510</v>
      </c>
      <c r="M13">
        <v>443</v>
      </c>
      <c r="N13">
        <v>764</v>
      </c>
      <c r="O13">
        <v>472</v>
      </c>
      <c r="P13">
        <v>557</v>
      </c>
      <c r="Q13">
        <f t="shared" si="11"/>
        <v>1064</v>
      </c>
      <c r="R13">
        <f t="shared" si="12"/>
        <v>1312</v>
      </c>
      <c r="S13">
        <f t="shared" si="0"/>
        <v>70</v>
      </c>
      <c r="T13">
        <f t="shared" si="1"/>
        <v>124</v>
      </c>
      <c r="U13">
        <f t="shared" si="2"/>
        <v>54</v>
      </c>
      <c r="V13">
        <f t="shared" si="3"/>
        <v>160</v>
      </c>
      <c r="W13">
        <f t="shared" si="4"/>
        <v>170</v>
      </c>
      <c r="X13">
        <f t="shared" si="5"/>
        <v>383</v>
      </c>
      <c r="Y13">
        <f t="shared" si="6"/>
        <v>543</v>
      </c>
      <c r="Z13">
        <f t="shared" si="7"/>
        <v>667</v>
      </c>
      <c r="AA13">
        <f t="shared" si="8"/>
        <v>292</v>
      </c>
      <c r="AB13">
        <f t="shared" si="9"/>
        <v>85</v>
      </c>
      <c r="AC13">
        <f t="shared" si="10"/>
        <v>67</v>
      </c>
    </row>
    <row r="14" spans="1:29" x14ac:dyDescent="0.2">
      <c r="A14">
        <v>14152</v>
      </c>
      <c r="B14">
        <v>14204</v>
      </c>
      <c r="C14">
        <v>14232</v>
      </c>
      <c r="D14">
        <v>14340</v>
      </c>
      <c r="E14">
        <v>14294</v>
      </c>
      <c r="F14">
        <v>14358</v>
      </c>
      <c r="G14">
        <v>14469</v>
      </c>
      <c r="H14">
        <v>14409</v>
      </c>
      <c r="I14">
        <v>14625</v>
      </c>
      <c r="J14">
        <v>14708</v>
      </c>
      <c r="K14">
        <v>14783</v>
      </c>
      <c r="L14">
        <v>511</v>
      </c>
      <c r="M14">
        <v>459</v>
      </c>
      <c r="N14">
        <v>756</v>
      </c>
      <c r="O14">
        <v>473</v>
      </c>
      <c r="P14">
        <v>552</v>
      </c>
      <c r="Q14">
        <f t="shared" si="11"/>
        <v>1097</v>
      </c>
      <c r="R14">
        <f t="shared" si="12"/>
        <v>1091</v>
      </c>
      <c r="S14">
        <f t="shared" si="0"/>
        <v>80</v>
      </c>
      <c r="T14">
        <f t="shared" si="1"/>
        <v>142</v>
      </c>
      <c r="U14">
        <f t="shared" si="2"/>
        <v>62</v>
      </c>
      <c r="V14">
        <f t="shared" si="3"/>
        <v>175</v>
      </c>
      <c r="W14">
        <f t="shared" si="4"/>
        <v>156</v>
      </c>
      <c r="X14">
        <f t="shared" si="5"/>
        <v>314</v>
      </c>
      <c r="Y14">
        <f t="shared" si="6"/>
        <v>489</v>
      </c>
      <c r="Z14">
        <f t="shared" si="7"/>
        <v>631</v>
      </c>
      <c r="AA14">
        <f t="shared" si="8"/>
        <v>283</v>
      </c>
      <c r="AB14">
        <f t="shared" si="9"/>
        <v>79</v>
      </c>
      <c r="AC14">
        <f t="shared" si="10"/>
        <v>52</v>
      </c>
    </row>
    <row r="15" spans="1:29" x14ac:dyDescent="0.2">
      <c r="A15">
        <v>15217</v>
      </c>
      <c r="B15">
        <v>15247</v>
      </c>
      <c r="C15">
        <v>15267</v>
      </c>
      <c r="D15">
        <v>15370</v>
      </c>
      <c r="E15">
        <v>15343</v>
      </c>
      <c r="F15">
        <v>15410</v>
      </c>
      <c r="G15">
        <v>15514</v>
      </c>
      <c r="H15">
        <v>15465</v>
      </c>
      <c r="I15">
        <v>15645</v>
      </c>
      <c r="J15">
        <v>15749</v>
      </c>
      <c r="K15">
        <v>15825</v>
      </c>
      <c r="L15">
        <v>512</v>
      </c>
      <c r="M15">
        <v>435</v>
      </c>
      <c r="N15">
        <v>734</v>
      </c>
      <c r="O15">
        <v>472</v>
      </c>
      <c r="P15">
        <v>543</v>
      </c>
      <c r="Q15">
        <f t="shared" si="11"/>
        <v>1052</v>
      </c>
      <c r="R15">
        <f t="shared" si="12"/>
        <v>1043</v>
      </c>
      <c r="S15">
        <f t="shared" si="0"/>
        <v>50</v>
      </c>
      <c r="T15">
        <f t="shared" si="1"/>
        <v>126</v>
      </c>
      <c r="U15">
        <f t="shared" si="2"/>
        <v>76</v>
      </c>
      <c r="V15">
        <f t="shared" si="3"/>
        <v>171</v>
      </c>
      <c r="W15">
        <f t="shared" si="4"/>
        <v>131</v>
      </c>
      <c r="X15">
        <f t="shared" si="5"/>
        <v>311</v>
      </c>
      <c r="Y15">
        <f t="shared" si="6"/>
        <v>482</v>
      </c>
      <c r="Z15">
        <f t="shared" si="7"/>
        <v>608</v>
      </c>
      <c r="AA15">
        <f t="shared" si="8"/>
        <v>262</v>
      </c>
      <c r="AB15">
        <f t="shared" si="9"/>
        <v>71</v>
      </c>
      <c r="AC15">
        <f t="shared" si="10"/>
        <v>77</v>
      </c>
    </row>
    <row r="16" spans="1:29" x14ac:dyDescent="0.2">
      <c r="A16">
        <v>16251</v>
      </c>
      <c r="B16">
        <v>16281</v>
      </c>
      <c r="C16">
        <v>16314</v>
      </c>
      <c r="D16">
        <v>16402</v>
      </c>
      <c r="E16">
        <v>16375</v>
      </c>
      <c r="F16">
        <v>16439</v>
      </c>
      <c r="G16">
        <v>16547</v>
      </c>
      <c r="H16">
        <v>16488</v>
      </c>
      <c r="I16">
        <v>16708</v>
      </c>
      <c r="J16">
        <v>16787</v>
      </c>
      <c r="K16">
        <v>16890</v>
      </c>
      <c r="L16">
        <v>511</v>
      </c>
      <c r="M16">
        <v>441</v>
      </c>
      <c r="N16">
        <v>749</v>
      </c>
      <c r="O16">
        <v>471</v>
      </c>
      <c r="P16">
        <v>553</v>
      </c>
      <c r="Q16">
        <f t="shared" si="11"/>
        <v>1029</v>
      </c>
      <c r="R16">
        <f t="shared" si="12"/>
        <v>1034</v>
      </c>
      <c r="S16">
        <f t="shared" si="0"/>
        <v>63</v>
      </c>
      <c r="T16">
        <f t="shared" si="1"/>
        <v>124</v>
      </c>
      <c r="U16">
        <f t="shared" si="2"/>
        <v>61</v>
      </c>
      <c r="V16">
        <f t="shared" si="3"/>
        <v>172</v>
      </c>
      <c r="W16">
        <f t="shared" si="4"/>
        <v>161</v>
      </c>
      <c r="X16">
        <f t="shared" si="5"/>
        <v>343</v>
      </c>
      <c r="Y16">
        <f t="shared" si="6"/>
        <v>515</v>
      </c>
      <c r="Z16">
        <f t="shared" si="7"/>
        <v>639</v>
      </c>
      <c r="AA16">
        <f t="shared" si="8"/>
        <v>278</v>
      </c>
      <c r="AB16">
        <f t="shared" si="9"/>
        <v>82</v>
      </c>
      <c r="AC16">
        <f t="shared" si="10"/>
        <v>70</v>
      </c>
    </row>
    <row r="17" spans="1:29" x14ac:dyDescent="0.2">
      <c r="A17">
        <v>17310</v>
      </c>
      <c r="B17">
        <v>17345</v>
      </c>
      <c r="C17">
        <v>17386</v>
      </c>
      <c r="D17">
        <v>17467</v>
      </c>
      <c r="E17">
        <v>17440</v>
      </c>
      <c r="F17">
        <v>17505</v>
      </c>
      <c r="G17">
        <v>17618</v>
      </c>
      <c r="H17">
        <v>17550</v>
      </c>
      <c r="I17">
        <v>17776</v>
      </c>
      <c r="J17">
        <v>17851</v>
      </c>
      <c r="K17">
        <v>17964</v>
      </c>
      <c r="L17">
        <v>511</v>
      </c>
      <c r="M17">
        <v>444</v>
      </c>
      <c r="N17">
        <v>760</v>
      </c>
      <c r="O17">
        <v>474</v>
      </c>
      <c r="P17">
        <v>556</v>
      </c>
      <c r="Q17">
        <f t="shared" si="11"/>
        <v>1066</v>
      </c>
      <c r="R17">
        <f t="shared" si="12"/>
        <v>1064</v>
      </c>
      <c r="S17">
        <f t="shared" si="0"/>
        <v>76</v>
      </c>
      <c r="T17">
        <f t="shared" si="1"/>
        <v>130</v>
      </c>
      <c r="U17">
        <f t="shared" si="2"/>
        <v>54</v>
      </c>
      <c r="V17">
        <f t="shared" si="3"/>
        <v>178</v>
      </c>
      <c r="W17">
        <f t="shared" si="4"/>
        <v>158</v>
      </c>
      <c r="X17">
        <f t="shared" si="5"/>
        <v>346</v>
      </c>
      <c r="Y17">
        <f t="shared" si="6"/>
        <v>524</v>
      </c>
      <c r="Z17">
        <f t="shared" si="7"/>
        <v>654</v>
      </c>
      <c r="AA17">
        <f t="shared" si="8"/>
        <v>286</v>
      </c>
      <c r="AB17">
        <f t="shared" si="9"/>
        <v>82</v>
      </c>
      <c r="AC17">
        <f t="shared" si="10"/>
        <v>67</v>
      </c>
    </row>
    <row r="18" spans="1:29" x14ac:dyDescent="0.2">
      <c r="A18">
        <v>18198</v>
      </c>
      <c r="B18">
        <v>18241</v>
      </c>
      <c r="C18">
        <v>18262</v>
      </c>
      <c r="D18">
        <v>18555</v>
      </c>
      <c r="E18">
        <v>18524</v>
      </c>
      <c r="F18">
        <v>18589</v>
      </c>
      <c r="G18">
        <v>18698</v>
      </c>
      <c r="H18">
        <v>18642</v>
      </c>
      <c r="I18">
        <v>18851</v>
      </c>
      <c r="J18">
        <v>18938</v>
      </c>
      <c r="K18">
        <v>19009</v>
      </c>
      <c r="L18">
        <v>510</v>
      </c>
      <c r="M18">
        <v>447</v>
      </c>
      <c r="N18">
        <v>754</v>
      </c>
      <c r="O18">
        <v>474</v>
      </c>
      <c r="P18">
        <v>550</v>
      </c>
      <c r="Q18">
        <f t="shared" si="11"/>
        <v>1084</v>
      </c>
      <c r="R18">
        <f t="shared" si="12"/>
        <v>896</v>
      </c>
      <c r="S18">
        <f t="shared" si="0"/>
        <v>64</v>
      </c>
      <c r="T18">
        <f t="shared" si="1"/>
        <v>326</v>
      </c>
      <c r="U18">
        <f t="shared" si="2"/>
        <v>262</v>
      </c>
      <c r="V18">
        <f t="shared" si="3"/>
        <v>174</v>
      </c>
      <c r="W18">
        <f t="shared" si="4"/>
        <v>153</v>
      </c>
      <c r="X18">
        <f t="shared" si="5"/>
        <v>311</v>
      </c>
      <c r="Y18">
        <f t="shared" si="6"/>
        <v>485</v>
      </c>
      <c r="Z18">
        <f t="shared" si="7"/>
        <v>811</v>
      </c>
      <c r="AA18">
        <f t="shared" si="8"/>
        <v>280</v>
      </c>
      <c r="AB18">
        <f t="shared" si="9"/>
        <v>76</v>
      </c>
      <c r="AC18">
        <f t="shared" si="10"/>
        <v>63</v>
      </c>
    </row>
    <row r="19" spans="1:29" x14ac:dyDescent="0.2">
      <c r="A19">
        <v>19491</v>
      </c>
      <c r="B19">
        <v>19526</v>
      </c>
      <c r="C19">
        <v>19557</v>
      </c>
      <c r="D19">
        <v>19648</v>
      </c>
      <c r="E19">
        <v>19621</v>
      </c>
      <c r="F19">
        <v>19687</v>
      </c>
      <c r="G19">
        <v>19793</v>
      </c>
      <c r="H19">
        <v>19744</v>
      </c>
      <c r="I19">
        <v>19917</v>
      </c>
      <c r="J19">
        <v>20032</v>
      </c>
      <c r="K19">
        <v>20118</v>
      </c>
      <c r="L19">
        <v>515</v>
      </c>
      <c r="M19">
        <v>439</v>
      </c>
      <c r="N19">
        <v>732</v>
      </c>
      <c r="O19">
        <v>475</v>
      </c>
      <c r="P19">
        <v>533</v>
      </c>
      <c r="Q19">
        <f t="shared" si="11"/>
        <v>1098</v>
      </c>
      <c r="R19">
        <f t="shared" si="12"/>
        <v>1285</v>
      </c>
      <c r="S19">
        <f t="shared" si="0"/>
        <v>66</v>
      </c>
      <c r="T19">
        <f t="shared" si="1"/>
        <v>130</v>
      </c>
      <c r="U19">
        <f t="shared" si="2"/>
        <v>64</v>
      </c>
      <c r="V19">
        <f t="shared" si="3"/>
        <v>172</v>
      </c>
      <c r="W19">
        <f t="shared" si="4"/>
        <v>124</v>
      </c>
      <c r="X19">
        <f t="shared" si="5"/>
        <v>325</v>
      </c>
      <c r="Y19">
        <f t="shared" si="6"/>
        <v>497</v>
      </c>
      <c r="Z19">
        <f t="shared" si="7"/>
        <v>627</v>
      </c>
      <c r="AA19">
        <f t="shared" si="8"/>
        <v>257</v>
      </c>
      <c r="AB19">
        <f t="shared" si="9"/>
        <v>58</v>
      </c>
      <c r="AC19">
        <f t="shared" si="10"/>
        <v>76</v>
      </c>
    </row>
    <row r="20" spans="1:29" x14ac:dyDescent="0.2">
      <c r="A20">
        <v>20547</v>
      </c>
      <c r="B20">
        <v>20578</v>
      </c>
      <c r="C20">
        <v>20623</v>
      </c>
      <c r="D20">
        <v>20705</v>
      </c>
      <c r="E20">
        <v>20679</v>
      </c>
      <c r="F20">
        <v>20743</v>
      </c>
      <c r="G20">
        <v>20847</v>
      </c>
      <c r="H20">
        <v>20795</v>
      </c>
      <c r="I20">
        <v>21006</v>
      </c>
      <c r="J20">
        <v>21085</v>
      </c>
      <c r="K20">
        <v>21154</v>
      </c>
      <c r="L20">
        <v>512</v>
      </c>
      <c r="M20">
        <v>438</v>
      </c>
      <c r="N20">
        <v>742</v>
      </c>
      <c r="O20">
        <v>469</v>
      </c>
      <c r="P20">
        <v>548</v>
      </c>
      <c r="Q20">
        <f t="shared" si="11"/>
        <v>1056</v>
      </c>
      <c r="R20">
        <f t="shared" si="12"/>
        <v>1052</v>
      </c>
      <c r="S20">
        <f t="shared" si="0"/>
        <v>76</v>
      </c>
      <c r="T20">
        <f t="shared" si="1"/>
        <v>132</v>
      </c>
      <c r="U20">
        <f t="shared" si="2"/>
        <v>56</v>
      </c>
      <c r="V20">
        <f t="shared" si="3"/>
        <v>168</v>
      </c>
      <c r="W20">
        <f t="shared" si="4"/>
        <v>159</v>
      </c>
      <c r="X20">
        <f t="shared" si="5"/>
        <v>307</v>
      </c>
      <c r="Y20">
        <f t="shared" si="6"/>
        <v>475</v>
      </c>
      <c r="Z20">
        <f t="shared" si="7"/>
        <v>607</v>
      </c>
      <c r="AA20">
        <f t="shared" si="8"/>
        <v>273</v>
      </c>
      <c r="AB20">
        <f t="shared" si="9"/>
        <v>79</v>
      </c>
      <c r="AC20">
        <f t="shared" si="10"/>
        <v>74</v>
      </c>
    </row>
    <row r="21" spans="1:29" x14ac:dyDescent="0.2">
      <c r="A21">
        <v>21640</v>
      </c>
      <c r="B21">
        <v>21686</v>
      </c>
      <c r="C21">
        <v>21717</v>
      </c>
      <c r="D21">
        <v>21800</v>
      </c>
      <c r="E21">
        <v>21774</v>
      </c>
      <c r="F21">
        <v>21837</v>
      </c>
      <c r="G21">
        <v>21939</v>
      </c>
      <c r="H21">
        <v>21891</v>
      </c>
      <c r="I21">
        <v>22109</v>
      </c>
      <c r="J21">
        <v>22185</v>
      </c>
      <c r="K21">
        <v>22300</v>
      </c>
      <c r="L21">
        <v>514</v>
      </c>
      <c r="M21">
        <v>441</v>
      </c>
      <c r="N21">
        <v>755</v>
      </c>
      <c r="O21">
        <v>473</v>
      </c>
      <c r="P21">
        <v>555</v>
      </c>
      <c r="Q21">
        <f t="shared" si="11"/>
        <v>1094</v>
      </c>
      <c r="R21">
        <f t="shared" si="12"/>
        <v>1108</v>
      </c>
      <c r="S21">
        <f t="shared" si="0"/>
        <v>77</v>
      </c>
      <c r="T21">
        <f t="shared" si="1"/>
        <v>134</v>
      </c>
      <c r="U21">
        <f t="shared" si="2"/>
        <v>57</v>
      </c>
      <c r="V21">
        <f t="shared" si="3"/>
        <v>165</v>
      </c>
      <c r="W21">
        <f t="shared" si="4"/>
        <v>170</v>
      </c>
      <c r="X21">
        <f t="shared" si="5"/>
        <v>361</v>
      </c>
      <c r="Y21">
        <f t="shared" si="6"/>
        <v>526</v>
      </c>
      <c r="Z21">
        <f t="shared" si="7"/>
        <v>660</v>
      </c>
      <c r="AA21">
        <f t="shared" si="8"/>
        <v>282</v>
      </c>
      <c r="AB21">
        <f t="shared" si="9"/>
        <v>82</v>
      </c>
      <c r="AC21">
        <f t="shared" si="10"/>
        <v>73</v>
      </c>
    </row>
    <row r="22" spans="1:29" x14ac:dyDescent="0.2">
      <c r="A22">
        <v>22765</v>
      </c>
      <c r="B22">
        <v>22797</v>
      </c>
      <c r="C22">
        <v>22866</v>
      </c>
      <c r="D22">
        <v>22934</v>
      </c>
      <c r="E22">
        <v>22887</v>
      </c>
      <c r="F22">
        <v>22951</v>
      </c>
      <c r="G22">
        <v>23058</v>
      </c>
      <c r="H22">
        <v>23001</v>
      </c>
      <c r="I22">
        <v>23221</v>
      </c>
      <c r="J22">
        <v>23298</v>
      </c>
      <c r="K22">
        <v>23388</v>
      </c>
      <c r="L22">
        <v>511</v>
      </c>
      <c r="M22">
        <v>456</v>
      </c>
      <c r="N22">
        <v>753</v>
      </c>
      <c r="O22">
        <v>475</v>
      </c>
      <c r="P22">
        <v>553</v>
      </c>
      <c r="Q22">
        <f t="shared" si="11"/>
        <v>1114</v>
      </c>
      <c r="R22">
        <f t="shared" si="12"/>
        <v>1111</v>
      </c>
      <c r="S22">
        <f t="shared" si="0"/>
        <v>101</v>
      </c>
      <c r="T22">
        <f t="shared" si="1"/>
        <v>122</v>
      </c>
      <c r="U22">
        <f t="shared" si="2"/>
        <v>21</v>
      </c>
      <c r="V22">
        <f t="shared" si="3"/>
        <v>171</v>
      </c>
      <c r="W22">
        <f t="shared" si="4"/>
        <v>163</v>
      </c>
      <c r="X22">
        <f t="shared" si="5"/>
        <v>330</v>
      </c>
      <c r="Y22">
        <f t="shared" si="6"/>
        <v>501</v>
      </c>
      <c r="Z22">
        <f t="shared" si="7"/>
        <v>623</v>
      </c>
      <c r="AA22">
        <f t="shared" si="8"/>
        <v>278</v>
      </c>
      <c r="AB22">
        <f t="shared" si="9"/>
        <v>78</v>
      </c>
      <c r="AC22">
        <f t="shared" si="10"/>
        <v>55</v>
      </c>
    </row>
    <row r="23" spans="1:29" x14ac:dyDescent="0.2">
      <c r="A23">
        <v>23861</v>
      </c>
      <c r="B23">
        <v>23907</v>
      </c>
      <c r="C23">
        <v>23950</v>
      </c>
      <c r="D23">
        <v>24028</v>
      </c>
      <c r="E23">
        <v>24001</v>
      </c>
      <c r="F23">
        <v>24066</v>
      </c>
      <c r="G23">
        <v>24171</v>
      </c>
      <c r="H23">
        <v>24105</v>
      </c>
      <c r="I23">
        <v>24317</v>
      </c>
      <c r="J23">
        <v>24411</v>
      </c>
      <c r="K23">
        <v>24477</v>
      </c>
      <c r="L23">
        <v>516</v>
      </c>
      <c r="M23">
        <v>443</v>
      </c>
      <c r="N23">
        <v>731</v>
      </c>
      <c r="O23">
        <v>478</v>
      </c>
      <c r="P23">
        <v>540</v>
      </c>
      <c r="Q23">
        <f t="shared" si="11"/>
        <v>1115</v>
      </c>
      <c r="R23">
        <f t="shared" si="12"/>
        <v>1110</v>
      </c>
      <c r="S23">
        <f t="shared" si="0"/>
        <v>89</v>
      </c>
      <c r="T23">
        <f t="shared" si="1"/>
        <v>140</v>
      </c>
      <c r="U23">
        <f t="shared" si="2"/>
        <v>51</v>
      </c>
      <c r="V23">
        <f t="shared" si="3"/>
        <v>170</v>
      </c>
      <c r="W23">
        <f t="shared" si="4"/>
        <v>146</v>
      </c>
      <c r="X23">
        <f t="shared" si="5"/>
        <v>306</v>
      </c>
      <c r="Y23">
        <f t="shared" si="6"/>
        <v>476</v>
      </c>
      <c r="Z23">
        <f t="shared" si="7"/>
        <v>616</v>
      </c>
      <c r="AA23">
        <f t="shared" si="8"/>
        <v>253</v>
      </c>
      <c r="AB23">
        <f t="shared" si="9"/>
        <v>62</v>
      </c>
      <c r="AC23">
        <f t="shared" si="10"/>
        <v>73</v>
      </c>
    </row>
    <row r="24" spans="1:29" x14ac:dyDescent="0.2">
      <c r="A24">
        <v>24943</v>
      </c>
      <c r="B24">
        <v>24971</v>
      </c>
      <c r="C24">
        <v>24990</v>
      </c>
      <c r="D24">
        <v>25094</v>
      </c>
      <c r="E24">
        <v>25068</v>
      </c>
      <c r="F24">
        <v>25133</v>
      </c>
      <c r="G24">
        <v>25255</v>
      </c>
      <c r="H24">
        <v>25193</v>
      </c>
      <c r="I24">
        <v>25389</v>
      </c>
      <c r="J24">
        <v>25478</v>
      </c>
      <c r="K24">
        <v>25548</v>
      </c>
      <c r="L24">
        <v>512</v>
      </c>
      <c r="M24">
        <v>436</v>
      </c>
      <c r="N24">
        <v>740</v>
      </c>
      <c r="O24">
        <v>473</v>
      </c>
      <c r="P24">
        <v>549</v>
      </c>
      <c r="Q24">
        <f t="shared" si="11"/>
        <v>1067</v>
      </c>
      <c r="R24">
        <f t="shared" si="12"/>
        <v>1064</v>
      </c>
      <c r="S24">
        <f t="shared" si="0"/>
        <v>47</v>
      </c>
      <c r="T24">
        <f t="shared" si="1"/>
        <v>125</v>
      </c>
      <c r="U24">
        <f t="shared" si="2"/>
        <v>78</v>
      </c>
      <c r="V24">
        <f t="shared" si="3"/>
        <v>187</v>
      </c>
      <c r="W24">
        <f t="shared" si="4"/>
        <v>134</v>
      </c>
      <c r="X24">
        <f t="shared" si="5"/>
        <v>293</v>
      </c>
      <c r="Y24">
        <f t="shared" si="6"/>
        <v>480</v>
      </c>
      <c r="Z24">
        <f t="shared" si="7"/>
        <v>605</v>
      </c>
      <c r="AA24">
        <f t="shared" si="8"/>
        <v>267</v>
      </c>
      <c r="AB24">
        <f t="shared" si="9"/>
        <v>76</v>
      </c>
      <c r="AC24">
        <f t="shared" si="10"/>
        <v>76</v>
      </c>
    </row>
    <row r="25" spans="1:29" x14ac:dyDescent="0.2">
      <c r="A25">
        <v>26025</v>
      </c>
      <c r="B25">
        <v>26064</v>
      </c>
      <c r="C25">
        <v>26099</v>
      </c>
      <c r="D25">
        <v>26180</v>
      </c>
      <c r="E25">
        <v>26155</v>
      </c>
      <c r="F25">
        <v>26218</v>
      </c>
      <c r="G25">
        <v>26320</v>
      </c>
      <c r="H25">
        <v>26442</v>
      </c>
      <c r="I25">
        <v>26488</v>
      </c>
      <c r="J25">
        <v>26567</v>
      </c>
      <c r="K25">
        <v>26680</v>
      </c>
      <c r="L25">
        <v>511</v>
      </c>
      <c r="M25">
        <v>443</v>
      </c>
      <c r="N25">
        <v>763</v>
      </c>
      <c r="O25">
        <v>475</v>
      </c>
      <c r="P25">
        <v>556</v>
      </c>
      <c r="Q25">
        <f t="shared" si="11"/>
        <v>1085</v>
      </c>
      <c r="R25">
        <f t="shared" si="12"/>
        <v>1093</v>
      </c>
      <c r="S25">
        <f t="shared" si="0"/>
        <v>74</v>
      </c>
      <c r="T25">
        <f t="shared" si="1"/>
        <v>130</v>
      </c>
      <c r="U25">
        <f t="shared" si="2"/>
        <v>56</v>
      </c>
      <c r="V25">
        <f t="shared" si="3"/>
        <v>165</v>
      </c>
      <c r="W25">
        <f t="shared" si="4"/>
        <v>168</v>
      </c>
      <c r="X25">
        <f t="shared" si="5"/>
        <v>360</v>
      </c>
      <c r="Y25">
        <f t="shared" si="6"/>
        <v>525</v>
      </c>
      <c r="Z25">
        <f t="shared" si="7"/>
        <v>655</v>
      </c>
      <c r="AA25">
        <f t="shared" si="8"/>
        <v>288</v>
      </c>
      <c r="AB25">
        <f t="shared" si="9"/>
        <v>81</v>
      </c>
      <c r="AC25">
        <f t="shared" si="10"/>
        <v>68</v>
      </c>
    </row>
    <row r="26" spans="1:29" x14ac:dyDescent="0.2">
      <c r="A26">
        <v>27139</v>
      </c>
      <c r="B26">
        <v>27189</v>
      </c>
      <c r="C26">
        <v>27224</v>
      </c>
      <c r="D26">
        <v>27323</v>
      </c>
      <c r="E26">
        <v>27276</v>
      </c>
      <c r="F26">
        <v>27339</v>
      </c>
      <c r="G26">
        <v>27444</v>
      </c>
      <c r="H26">
        <v>27392</v>
      </c>
      <c r="I26">
        <v>27610</v>
      </c>
      <c r="J26">
        <v>27689</v>
      </c>
      <c r="K26">
        <v>27810</v>
      </c>
      <c r="L26">
        <v>515</v>
      </c>
      <c r="M26">
        <v>456</v>
      </c>
      <c r="N26">
        <v>753</v>
      </c>
      <c r="O26">
        <v>474</v>
      </c>
      <c r="P26">
        <v>552</v>
      </c>
      <c r="Q26">
        <f t="shared" si="11"/>
        <v>1121</v>
      </c>
      <c r="R26">
        <f t="shared" si="12"/>
        <v>1125</v>
      </c>
      <c r="S26">
        <f t="shared" si="0"/>
        <v>85</v>
      </c>
      <c r="T26">
        <f t="shared" si="1"/>
        <v>137</v>
      </c>
      <c r="U26">
        <f t="shared" si="2"/>
        <v>52</v>
      </c>
      <c r="V26">
        <f t="shared" si="3"/>
        <v>168</v>
      </c>
      <c r="W26">
        <f t="shared" si="4"/>
        <v>166</v>
      </c>
      <c r="X26">
        <f t="shared" si="5"/>
        <v>366</v>
      </c>
      <c r="Y26">
        <f t="shared" si="6"/>
        <v>534</v>
      </c>
      <c r="Z26">
        <f t="shared" si="7"/>
        <v>671</v>
      </c>
      <c r="AA26">
        <f t="shared" si="8"/>
        <v>279</v>
      </c>
      <c r="AB26">
        <f t="shared" si="9"/>
        <v>78</v>
      </c>
      <c r="AC26">
        <f t="shared" si="10"/>
        <v>59</v>
      </c>
    </row>
    <row r="27" spans="1:29" x14ac:dyDescent="0.2">
      <c r="A27">
        <v>28269</v>
      </c>
      <c r="B27">
        <v>28307</v>
      </c>
      <c r="C27">
        <v>28336</v>
      </c>
      <c r="D27">
        <v>28422</v>
      </c>
      <c r="E27">
        <v>28395</v>
      </c>
      <c r="F27">
        <v>28461</v>
      </c>
      <c r="G27">
        <v>28616</v>
      </c>
      <c r="H27">
        <v>28505</v>
      </c>
      <c r="I27">
        <v>28722</v>
      </c>
      <c r="J27">
        <v>28806</v>
      </c>
      <c r="K27">
        <v>28885</v>
      </c>
      <c r="L27">
        <v>513</v>
      </c>
      <c r="M27">
        <v>434</v>
      </c>
      <c r="N27">
        <v>736</v>
      </c>
      <c r="O27">
        <v>474</v>
      </c>
      <c r="P27">
        <v>543</v>
      </c>
      <c r="Q27">
        <f t="shared" si="11"/>
        <v>1122</v>
      </c>
      <c r="R27">
        <f t="shared" si="12"/>
        <v>1118</v>
      </c>
      <c r="S27">
        <f t="shared" si="0"/>
        <v>67</v>
      </c>
      <c r="T27">
        <f t="shared" si="1"/>
        <v>126</v>
      </c>
      <c r="U27">
        <f t="shared" si="2"/>
        <v>59</v>
      </c>
      <c r="V27">
        <f t="shared" si="3"/>
        <v>221</v>
      </c>
      <c r="W27">
        <f t="shared" si="4"/>
        <v>106</v>
      </c>
      <c r="X27">
        <f t="shared" si="5"/>
        <v>269</v>
      </c>
      <c r="Y27">
        <f t="shared" si="6"/>
        <v>490</v>
      </c>
      <c r="Z27">
        <f t="shared" si="7"/>
        <v>616</v>
      </c>
      <c r="AA27">
        <f t="shared" si="8"/>
        <v>262</v>
      </c>
      <c r="AB27">
        <f t="shared" si="9"/>
        <v>69</v>
      </c>
      <c r="AC27">
        <f t="shared" si="10"/>
        <v>79</v>
      </c>
    </row>
    <row r="28" spans="1:29" x14ac:dyDescent="0.2">
      <c r="A28">
        <v>29164</v>
      </c>
      <c r="B28">
        <v>29179</v>
      </c>
      <c r="C28">
        <v>29208</v>
      </c>
      <c r="D28">
        <v>29513</v>
      </c>
      <c r="E28">
        <v>29487</v>
      </c>
      <c r="F28">
        <v>29552</v>
      </c>
      <c r="G28">
        <v>29672</v>
      </c>
      <c r="H28">
        <v>29604</v>
      </c>
      <c r="I28">
        <v>29824</v>
      </c>
      <c r="J28">
        <v>29900</v>
      </c>
      <c r="K28">
        <v>29993</v>
      </c>
      <c r="L28">
        <v>511</v>
      </c>
      <c r="M28">
        <v>441</v>
      </c>
      <c r="N28">
        <v>749</v>
      </c>
      <c r="O28">
        <v>476</v>
      </c>
      <c r="P28">
        <v>555</v>
      </c>
      <c r="Q28">
        <f t="shared" si="11"/>
        <v>1091</v>
      </c>
      <c r="R28">
        <f t="shared" si="12"/>
        <v>872</v>
      </c>
      <c r="S28">
        <f t="shared" si="0"/>
        <v>44</v>
      </c>
      <c r="T28">
        <f t="shared" si="1"/>
        <v>323</v>
      </c>
      <c r="U28">
        <f t="shared" si="2"/>
        <v>279</v>
      </c>
      <c r="V28">
        <f t="shared" si="3"/>
        <v>185</v>
      </c>
      <c r="W28">
        <f t="shared" si="4"/>
        <v>152</v>
      </c>
      <c r="X28">
        <f t="shared" si="5"/>
        <v>321</v>
      </c>
      <c r="Y28">
        <f t="shared" si="6"/>
        <v>506</v>
      </c>
      <c r="Z28">
        <f t="shared" si="7"/>
        <v>829</v>
      </c>
      <c r="AA28">
        <f t="shared" si="8"/>
        <v>273</v>
      </c>
      <c r="AB28">
        <f t="shared" si="9"/>
        <v>79</v>
      </c>
      <c r="AC28">
        <f t="shared" si="10"/>
        <v>70</v>
      </c>
    </row>
    <row r="29" spans="1:29" x14ac:dyDescent="0.2">
      <c r="A29">
        <v>30497</v>
      </c>
      <c r="B29">
        <v>30538</v>
      </c>
      <c r="C29">
        <v>30568</v>
      </c>
      <c r="D29">
        <v>30671</v>
      </c>
      <c r="E29">
        <v>30625</v>
      </c>
      <c r="F29">
        <v>30689</v>
      </c>
      <c r="G29">
        <v>30805</v>
      </c>
      <c r="H29">
        <v>30741</v>
      </c>
      <c r="I29">
        <v>30957</v>
      </c>
      <c r="J29">
        <v>31040</v>
      </c>
      <c r="K29">
        <v>31153</v>
      </c>
      <c r="L29">
        <v>537</v>
      </c>
      <c r="M29">
        <v>459</v>
      </c>
      <c r="N29">
        <v>758</v>
      </c>
      <c r="O29">
        <v>471</v>
      </c>
      <c r="P29">
        <v>557</v>
      </c>
      <c r="Q29">
        <f t="shared" si="11"/>
        <v>1137</v>
      </c>
      <c r="R29">
        <f t="shared" si="12"/>
        <v>1359</v>
      </c>
      <c r="S29">
        <f t="shared" si="0"/>
        <v>71</v>
      </c>
      <c r="T29">
        <f t="shared" si="1"/>
        <v>128</v>
      </c>
      <c r="U29">
        <f t="shared" si="2"/>
        <v>57</v>
      </c>
      <c r="V29">
        <f t="shared" si="3"/>
        <v>180</v>
      </c>
      <c r="W29">
        <f t="shared" si="4"/>
        <v>152</v>
      </c>
      <c r="X29">
        <f t="shared" si="5"/>
        <v>348</v>
      </c>
      <c r="Y29">
        <f t="shared" si="6"/>
        <v>528</v>
      </c>
      <c r="Z29">
        <f t="shared" si="7"/>
        <v>656</v>
      </c>
      <c r="AA29">
        <f t="shared" si="8"/>
        <v>287</v>
      </c>
      <c r="AB29">
        <f t="shared" si="9"/>
        <v>86</v>
      </c>
      <c r="AC29">
        <f t="shared" si="10"/>
        <v>78</v>
      </c>
    </row>
    <row r="30" spans="1:29" x14ac:dyDescent="0.2">
      <c r="A30">
        <v>31692</v>
      </c>
      <c r="B30">
        <v>31727</v>
      </c>
      <c r="C30">
        <v>31740</v>
      </c>
      <c r="D30">
        <v>31816</v>
      </c>
      <c r="E30">
        <v>31774</v>
      </c>
      <c r="F30">
        <v>31854</v>
      </c>
      <c r="G30">
        <v>31927</v>
      </c>
      <c r="H30">
        <v>31897</v>
      </c>
      <c r="I30">
        <v>32144</v>
      </c>
      <c r="J30">
        <v>32202</v>
      </c>
      <c r="K30">
        <v>32279</v>
      </c>
      <c r="L30">
        <v>525</v>
      </c>
      <c r="M30">
        <v>435</v>
      </c>
      <c r="N30">
        <v>749</v>
      </c>
      <c r="O30">
        <v>475</v>
      </c>
      <c r="P30">
        <v>531</v>
      </c>
      <c r="Q30">
        <f t="shared" si="11"/>
        <v>1165</v>
      </c>
      <c r="R30">
        <f t="shared" si="12"/>
        <v>1189</v>
      </c>
      <c r="S30">
        <f t="shared" si="0"/>
        <v>48</v>
      </c>
      <c r="T30">
        <f t="shared" si="1"/>
        <v>82</v>
      </c>
      <c r="U30">
        <f t="shared" si="2"/>
        <v>34</v>
      </c>
      <c r="V30">
        <f t="shared" si="3"/>
        <v>153</v>
      </c>
      <c r="W30">
        <f t="shared" si="4"/>
        <v>217</v>
      </c>
      <c r="X30">
        <f t="shared" si="5"/>
        <v>352</v>
      </c>
      <c r="Y30">
        <f t="shared" si="6"/>
        <v>505</v>
      </c>
      <c r="Z30">
        <f t="shared" si="7"/>
        <v>587</v>
      </c>
      <c r="AA30">
        <f t="shared" si="8"/>
        <v>274</v>
      </c>
      <c r="AB30">
        <f t="shared" si="9"/>
        <v>56</v>
      </c>
      <c r="AC30">
        <f t="shared" si="10"/>
        <v>90</v>
      </c>
    </row>
    <row r="31" spans="1:29" x14ac:dyDescent="0.2">
      <c r="A31">
        <v>32716</v>
      </c>
      <c r="B31">
        <v>32751</v>
      </c>
      <c r="C31">
        <v>32874</v>
      </c>
      <c r="D31">
        <v>32872</v>
      </c>
      <c r="E31">
        <v>32846</v>
      </c>
      <c r="F31">
        <v>32912</v>
      </c>
      <c r="G31">
        <v>33079</v>
      </c>
      <c r="H31">
        <v>32975</v>
      </c>
      <c r="I31">
        <v>33190</v>
      </c>
      <c r="J31">
        <v>33276</v>
      </c>
      <c r="K31">
        <v>33430</v>
      </c>
      <c r="L31">
        <v>507</v>
      </c>
      <c r="M31">
        <v>418</v>
      </c>
      <c r="N31">
        <v>749</v>
      </c>
      <c r="O31">
        <v>461</v>
      </c>
      <c r="P31">
        <v>564</v>
      </c>
      <c r="Q31">
        <f t="shared" si="11"/>
        <v>1058</v>
      </c>
      <c r="R31">
        <f t="shared" si="12"/>
        <v>1024</v>
      </c>
      <c r="S31">
        <f t="shared" si="0"/>
        <v>158</v>
      </c>
      <c r="T31">
        <f t="shared" si="1"/>
        <v>130</v>
      </c>
      <c r="U31">
        <f t="shared" si="2"/>
        <v>-28</v>
      </c>
      <c r="V31">
        <f t="shared" si="3"/>
        <v>233</v>
      </c>
      <c r="W31">
        <f t="shared" si="4"/>
        <v>111</v>
      </c>
      <c r="X31">
        <f t="shared" si="5"/>
        <v>351</v>
      </c>
      <c r="Y31">
        <f t="shared" si="6"/>
        <v>584</v>
      </c>
      <c r="Z31">
        <f t="shared" si="7"/>
        <v>714</v>
      </c>
      <c r="AA31">
        <f t="shared" si="8"/>
        <v>288</v>
      </c>
      <c r="AB31">
        <f t="shared" si="9"/>
        <v>103</v>
      </c>
      <c r="AC31">
        <f t="shared" si="10"/>
        <v>89</v>
      </c>
    </row>
    <row r="32" spans="1:29" x14ac:dyDescent="0.2">
      <c r="A32">
        <v>33647</v>
      </c>
      <c r="B32">
        <v>33667</v>
      </c>
      <c r="C32">
        <v>33723</v>
      </c>
      <c r="D32">
        <v>33943</v>
      </c>
      <c r="E32">
        <v>33918</v>
      </c>
      <c r="F32">
        <v>33982</v>
      </c>
      <c r="G32">
        <v>34035</v>
      </c>
      <c r="H32">
        <v>34073</v>
      </c>
      <c r="I32">
        <v>34248</v>
      </c>
      <c r="J32">
        <v>34326</v>
      </c>
      <c r="K32">
        <v>34387</v>
      </c>
      <c r="L32">
        <v>503</v>
      </c>
      <c r="M32">
        <v>440</v>
      </c>
      <c r="N32">
        <v>787</v>
      </c>
      <c r="O32">
        <v>464</v>
      </c>
      <c r="P32">
        <v>541</v>
      </c>
      <c r="Q32">
        <f t="shared" si="11"/>
        <v>1070</v>
      </c>
      <c r="R32">
        <f t="shared" si="12"/>
        <v>916</v>
      </c>
      <c r="S32">
        <f t="shared" si="0"/>
        <v>76</v>
      </c>
      <c r="T32">
        <f t="shared" si="1"/>
        <v>271</v>
      </c>
      <c r="U32">
        <f t="shared" si="2"/>
        <v>195</v>
      </c>
      <c r="V32">
        <f t="shared" si="3"/>
        <v>117</v>
      </c>
      <c r="W32">
        <f t="shared" si="4"/>
        <v>213</v>
      </c>
      <c r="X32">
        <f t="shared" si="5"/>
        <v>352</v>
      </c>
      <c r="Y32">
        <f t="shared" si="6"/>
        <v>469</v>
      </c>
      <c r="Z32">
        <f t="shared" si="7"/>
        <v>740</v>
      </c>
      <c r="AA32">
        <f t="shared" si="8"/>
        <v>323</v>
      </c>
      <c r="AB32">
        <f t="shared" si="9"/>
        <v>77</v>
      </c>
      <c r="AC32">
        <f t="shared" si="10"/>
        <v>63</v>
      </c>
    </row>
    <row r="33" spans="1:29" x14ac:dyDescent="0.2">
      <c r="A33">
        <v>34832</v>
      </c>
      <c r="B33">
        <v>34866</v>
      </c>
      <c r="C33">
        <v>34911</v>
      </c>
      <c r="D33">
        <v>34991</v>
      </c>
      <c r="E33">
        <v>34961</v>
      </c>
      <c r="F33">
        <v>35026</v>
      </c>
      <c r="G33">
        <v>35118</v>
      </c>
      <c r="H33">
        <v>35099</v>
      </c>
      <c r="I33">
        <v>35282</v>
      </c>
      <c r="J33">
        <v>35383</v>
      </c>
      <c r="K33">
        <v>35403</v>
      </c>
      <c r="L33">
        <v>512</v>
      </c>
      <c r="M33">
        <v>435</v>
      </c>
      <c r="N33">
        <v>739</v>
      </c>
      <c r="O33">
        <v>472</v>
      </c>
      <c r="P33">
        <v>546</v>
      </c>
      <c r="Q33">
        <f t="shared" si="11"/>
        <v>1044</v>
      </c>
      <c r="R33">
        <f t="shared" si="12"/>
        <v>1199</v>
      </c>
      <c r="S33">
        <f t="shared" si="0"/>
        <v>79</v>
      </c>
      <c r="T33">
        <f t="shared" si="1"/>
        <v>129</v>
      </c>
      <c r="U33">
        <f t="shared" si="2"/>
        <v>50</v>
      </c>
      <c r="V33">
        <f t="shared" si="3"/>
        <v>157</v>
      </c>
      <c r="W33">
        <f t="shared" si="4"/>
        <v>164</v>
      </c>
      <c r="X33">
        <f t="shared" si="5"/>
        <v>285</v>
      </c>
      <c r="Y33">
        <f t="shared" si="6"/>
        <v>442</v>
      </c>
      <c r="Z33">
        <f t="shared" si="7"/>
        <v>571</v>
      </c>
      <c r="AA33">
        <f t="shared" si="8"/>
        <v>267</v>
      </c>
      <c r="AB33">
        <f t="shared" si="9"/>
        <v>74</v>
      </c>
      <c r="AC33">
        <f t="shared" si="10"/>
        <v>77</v>
      </c>
    </row>
    <row r="34" spans="1:29" x14ac:dyDescent="0.2">
      <c r="A34">
        <v>35857</v>
      </c>
      <c r="B34">
        <v>35895</v>
      </c>
      <c r="C34">
        <v>35931</v>
      </c>
      <c r="D34">
        <v>36004</v>
      </c>
      <c r="E34">
        <v>35978</v>
      </c>
      <c r="F34">
        <v>36044</v>
      </c>
      <c r="G34">
        <v>36176</v>
      </c>
      <c r="H34">
        <v>36096</v>
      </c>
      <c r="I34">
        <v>36300</v>
      </c>
      <c r="J34">
        <v>36391</v>
      </c>
      <c r="K34">
        <v>36492</v>
      </c>
      <c r="L34">
        <v>513</v>
      </c>
      <c r="M34">
        <v>433</v>
      </c>
      <c r="N34">
        <v>770</v>
      </c>
      <c r="O34">
        <v>472</v>
      </c>
      <c r="P34">
        <v>546</v>
      </c>
      <c r="Q34">
        <f t="shared" si="11"/>
        <v>1018</v>
      </c>
      <c r="R34">
        <f t="shared" si="12"/>
        <v>1029</v>
      </c>
      <c r="S34">
        <f t="shared" si="0"/>
        <v>74</v>
      </c>
      <c r="T34">
        <f t="shared" si="1"/>
        <v>121</v>
      </c>
      <c r="U34">
        <f t="shared" si="2"/>
        <v>47</v>
      </c>
      <c r="V34">
        <f t="shared" si="3"/>
        <v>198</v>
      </c>
      <c r="W34">
        <f t="shared" si="4"/>
        <v>124</v>
      </c>
      <c r="X34">
        <f t="shared" si="5"/>
        <v>316</v>
      </c>
      <c r="Y34">
        <f t="shared" si="6"/>
        <v>514</v>
      </c>
      <c r="Z34">
        <f t="shared" si="7"/>
        <v>635</v>
      </c>
      <c r="AA34">
        <f t="shared" si="8"/>
        <v>298</v>
      </c>
      <c r="AB34">
        <f t="shared" si="9"/>
        <v>74</v>
      </c>
      <c r="AC34">
        <f t="shared" si="10"/>
        <v>80</v>
      </c>
    </row>
    <row r="35" spans="1:29" x14ac:dyDescent="0.2">
      <c r="A35">
        <v>36868</v>
      </c>
      <c r="B35">
        <v>36921</v>
      </c>
      <c r="C35">
        <v>36950</v>
      </c>
      <c r="D35">
        <v>37046</v>
      </c>
      <c r="E35">
        <v>36999</v>
      </c>
      <c r="F35">
        <v>37063</v>
      </c>
      <c r="G35">
        <v>37150</v>
      </c>
      <c r="H35">
        <v>37114</v>
      </c>
      <c r="I35">
        <v>37342</v>
      </c>
      <c r="J35">
        <v>37413</v>
      </c>
      <c r="K35">
        <v>37509</v>
      </c>
      <c r="L35">
        <v>509</v>
      </c>
      <c r="M35">
        <v>456</v>
      </c>
      <c r="N35">
        <v>782</v>
      </c>
      <c r="O35">
        <v>474</v>
      </c>
      <c r="P35">
        <v>554</v>
      </c>
      <c r="Q35">
        <f t="shared" si="11"/>
        <v>1019</v>
      </c>
      <c r="R35">
        <f t="shared" si="12"/>
        <v>1026</v>
      </c>
      <c r="S35">
        <f t="shared" si="0"/>
        <v>82</v>
      </c>
      <c r="T35">
        <f t="shared" si="1"/>
        <v>131</v>
      </c>
      <c r="U35">
        <f t="shared" si="2"/>
        <v>49</v>
      </c>
      <c r="V35">
        <f t="shared" si="3"/>
        <v>151</v>
      </c>
      <c r="W35">
        <f t="shared" si="4"/>
        <v>192</v>
      </c>
      <c r="X35">
        <f t="shared" si="5"/>
        <v>359</v>
      </c>
      <c r="Y35">
        <f t="shared" si="6"/>
        <v>510</v>
      </c>
      <c r="Z35">
        <f t="shared" si="7"/>
        <v>641</v>
      </c>
      <c r="AA35">
        <f t="shared" si="8"/>
        <v>308</v>
      </c>
      <c r="AB35">
        <f t="shared" si="9"/>
        <v>80</v>
      </c>
      <c r="AC35">
        <f t="shared" si="10"/>
        <v>53</v>
      </c>
    </row>
    <row r="36" spans="1:29" x14ac:dyDescent="0.2">
      <c r="A36">
        <v>37888</v>
      </c>
      <c r="B36">
        <v>37938</v>
      </c>
      <c r="C36">
        <v>37951</v>
      </c>
      <c r="D36">
        <v>38060</v>
      </c>
      <c r="E36">
        <v>38013</v>
      </c>
      <c r="F36">
        <v>38078</v>
      </c>
      <c r="G36">
        <v>38197</v>
      </c>
      <c r="H36">
        <v>38141</v>
      </c>
      <c r="I36">
        <v>38340</v>
      </c>
      <c r="J36">
        <v>38427</v>
      </c>
      <c r="K36">
        <v>38513</v>
      </c>
      <c r="L36">
        <v>515</v>
      </c>
      <c r="M36">
        <v>440</v>
      </c>
      <c r="N36">
        <v>750</v>
      </c>
      <c r="O36">
        <v>473</v>
      </c>
      <c r="P36">
        <v>539</v>
      </c>
      <c r="Q36">
        <f t="shared" si="11"/>
        <v>1015</v>
      </c>
      <c r="R36">
        <f t="shared" si="12"/>
        <v>1017</v>
      </c>
      <c r="S36">
        <f t="shared" si="0"/>
        <v>63</v>
      </c>
      <c r="T36">
        <f t="shared" si="1"/>
        <v>125</v>
      </c>
      <c r="U36">
        <f t="shared" si="2"/>
        <v>62</v>
      </c>
      <c r="V36">
        <f t="shared" si="3"/>
        <v>184</v>
      </c>
      <c r="W36">
        <f t="shared" si="4"/>
        <v>143</v>
      </c>
      <c r="X36">
        <f t="shared" si="5"/>
        <v>316</v>
      </c>
      <c r="Y36">
        <f t="shared" si="6"/>
        <v>500</v>
      </c>
      <c r="Z36">
        <f t="shared" si="7"/>
        <v>625</v>
      </c>
      <c r="AA36">
        <f t="shared" si="8"/>
        <v>277</v>
      </c>
      <c r="AB36">
        <f t="shared" si="9"/>
        <v>66</v>
      </c>
      <c r="AC36">
        <f t="shared" si="10"/>
        <v>75</v>
      </c>
    </row>
    <row r="37" spans="1:29" x14ac:dyDescent="0.2">
      <c r="A37">
        <v>38653</v>
      </c>
      <c r="B37">
        <v>38664</v>
      </c>
      <c r="C37">
        <v>38698</v>
      </c>
      <c r="D37">
        <v>39063</v>
      </c>
      <c r="E37">
        <v>39017</v>
      </c>
      <c r="F37">
        <v>39081</v>
      </c>
      <c r="G37">
        <v>39170</v>
      </c>
      <c r="H37">
        <v>39131</v>
      </c>
      <c r="I37">
        <v>39339</v>
      </c>
      <c r="J37">
        <v>39426</v>
      </c>
      <c r="K37">
        <v>39467</v>
      </c>
      <c r="L37">
        <v>512</v>
      </c>
      <c r="M37">
        <v>446</v>
      </c>
      <c r="N37">
        <v>752</v>
      </c>
      <c r="O37">
        <v>478</v>
      </c>
      <c r="P37">
        <v>548</v>
      </c>
      <c r="Q37">
        <f t="shared" si="11"/>
        <v>1003</v>
      </c>
      <c r="R37">
        <f t="shared" si="12"/>
        <v>726</v>
      </c>
      <c r="S37">
        <f t="shared" si="0"/>
        <v>45</v>
      </c>
      <c r="T37">
        <f t="shared" si="1"/>
        <v>364</v>
      </c>
      <c r="U37">
        <f t="shared" si="2"/>
        <v>319</v>
      </c>
      <c r="V37">
        <f t="shared" si="3"/>
        <v>153</v>
      </c>
      <c r="W37">
        <f t="shared" si="4"/>
        <v>169</v>
      </c>
      <c r="X37">
        <f t="shared" si="5"/>
        <v>297</v>
      </c>
      <c r="Y37">
        <f t="shared" si="6"/>
        <v>450</v>
      </c>
      <c r="Z37">
        <f t="shared" si="7"/>
        <v>814</v>
      </c>
      <c r="AA37">
        <f t="shared" si="8"/>
        <v>274</v>
      </c>
      <c r="AB37">
        <f t="shared" si="9"/>
        <v>70</v>
      </c>
      <c r="AC37">
        <f t="shared" si="10"/>
        <v>66</v>
      </c>
    </row>
    <row r="38" spans="1:29" x14ac:dyDescent="0.2">
      <c r="A38">
        <v>39876</v>
      </c>
      <c r="B38">
        <v>39951</v>
      </c>
      <c r="C38">
        <v>40026</v>
      </c>
      <c r="D38">
        <v>40043</v>
      </c>
      <c r="E38">
        <v>39998</v>
      </c>
      <c r="F38">
        <v>40061</v>
      </c>
      <c r="G38">
        <v>40153</v>
      </c>
      <c r="H38">
        <v>40116</v>
      </c>
      <c r="I38">
        <v>40314</v>
      </c>
      <c r="J38">
        <v>40408</v>
      </c>
      <c r="K38">
        <v>40489</v>
      </c>
      <c r="L38">
        <v>512</v>
      </c>
      <c r="M38">
        <v>455</v>
      </c>
      <c r="N38">
        <v>771</v>
      </c>
      <c r="O38">
        <v>472</v>
      </c>
      <c r="P38">
        <v>556</v>
      </c>
      <c r="Q38">
        <f t="shared" si="11"/>
        <v>980</v>
      </c>
      <c r="R38">
        <f t="shared" si="12"/>
        <v>1287</v>
      </c>
      <c r="S38">
        <f t="shared" si="0"/>
        <v>150</v>
      </c>
      <c r="T38">
        <f t="shared" si="1"/>
        <v>122</v>
      </c>
      <c r="U38">
        <f t="shared" si="2"/>
        <v>-28</v>
      </c>
      <c r="V38">
        <f t="shared" si="3"/>
        <v>155</v>
      </c>
      <c r="W38">
        <f t="shared" si="4"/>
        <v>161</v>
      </c>
      <c r="X38">
        <f t="shared" si="5"/>
        <v>336</v>
      </c>
      <c r="Y38">
        <f t="shared" si="6"/>
        <v>491</v>
      </c>
      <c r="Z38">
        <f t="shared" si="7"/>
        <v>613</v>
      </c>
      <c r="AA38">
        <f t="shared" si="8"/>
        <v>299</v>
      </c>
      <c r="AB38">
        <f t="shared" si="9"/>
        <v>84</v>
      </c>
      <c r="AC38">
        <f t="shared" si="10"/>
        <v>57</v>
      </c>
    </row>
    <row r="39" spans="1:29" x14ac:dyDescent="0.2">
      <c r="A39">
        <v>40859</v>
      </c>
      <c r="B39">
        <v>40901</v>
      </c>
      <c r="C39">
        <v>41026</v>
      </c>
      <c r="D39">
        <v>41039</v>
      </c>
      <c r="E39">
        <v>40994</v>
      </c>
      <c r="F39">
        <v>41057</v>
      </c>
      <c r="G39">
        <v>41147</v>
      </c>
      <c r="H39">
        <v>41109</v>
      </c>
      <c r="I39">
        <v>41328</v>
      </c>
      <c r="J39">
        <v>41408</v>
      </c>
      <c r="K39">
        <v>41522</v>
      </c>
      <c r="L39">
        <v>509</v>
      </c>
      <c r="M39">
        <v>435</v>
      </c>
      <c r="N39">
        <v>776</v>
      </c>
      <c r="O39">
        <v>475</v>
      </c>
      <c r="P39">
        <v>551</v>
      </c>
      <c r="Q39">
        <f t="shared" si="11"/>
        <v>996</v>
      </c>
      <c r="R39">
        <f t="shared" si="12"/>
        <v>950</v>
      </c>
      <c r="S39">
        <f t="shared" si="0"/>
        <v>167</v>
      </c>
      <c r="T39">
        <f t="shared" si="1"/>
        <v>135</v>
      </c>
      <c r="U39">
        <f t="shared" si="2"/>
        <v>-32</v>
      </c>
      <c r="V39">
        <f t="shared" si="3"/>
        <v>153</v>
      </c>
      <c r="W39">
        <f t="shared" si="4"/>
        <v>181</v>
      </c>
      <c r="X39">
        <f t="shared" si="5"/>
        <v>375</v>
      </c>
      <c r="Y39">
        <f t="shared" si="6"/>
        <v>528</v>
      </c>
      <c r="Z39">
        <f t="shared" si="7"/>
        <v>663</v>
      </c>
      <c r="AA39">
        <f t="shared" si="8"/>
        <v>301</v>
      </c>
      <c r="AB39">
        <f t="shared" si="9"/>
        <v>76</v>
      </c>
      <c r="AC39">
        <f t="shared" si="10"/>
        <v>74</v>
      </c>
    </row>
    <row r="40" spans="1:29" x14ac:dyDescent="0.2">
      <c r="A40">
        <v>41708</v>
      </c>
      <c r="B40">
        <v>41723</v>
      </c>
      <c r="C40">
        <v>41745</v>
      </c>
      <c r="D40">
        <v>42041</v>
      </c>
      <c r="E40">
        <v>41995</v>
      </c>
      <c r="F40">
        <v>42058</v>
      </c>
      <c r="G40">
        <v>42130</v>
      </c>
      <c r="H40">
        <v>42113</v>
      </c>
      <c r="I40">
        <v>42321</v>
      </c>
      <c r="J40">
        <v>42412</v>
      </c>
      <c r="K40">
        <v>42464</v>
      </c>
      <c r="L40">
        <v>543</v>
      </c>
      <c r="M40">
        <v>438</v>
      </c>
      <c r="N40">
        <v>748</v>
      </c>
      <c r="O40">
        <v>478</v>
      </c>
      <c r="P40">
        <v>540</v>
      </c>
      <c r="Q40">
        <f t="shared" si="11"/>
        <v>1001</v>
      </c>
      <c r="R40">
        <f t="shared" si="12"/>
        <v>822</v>
      </c>
      <c r="S40">
        <f t="shared" si="0"/>
        <v>37</v>
      </c>
      <c r="T40">
        <f t="shared" si="1"/>
        <v>287</v>
      </c>
      <c r="U40">
        <f t="shared" si="2"/>
        <v>250</v>
      </c>
      <c r="V40">
        <f t="shared" si="3"/>
        <v>135</v>
      </c>
      <c r="W40">
        <f t="shared" si="4"/>
        <v>191</v>
      </c>
      <c r="X40">
        <f t="shared" si="5"/>
        <v>334</v>
      </c>
      <c r="Y40">
        <f t="shared" si="6"/>
        <v>469</v>
      </c>
      <c r="Z40">
        <f t="shared" si="7"/>
        <v>756</v>
      </c>
      <c r="AA40">
        <f t="shared" si="8"/>
        <v>270</v>
      </c>
      <c r="AB40">
        <f t="shared" si="9"/>
        <v>62</v>
      </c>
      <c r="AC40">
        <f t="shared" si="10"/>
        <v>105</v>
      </c>
    </row>
    <row r="41" spans="1:29" x14ac:dyDescent="0.2">
      <c r="A41">
        <v>42859</v>
      </c>
      <c r="B41">
        <v>42909</v>
      </c>
      <c r="C41">
        <v>42932</v>
      </c>
      <c r="D41">
        <v>43031</v>
      </c>
      <c r="E41">
        <v>42984</v>
      </c>
      <c r="F41">
        <v>43048</v>
      </c>
      <c r="G41">
        <v>43129</v>
      </c>
      <c r="H41">
        <v>43095</v>
      </c>
      <c r="I41">
        <v>43295</v>
      </c>
      <c r="J41">
        <v>43393</v>
      </c>
      <c r="K41">
        <v>43462</v>
      </c>
      <c r="L41">
        <v>513</v>
      </c>
      <c r="M41">
        <v>431</v>
      </c>
      <c r="N41">
        <v>759</v>
      </c>
      <c r="O41">
        <v>480</v>
      </c>
      <c r="P41">
        <v>542</v>
      </c>
      <c r="Q41">
        <f t="shared" si="11"/>
        <v>990</v>
      </c>
      <c r="R41">
        <f t="shared" si="12"/>
        <v>1186</v>
      </c>
      <c r="S41">
        <f t="shared" si="0"/>
        <v>73</v>
      </c>
      <c r="T41">
        <f t="shared" si="1"/>
        <v>125</v>
      </c>
      <c r="U41">
        <f t="shared" si="2"/>
        <v>52</v>
      </c>
      <c r="V41">
        <f t="shared" si="3"/>
        <v>145</v>
      </c>
      <c r="W41" s="3">
        <f t="shared" si="4"/>
        <v>166</v>
      </c>
      <c r="X41">
        <f t="shared" si="5"/>
        <v>333</v>
      </c>
      <c r="Y41">
        <f t="shared" si="6"/>
        <v>478</v>
      </c>
      <c r="Z41">
        <f t="shared" si="7"/>
        <v>603</v>
      </c>
      <c r="AA41">
        <f t="shared" si="8"/>
        <v>279</v>
      </c>
      <c r="AB41">
        <f t="shared" si="9"/>
        <v>62</v>
      </c>
      <c r="AC41">
        <f t="shared" si="10"/>
        <v>82</v>
      </c>
    </row>
    <row r="42" spans="1:29" x14ac:dyDescent="0.2">
      <c r="A42">
        <v>43860</v>
      </c>
      <c r="B42">
        <v>43887</v>
      </c>
      <c r="C42">
        <v>43929</v>
      </c>
      <c r="D42">
        <v>44027</v>
      </c>
      <c r="E42">
        <v>43982</v>
      </c>
      <c r="F42">
        <v>44045</v>
      </c>
      <c r="G42">
        <v>44142</v>
      </c>
      <c r="H42">
        <v>44089</v>
      </c>
      <c r="I42">
        <v>44294</v>
      </c>
      <c r="J42">
        <v>44397</v>
      </c>
      <c r="K42">
        <v>44487</v>
      </c>
      <c r="L42">
        <v>510</v>
      </c>
      <c r="M42">
        <v>438</v>
      </c>
      <c r="N42">
        <v>764</v>
      </c>
      <c r="O42">
        <v>476</v>
      </c>
      <c r="P42">
        <v>543</v>
      </c>
      <c r="Q42">
        <f t="shared" si="11"/>
        <v>997</v>
      </c>
      <c r="R42">
        <f t="shared" si="12"/>
        <v>978</v>
      </c>
      <c r="S42">
        <f t="shared" si="0"/>
        <v>69</v>
      </c>
      <c r="T42">
        <f t="shared" si="1"/>
        <v>122</v>
      </c>
      <c r="U42">
        <f t="shared" si="2"/>
        <v>53</v>
      </c>
      <c r="V42">
        <f t="shared" si="3"/>
        <v>160</v>
      </c>
      <c r="W42" s="3">
        <f t="shared" si="4"/>
        <v>152</v>
      </c>
      <c r="X42">
        <f t="shared" si="5"/>
        <v>345</v>
      </c>
      <c r="Y42">
        <f t="shared" si="6"/>
        <v>505</v>
      </c>
      <c r="Z42">
        <f t="shared" si="7"/>
        <v>627</v>
      </c>
      <c r="AA42">
        <f t="shared" si="8"/>
        <v>288</v>
      </c>
      <c r="AB42">
        <f t="shared" si="9"/>
        <v>67</v>
      </c>
      <c r="AC42">
        <f t="shared" si="10"/>
        <v>72</v>
      </c>
    </row>
    <row r="43" spans="1:29" x14ac:dyDescent="0.2">
      <c r="A43">
        <v>44875</v>
      </c>
      <c r="B43">
        <v>44904</v>
      </c>
      <c r="C43">
        <v>44932</v>
      </c>
      <c r="D43">
        <v>45043</v>
      </c>
      <c r="E43">
        <v>44997</v>
      </c>
      <c r="F43">
        <v>45061</v>
      </c>
      <c r="G43">
        <v>45137</v>
      </c>
      <c r="H43">
        <v>45112</v>
      </c>
      <c r="I43">
        <v>45298</v>
      </c>
      <c r="J43">
        <v>45419</v>
      </c>
      <c r="K43">
        <v>45466</v>
      </c>
      <c r="L43">
        <v>516</v>
      </c>
      <c r="M43">
        <v>451</v>
      </c>
      <c r="N43">
        <v>749</v>
      </c>
      <c r="O43">
        <v>477</v>
      </c>
      <c r="P43">
        <v>543</v>
      </c>
      <c r="Q43">
        <f t="shared" si="11"/>
        <v>1016</v>
      </c>
      <c r="R43">
        <f t="shared" si="12"/>
        <v>1017</v>
      </c>
      <c r="S43">
        <f t="shared" si="0"/>
        <v>57</v>
      </c>
      <c r="T43">
        <f t="shared" si="1"/>
        <v>122</v>
      </c>
      <c r="U43">
        <f t="shared" si="2"/>
        <v>65</v>
      </c>
      <c r="V43">
        <f t="shared" si="3"/>
        <v>140</v>
      </c>
      <c r="W43">
        <f t="shared" si="4"/>
        <v>161</v>
      </c>
      <c r="X43">
        <f t="shared" si="5"/>
        <v>329</v>
      </c>
      <c r="Y43">
        <f t="shared" si="6"/>
        <v>469</v>
      </c>
      <c r="Z43">
        <f t="shared" si="7"/>
        <v>591</v>
      </c>
      <c r="AA43">
        <f t="shared" si="8"/>
        <v>272</v>
      </c>
      <c r="AB43">
        <f t="shared" si="9"/>
        <v>66</v>
      </c>
      <c r="AC43">
        <f t="shared" si="10"/>
        <v>65</v>
      </c>
    </row>
    <row r="44" spans="1:29" x14ac:dyDescent="0.2">
      <c r="A44">
        <v>45683</v>
      </c>
      <c r="B44">
        <v>45697</v>
      </c>
      <c r="C44">
        <v>45766</v>
      </c>
      <c r="D44">
        <v>46054</v>
      </c>
      <c r="E44">
        <v>46006</v>
      </c>
      <c r="F44">
        <v>46070</v>
      </c>
      <c r="G44">
        <v>46202</v>
      </c>
      <c r="H44">
        <v>46125</v>
      </c>
      <c r="I44">
        <v>46327</v>
      </c>
      <c r="J44">
        <v>46425</v>
      </c>
      <c r="K44">
        <v>46495</v>
      </c>
      <c r="L44">
        <v>515</v>
      </c>
      <c r="M44">
        <v>470</v>
      </c>
      <c r="N44">
        <v>761</v>
      </c>
      <c r="O44">
        <v>471</v>
      </c>
      <c r="P44">
        <v>548</v>
      </c>
      <c r="Q44">
        <f t="shared" si="11"/>
        <v>1009</v>
      </c>
      <c r="R44">
        <f t="shared" si="12"/>
        <v>793</v>
      </c>
      <c r="S44">
        <f t="shared" si="0"/>
        <v>83</v>
      </c>
      <c r="T44">
        <f t="shared" si="1"/>
        <v>323</v>
      </c>
      <c r="U44">
        <f t="shared" si="2"/>
        <v>240</v>
      </c>
      <c r="V44">
        <f t="shared" si="3"/>
        <v>196</v>
      </c>
      <c r="W44">
        <f t="shared" si="4"/>
        <v>125</v>
      </c>
      <c r="X44">
        <f t="shared" si="5"/>
        <v>293</v>
      </c>
      <c r="Y44">
        <f t="shared" si="6"/>
        <v>489</v>
      </c>
      <c r="Z44">
        <f t="shared" si="7"/>
        <v>812</v>
      </c>
      <c r="AA44">
        <f t="shared" si="8"/>
        <v>290</v>
      </c>
      <c r="AB44">
        <f t="shared" si="9"/>
        <v>77</v>
      </c>
      <c r="AC44">
        <f t="shared" si="10"/>
        <v>45</v>
      </c>
    </row>
    <row r="45" spans="1:29" x14ac:dyDescent="0.2">
      <c r="A45">
        <v>46900</v>
      </c>
      <c r="B45">
        <v>46941</v>
      </c>
      <c r="C45">
        <v>46964</v>
      </c>
      <c r="D45">
        <v>47071</v>
      </c>
      <c r="E45">
        <v>47024</v>
      </c>
      <c r="F45">
        <v>47088</v>
      </c>
      <c r="G45">
        <v>47225</v>
      </c>
      <c r="H45">
        <v>47134</v>
      </c>
      <c r="I45">
        <v>47340</v>
      </c>
      <c r="J45">
        <v>47438</v>
      </c>
      <c r="K45">
        <v>47514</v>
      </c>
      <c r="L45">
        <v>511</v>
      </c>
      <c r="M45">
        <v>474</v>
      </c>
      <c r="N45">
        <v>788</v>
      </c>
      <c r="O45">
        <v>464</v>
      </c>
      <c r="P45">
        <v>542</v>
      </c>
      <c r="Q45">
        <f t="shared" si="11"/>
        <v>1018</v>
      </c>
      <c r="R45">
        <f t="shared" si="12"/>
        <v>1244</v>
      </c>
      <c r="S45">
        <f t="shared" si="0"/>
        <v>64</v>
      </c>
      <c r="T45">
        <f t="shared" si="1"/>
        <v>124</v>
      </c>
      <c r="U45">
        <f t="shared" si="2"/>
        <v>60</v>
      </c>
      <c r="V45">
        <f t="shared" si="3"/>
        <v>201</v>
      </c>
      <c r="W45" s="3">
        <f t="shared" si="4"/>
        <v>115</v>
      </c>
      <c r="X45">
        <f t="shared" si="5"/>
        <v>289</v>
      </c>
      <c r="Y45">
        <f t="shared" si="6"/>
        <v>490</v>
      </c>
      <c r="Z45">
        <f t="shared" si="7"/>
        <v>614</v>
      </c>
      <c r="AA45">
        <f t="shared" si="8"/>
        <v>324</v>
      </c>
      <c r="AB45">
        <f t="shared" si="9"/>
        <v>78</v>
      </c>
      <c r="AC45">
        <f t="shared" si="10"/>
        <v>37</v>
      </c>
    </row>
    <row r="46" spans="1:29" x14ac:dyDescent="0.2">
      <c r="A46">
        <v>47995</v>
      </c>
      <c r="B46">
        <v>48015</v>
      </c>
      <c r="C46">
        <v>48044</v>
      </c>
      <c r="D46">
        <v>48118</v>
      </c>
      <c r="E46">
        <v>48074</v>
      </c>
      <c r="F46">
        <v>48135</v>
      </c>
      <c r="G46">
        <v>48230</v>
      </c>
      <c r="H46">
        <v>48186</v>
      </c>
      <c r="I46">
        <v>48409</v>
      </c>
      <c r="J46">
        <v>48483</v>
      </c>
      <c r="K46">
        <v>48583</v>
      </c>
      <c r="L46">
        <v>510</v>
      </c>
      <c r="M46">
        <v>454</v>
      </c>
      <c r="N46">
        <v>789</v>
      </c>
      <c r="O46">
        <v>475</v>
      </c>
      <c r="P46">
        <v>537</v>
      </c>
      <c r="Q46">
        <f t="shared" si="11"/>
        <v>1047</v>
      </c>
      <c r="R46">
        <f t="shared" si="12"/>
        <v>1074</v>
      </c>
      <c r="S46">
        <f t="shared" si="0"/>
        <v>49</v>
      </c>
      <c r="T46">
        <f t="shared" si="1"/>
        <v>79</v>
      </c>
      <c r="U46">
        <f t="shared" si="2"/>
        <v>30</v>
      </c>
      <c r="V46">
        <f t="shared" si="3"/>
        <v>156</v>
      </c>
      <c r="W46">
        <f t="shared" si="4"/>
        <v>179</v>
      </c>
      <c r="X46">
        <f t="shared" si="5"/>
        <v>353</v>
      </c>
      <c r="Y46">
        <f t="shared" si="6"/>
        <v>509</v>
      </c>
      <c r="Z46">
        <f t="shared" si="7"/>
        <v>588</v>
      </c>
      <c r="AA46">
        <f t="shared" si="8"/>
        <v>314</v>
      </c>
      <c r="AB46">
        <f t="shared" si="9"/>
        <v>62</v>
      </c>
      <c r="AC46">
        <f t="shared" si="10"/>
        <v>56</v>
      </c>
    </row>
    <row r="47" spans="1:29" x14ac:dyDescent="0.2">
      <c r="A47">
        <v>48860</v>
      </c>
      <c r="B47">
        <v>48943</v>
      </c>
      <c r="C47">
        <v>48991</v>
      </c>
      <c r="D47">
        <v>49144</v>
      </c>
      <c r="E47">
        <v>49114</v>
      </c>
      <c r="F47">
        <v>49177</v>
      </c>
      <c r="G47">
        <v>49280</v>
      </c>
      <c r="H47">
        <v>49230</v>
      </c>
      <c r="I47">
        <v>49524</v>
      </c>
      <c r="J47">
        <v>49554</v>
      </c>
      <c r="K47">
        <v>49624</v>
      </c>
      <c r="L47">
        <v>510</v>
      </c>
      <c r="M47">
        <v>444</v>
      </c>
      <c r="N47">
        <v>766</v>
      </c>
      <c r="O47">
        <v>472</v>
      </c>
      <c r="P47">
        <v>541</v>
      </c>
      <c r="Q47">
        <f t="shared" si="11"/>
        <v>1042</v>
      </c>
      <c r="R47">
        <f t="shared" si="12"/>
        <v>928</v>
      </c>
      <c r="S47">
        <f t="shared" si="0"/>
        <v>131</v>
      </c>
      <c r="T47">
        <f t="shared" si="1"/>
        <v>254</v>
      </c>
      <c r="U47">
        <f t="shared" si="2"/>
        <v>123</v>
      </c>
      <c r="V47">
        <f t="shared" si="3"/>
        <v>166</v>
      </c>
      <c r="W47">
        <f t="shared" si="4"/>
        <v>244</v>
      </c>
      <c r="X47">
        <f t="shared" si="5"/>
        <v>344</v>
      </c>
      <c r="Y47">
        <f t="shared" si="6"/>
        <v>510</v>
      </c>
      <c r="Z47">
        <f t="shared" si="7"/>
        <v>764</v>
      </c>
      <c r="AA47">
        <f t="shared" si="8"/>
        <v>294</v>
      </c>
      <c r="AB47">
        <f t="shared" si="9"/>
        <v>69</v>
      </c>
      <c r="AC47">
        <f t="shared" si="10"/>
        <v>66</v>
      </c>
    </row>
    <row r="48" spans="1:29" x14ac:dyDescent="0.2">
      <c r="A48">
        <v>49998</v>
      </c>
      <c r="B48">
        <v>50031</v>
      </c>
      <c r="C48">
        <v>50073</v>
      </c>
      <c r="D48">
        <v>50151</v>
      </c>
      <c r="E48">
        <v>50127</v>
      </c>
      <c r="F48">
        <v>50190</v>
      </c>
      <c r="G48">
        <v>50312</v>
      </c>
      <c r="H48">
        <v>50243</v>
      </c>
      <c r="I48">
        <v>50417</v>
      </c>
      <c r="J48">
        <v>50543</v>
      </c>
      <c r="K48">
        <v>50598</v>
      </c>
      <c r="L48">
        <v>512</v>
      </c>
      <c r="M48">
        <v>442</v>
      </c>
      <c r="N48">
        <v>773</v>
      </c>
      <c r="O48">
        <v>473</v>
      </c>
      <c r="P48">
        <v>549</v>
      </c>
      <c r="Q48">
        <f t="shared" si="11"/>
        <v>1013</v>
      </c>
      <c r="R48">
        <f t="shared" si="12"/>
        <v>1088</v>
      </c>
      <c r="S48">
        <f t="shared" si="0"/>
        <v>75</v>
      </c>
      <c r="T48">
        <f t="shared" si="1"/>
        <v>129</v>
      </c>
      <c r="U48">
        <f t="shared" si="2"/>
        <v>54</v>
      </c>
      <c r="V48">
        <f t="shared" si="3"/>
        <v>185</v>
      </c>
      <c r="W48">
        <f t="shared" si="4"/>
        <v>105</v>
      </c>
      <c r="X48">
        <f t="shared" si="5"/>
        <v>286</v>
      </c>
      <c r="Y48">
        <f t="shared" si="6"/>
        <v>471</v>
      </c>
      <c r="Z48">
        <f t="shared" si="7"/>
        <v>600</v>
      </c>
      <c r="AA48">
        <f t="shared" si="8"/>
        <v>300</v>
      </c>
      <c r="AB48">
        <f t="shared" si="9"/>
        <v>76</v>
      </c>
      <c r="AC48">
        <f t="shared" si="10"/>
        <v>70</v>
      </c>
    </row>
    <row r="49" spans="1:29" x14ac:dyDescent="0.2">
      <c r="A49">
        <v>50884</v>
      </c>
      <c r="B49">
        <v>50917</v>
      </c>
      <c r="C49">
        <v>50934</v>
      </c>
      <c r="D49">
        <v>51226</v>
      </c>
      <c r="E49">
        <v>51183</v>
      </c>
      <c r="F49">
        <v>51244</v>
      </c>
      <c r="G49">
        <v>51356</v>
      </c>
      <c r="H49">
        <v>51295</v>
      </c>
      <c r="I49">
        <v>51531</v>
      </c>
      <c r="J49">
        <v>51599</v>
      </c>
      <c r="K49">
        <v>51645</v>
      </c>
      <c r="L49">
        <v>512</v>
      </c>
      <c r="M49">
        <v>454</v>
      </c>
      <c r="N49">
        <v>777</v>
      </c>
      <c r="O49">
        <v>476</v>
      </c>
      <c r="P49">
        <v>533</v>
      </c>
      <c r="Q49">
        <f t="shared" si="11"/>
        <v>1054</v>
      </c>
      <c r="R49">
        <f t="shared" si="12"/>
        <v>886</v>
      </c>
      <c r="S49">
        <f t="shared" si="0"/>
        <v>50</v>
      </c>
      <c r="T49">
        <f t="shared" si="1"/>
        <v>299</v>
      </c>
      <c r="U49">
        <f t="shared" si="2"/>
        <v>249</v>
      </c>
      <c r="V49">
        <f t="shared" si="3"/>
        <v>173</v>
      </c>
      <c r="W49">
        <f t="shared" si="4"/>
        <v>175</v>
      </c>
      <c r="X49">
        <f t="shared" si="5"/>
        <v>289</v>
      </c>
      <c r="Y49">
        <f t="shared" si="6"/>
        <v>462</v>
      </c>
      <c r="Z49">
        <f t="shared" si="7"/>
        <v>761</v>
      </c>
      <c r="AA49">
        <f t="shared" si="8"/>
        <v>301</v>
      </c>
      <c r="AB49">
        <f t="shared" si="9"/>
        <v>57</v>
      </c>
      <c r="AC49">
        <f t="shared" si="10"/>
        <v>58</v>
      </c>
    </row>
    <row r="50" spans="1:29" x14ac:dyDescent="0.2">
      <c r="A50">
        <v>52102</v>
      </c>
      <c r="B50">
        <v>52133</v>
      </c>
      <c r="C50">
        <v>52162</v>
      </c>
      <c r="D50">
        <v>52255</v>
      </c>
      <c r="E50">
        <v>52224</v>
      </c>
      <c r="F50">
        <v>52282</v>
      </c>
      <c r="G50">
        <v>52389</v>
      </c>
      <c r="H50">
        <v>52332</v>
      </c>
      <c r="I50">
        <v>52585</v>
      </c>
      <c r="J50">
        <v>52657</v>
      </c>
      <c r="K50">
        <v>52715</v>
      </c>
      <c r="L50">
        <v>517</v>
      </c>
      <c r="M50">
        <v>438</v>
      </c>
      <c r="N50">
        <v>752</v>
      </c>
      <c r="O50">
        <v>478</v>
      </c>
      <c r="P50">
        <v>528</v>
      </c>
      <c r="Q50">
        <f t="shared" si="11"/>
        <v>1038</v>
      </c>
      <c r="R50">
        <f t="shared" si="12"/>
        <v>1216</v>
      </c>
      <c r="S50">
        <f t="shared" si="0"/>
        <v>60</v>
      </c>
      <c r="T50">
        <f t="shared" si="1"/>
        <v>122</v>
      </c>
      <c r="U50">
        <f t="shared" si="2"/>
        <v>62</v>
      </c>
      <c r="V50">
        <f t="shared" si="3"/>
        <v>165</v>
      </c>
      <c r="W50">
        <f t="shared" si="4"/>
        <v>196</v>
      </c>
      <c r="X50">
        <f t="shared" si="5"/>
        <v>326</v>
      </c>
      <c r="Y50">
        <f t="shared" si="6"/>
        <v>491</v>
      </c>
      <c r="Z50">
        <f t="shared" si="7"/>
        <v>613</v>
      </c>
      <c r="AA50">
        <f t="shared" si="8"/>
        <v>274</v>
      </c>
      <c r="AB50">
        <f t="shared" si="9"/>
        <v>50</v>
      </c>
      <c r="AC50">
        <f t="shared" si="10"/>
        <v>79</v>
      </c>
    </row>
    <row r="51" spans="1:29" x14ac:dyDescent="0.2">
      <c r="A51">
        <v>52932</v>
      </c>
      <c r="B51">
        <v>52942</v>
      </c>
      <c r="C51">
        <v>52965</v>
      </c>
      <c r="D51">
        <v>53275</v>
      </c>
      <c r="E51">
        <v>53244</v>
      </c>
      <c r="F51">
        <v>53303</v>
      </c>
      <c r="G51">
        <v>53423</v>
      </c>
      <c r="H51">
        <v>53357</v>
      </c>
      <c r="I51">
        <v>53616</v>
      </c>
      <c r="J51">
        <v>53678</v>
      </c>
      <c r="K51">
        <v>53721</v>
      </c>
      <c r="L51">
        <v>510</v>
      </c>
      <c r="M51">
        <v>440</v>
      </c>
      <c r="N51">
        <v>750</v>
      </c>
      <c r="O51">
        <v>474</v>
      </c>
      <c r="P51">
        <v>533</v>
      </c>
      <c r="Q51">
        <f t="shared" si="11"/>
        <v>1021</v>
      </c>
      <c r="R51">
        <f t="shared" si="12"/>
        <v>809</v>
      </c>
      <c r="S51">
        <f t="shared" si="0"/>
        <v>33</v>
      </c>
      <c r="T51">
        <f t="shared" si="1"/>
        <v>312</v>
      </c>
      <c r="U51">
        <f t="shared" si="2"/>
        <v>279</v>
      </c>
      <c r="V51">
        <f t="shared" si="3"/>
        <v>179</v>
      </c>
      <c r="W51" s="3">
        <f t="shared" si="4"/>
        <v>193</v>
      </c>
      <c r="X51">
        <f t="shared" si="5"/>
        <v>298</v>
      </c>
      <c r="Y51">
        <f t="shared" si="6"/>
        <v>477</v>
      </c>
      <c r="Z51">
        <f t="shared" si="7"/>
        <v>789</v>
      </c>
      <c r="AA51">
        <f t="shared" si="8"/>
        <v>276</v>
      </c>
      <c r="AB51">
        <f t="shared" si="9"/>
        <v>59</v>
      </c>
      <c r="AC51">
        <f t="shared" si="10"/>
        <v>70</v>
      </c>
    </row>
    <row r="52" spans="1:29" x14ac:dyDescent="0.2">
      <c r="A52">
        <v>53957</v>
      </c>
      <c r="B52">
        <v>53982</v>
      </c>
      <c r="C52">
        <v>54008</v>
      </c>
      <c r="D52">
        <v>54286</v>
      </c>
      <c r="E52">
        <v>54257</v>
      </c>
      <c r="F52">
        <v>54319</v>
      </c>
      <c r="G52">
        <v>54470</v>
      </c>
      <c r="H52">
        <v>54372</v>
      </c>
      <c r="I52">
        <v>54605</v>
      </c>
      <c r="J52">
        <v>54688</v>
      </c>
      <c r="K52">
        <v>54743</v>
      </c>
      <c r="L52">
        <v>518</v>
      </c>
      <c r="M52">
        <v>449</v>
      </c>
      <c r="N52">
        <v>751</v>
      </c>
      <c r="O52">
        <v>476</v>
      </c>
      <c r="P52">
        <v>542</v>
      </c>
      <c r="Q52">
        <f t="shared" si="11"/>
        <v>1016</v>
      </c>
      <c r="R52">
        <f t="shared" si="12"/>
        <v>1040</v>
      </c>
      <c r="S52">
        <f t="shared" si="0"/>
        <v>51</v>
      </c>
      <c r="T52">
        <f t="shared" si="1"/>
        <v>300</v>
      </c>
      <c r="U52">
        <f t="shared" si="2"/>
        <v>249</v>
      </c>
      <c r="V52">
        <f t="shared" si="3"/>
        <v>213</v>
      </c>
      <c r="W52">
        <f t="shared" si="4"/>
        <v>135</v>
      </c>
      <c r="X52">
        <f t="shared" si="5"/>
        <v>273</v>
      </c>
      <c r="Y52">
        <f t="shared" si="6"/>
        <v>486</v>
      </c>
      <c r="Z52">
        <f t="shared" si="7"/>
        <v>786</v>
      </c>
      <c r="AA52">
        <f t="shared" si="8"/>
        <v>275</v>
      </c>
      <c r="AB52">
        <f t="shared" si="9"/>
        <v>66</v>
      </c>
      <c r="AC52">
        <f t="shared" si="10"/>
        <v>69</v>
      </c>
    </row>
    <row r="53" spans="1:29" x14ac:dyDescent="0.2">
      <c r="A53">
        <v>54881</v>
      </c>
      <c r="B53">
        <v>54893</v>
      </c>
      <c r="C53">
        <v>54933</v>
      </c>
      <c r="D53">
        <v>55270</v>
      </c>
      <c r="E53">
        <v>55246</v>
      </c>
      <c r="F53">
        <v>55309</v>
      </c>
      <c r="G53">
        <v>55423</v>
      </c>
      <c r="H53">
        <v>55356</v>
      </c>
      <c r="I53">
        <v>55540</v>
      </c>
      <c r="J53">
        <v>55658</v>
      </c>
      <c r="K53">
        <v>55743</v>
      </c>
      <c r="L53">
        <v>512</v>
      </c>
      <c r="M53">
        <v>451</v>
      </c>
      <c r="N53">
        <v>767</v>
      </c>
      <c r="O53">
        <v>470</v>
      </c>
      <c r="P53">
        <v>544</v>
      </c>
      <c r="Q53">
        <f t="shared" si="11"/>
        <v>990</v>
      </c>
      <c r="R53">
        <f t="shared" si="12"/>
        <v>911</v>
      </c>
      <c r="S53">
        <f t="shared" si="0"/>
        <v>52</v>
      </c>
      <c r="T53">
        <f t="shared" si="1"/>
        <v>365</v>
      </c>
      <c r="U53">
        <f t="shared" si="2"/>
        <v>313</v>
      </c>
      <c r="V53">
        <f t="shared" si="3"/>
        <v>177</v>
      </c>
      <c r="W53">
        <f t="shared" si="4"/>
        <v>117</v>
      </c>
      <c r="X53">
        <f t="shared" si="5"/>
        <v>320</v>
      </c>
      <c r="Y53">
        <f t="shared" si="6"/>
        <v>497</v>
      </c>
      <c r="Z53">
        <f t="shared" si="7"/>
        <v>862</v>
      </c>
      <c r="AA53">
        <f t="shared" si="8"/>
        <v>297</v>
      </c>
      <c r="AB53">
        <f t="shared" si="9"/>
        <v>74</v>
      </c>
      <c r="AC53">
        <f t="shared" si="10"/>
        <v>61</v>
      </c>
    </row>
    <row r="54" spans="1:29" x14ac:dyDescent="0.2">
      <c r="A54">
        <v>55891</v>
      </c>
      <c r="B54">
        <v>55906</v>
      </c>
      <c r="C54">
        <v>55932</v>
      </c>
      <c r="D54">
        <v>56296</v>
      </c>
      <c r="E54">
        <v>56265</v>
      </c>
      <c r="F54">
        <v>56325</v>
      </c>
      <c r="G54">
        <v>56445</v>
      </c>
      <c r="H54">
        <v>56371</v>
      </c>
      <c r="I54">
        <v>56555</v>
      </c>
      <c r="J54">
        <v>56679</v>
      </c>
      <c r="K54">
        <v>56772</v>
      </c>
      <c r="L54">
        <v>511</v>
      </c>
      <c r="M54">
        <v>445</v>
      </c>
      <c r="N54">
        <v>780</v>
      </c>
      <c r="O54">
        <v>471</v>
      </c>
      <c r="P54">
        <v>536</v>
      </c>
      <c r="Q54">
        <f t="shared" si="11"/>
        <v>1016</v>
      </c>
      <c r="R54">
        <f t="shared" si="12"/>
        <v>1013</v>
      </c>
      <c r="S54">
        <f t="shared" si="0"/>
        <v>41</v>
      </c>
      <c r="T54">
        <f t="shared" si="1"/>
        <v>374</v>
      </c>
      <c r="U54">
        <f t="shared" si="2"/>
        <v>333</v>
      </c>
      <c r="V54">
        <f t="shared" si="3"/>
        <v>180</v>
      </c>
      <c r="W54">
        <f t="shared" si="4"/>
        <v>110</v>
      </c>
      <c r="X54">
        <f t="shared" si="5"/>
        <v>327</v>
      </c>
      <c r="Y54">
        <f t="shared" si="6"/>
        <v>507</v>
      </c>
      <c r="Z54">
        <f t="shared" si="7"/>
        <v>881</v>
      </c>
      <c r="AA54">
        <f t="shared" si="8"/>
        <v>309</v>
      </c>
      <c r="AB54">
        <f t="shared" si="9"/>
        <v>65</v>
      </c>
      <c r="AC54">
        <f t="shared" si="10"/>
        <v>66</v>
      </c>
    </row>
    <row r="55" spans="1:29" x14ac:dyDescent="0.2">
      <c r="A55">
        <v>57214</v>
      </c>
      <c r="B55">
        <v>57231</v>
      </c>
      <c r="C55">
        <v>57262</v>
      </c>
      <c r="D55">
        <v>57333</v>
      </c>
      <c r="E55">
        <v>57303</v>
      </c>
      <c r="F55">
        <v>57362</v>
      </c>
      <c r="G55">
        <v>57486</v>
      </c>
      <c r="H55">
        <v>57409</v>
      </c>
      <c r="I55">
        <v>57668</v>
      </c>
      <c r="J55">
        <v>57723</v>
      </c>
      <c r="K55">
        <v>57773</v>
      </c>
      <c r="L55">
        <v>513</v>
      </c>
      <c r="M55">
        <v>434</v>
      </c>
      <c r="N55">
        <v>774</v>
      </c>
      <c r="O55">
        <v>475</v>
      </c>
      <c r="P55">
        <v>533</v>
      </c>
      <c r="Q55">
        <f t="shared" si="11"/>
        <v>1037</v>
      </c>
      <c r="R55">
        <f t="shared" si="12"/>
        <v>1325</v>
      </c>
      <c r="S55">
        <f t="shared" si="0"/>
        <v>48</v>
      </c>
      <c r="T55">
        <f t="shared" si="1"/>
        <v>89</v>
      </c>
      <c r="U55">
        <f t="shared" si="2"/>
        <v>41</v>
      </c>
      <c r="V55">
        <f t="shared" si="3"/>
        <v>183</v>
      </c>
      <c r="W55">
        <f t="shared" si="4"/>
        <v>182</v>
      </c>
      <c r="X55">
        <f t="shared" si="5"/>
        <v>287</v>
      </c>
      <c r="Y55">
        <f t="shared" si="6"/>
        <v>470</v>
      </c>
      <c r="Z55">
        <f t="shared" si="7"/>
        <v>559</v>
      </c>
      <c r="AA55">
        <f t="shared" si="8"/>
        <v>299</v>
      </c>
      <c r="AB55">
        <f t="shared" si="9"/>
        <v>58</v>
      </c>
      <c r="AC55">
        <f t="shared" si="10"/>
        <v>79</v>
      </c>
    </row>
    <row r="56" spans="1:29" x14ac:dyDescent="0.2">
      <c r="A56">
        <v>58196</v>
      </c>
      <c r="B56">
        <v>58233</v>
      </c>
      <c r="C56">
        <v>58262</v>
      </c>
      <c r="D56">
        <v>58354</v>
      </c>
      <c r="E56">
        <v>58324</v>
      </c>
      <c r="F56">
        <v>58383</v>
      </c>
      <c r="G56">
        <v>58499</v>
      </c>
      <c r="H56">
        <v>58432</v>
      </c>
      <c r="I56">
        <v>58696</v>
      </c>
      <c r="J56">
        <v>58742</v>
      </c>
      <c r="K56">
        <v>58790</v>
      </c>
      <c r="L56">
        <v>515</v>
      </c>
      <c r="M56">
        <v>442</v>
      </c>
      <c r="N56">
        <v>769</v>
      </c>
      <c r="O56">
        <v>470</v>
      </c>
      <c r="P56">
        <v>536</v>
      </c>
      <c r="Q56">
        <f t="shared" si="11"/>
        <v>1021</v>
      </c>
      <c r="R56">
        <f t="shared" si="12"/>
        <v>1002</v>
      </c>
      <c r="S56">
        <f t="shared" si="0"/>
        <v>66</v>
      </c>
      <c r="T56">
        <f t="shared" si="1"/>
        <v>128</v>
      </c>
      <c r="U56">
        <f t="shared" si="2"/>
        <v>62</v>
      </c>
      <c r="V56">
        <f t="shared" si="3"/>
        <v>175</v>
      </c>
      <c r="W56">
        <f t="shared" si="4"/>
        <v>197</v>
      </c>
      <c r="X56">
        <f t="shared" si="5"/>
        <v>291</v>
      </c>
      <c r="Y56">
        <f t="shared" si="6"/>
        <v>466</v>
      </c>
      <c r="Z56">
        <f t="shared" si="7"/>
        <v>594</v>
      </c>
      <c r="AA56">
        <f t="shared" si="8"/>
        <v>299</v>
      </c>
      <c r="AB56">
        <f t="shared" si="9"/>
        <v>66</v>
      </c>
      <c r="AC56">
        <f t="shared" si="10"/>
        <v>73</v>
      </c>
    </row>
    <row r="57" spans="1:29" x14ac:dyDescent="0.2">
      <c r="A57">
        <v>58983</v>
      </c>
      <c r="B57">
        <v>59006</v>
      </c>
      <c r="C57">
        <v>59052</v>
      </c>
      <c r="D57">
        <v>59366</v>
      </c>
      <c r="E57">
        <v>59336</v>
      </c>
      <c r="F57">
        <v>59399</v>
      </c>
      <c r="G57">
        <v>59506</v>
      </c>
      <c r="H57">
        <v>59446</v>
      </c>
      <c r="I57">
        <v>59700</v>
      </c>
      <c r="J57">
        <v>59760</v>
      </c>
      <c r="K57">
        <v>59802</v>
      </c>
      <c r="L57">
        <v>511</v>
      </c>
      <c r="M57">
        <v>446</v>
      </c>
      <c r="N57">
        <v>769</v>
      </c>
      <c r="O57">
        <v>473</v>
      </c>
      <c r="P57">
        <v>539</v>
      </c>
      <c r="Q57">
        <f t="shared" si="11"/>
        <v>1016</v>
      </c>
      <c r="R57">
        <f t="shared" si="12"/>
        <v>773</v>
      </c>
      <c r="S57">
        <f t="shared" si="0"/>
        <v>69</v>
      </c>
      <c r="T57">
        <f t="shared" si="1"/>
        <v>353</v>
      </c>
      <c r="U57">
        <f t="shared" si="2"/>
        <v>284</v>
      </c>
      <c r="V57">
        <f t="shared" si="3"/>
        <v>170</v>
      </c>
      <c r="W57">
        <f t="shared" si="4"/>
        <v>194</v>
      </c>
      <c r="X57">
        <f t="shared" si="5"/>
        <v>296</v>
      </c>
      <c r="Y57">
        <f t="shared" si="6"/>
        <v>466</v>
      </c>
      <c r="Z57">
        <f t="shared" si="7"/>
        <v>819</v>
      </c>
      <c r="AA57">
        <f t="shared" si="8"/>
        <v>296</v>
      </c>
      <c r="AB57">
        <f t="shared" si="9"/>
        <v>66</v>
      </c>
      <c r="AC57">
        <f t="shared" si="10"/>
        <v>65</v>
      </c>
    </row>
    <row r="58" spans="1:29" x14ac:dyDescent="0.2">
      <c r="A58">
        <v>60242</v>
      </c>
      <c r="B58">
        <v>60276</v>
      </c>
      <c r="C58">
        <v>60304</v>
      </c>
      <c r="D58">
        <v>60393</v>
      </c>
      <c r="E58">
        <v>60368</v>
      </c>
      <c r="F58">
        <v>60431</v>
      </c>
      <c r="G58">
        <v>60545</v>
      </c>
      <c r="H58">
        <v>60488</v>
      </c>
      <c r="I58">
        <v>60719</v>
      </c>
      <c r="J58">
        <v>60785</v>
      </c>
      <c r="K58">
        <v>60864</v>
      </c>
      <c r="L58">
        <v>511</v>
      </c>
      <c r="M58">
        <v>445</v>
      </c>
      <c r="N58">
        <v>784</v>
      </c>
      <c r="O58">
        <v>465</v>
      </c>
      <c r="P58">
        <v>541</v>
      </c>
      <c r="Q58">
        <f t="shared" si="11"/>
        <v>1032</v>
      </c>
      <c r="R58">
        <f t="shared" si="12"/>
        <v>1270</v>
      </c>
      <c r="S58">
        <f t="shared" si="0"/>
        <v>62</v>
      </c>
      <c r="T58">
        <f t="shared" si="1"/>
        <v>126</v>
      </c>
      <c r="U58">
        <f t="shared" si="2"/>
        <v>64</v>
      </c>
      <c r="V58">
        <f t="shared" si="3"/>
        <v>177</v>
      </c>
      <c r="W58">
        <f t="shared" si="4"/>
        <v>174</v>
      </c>
      <c r="X58">
        <f t="shared" si="5"/>
        <v>319</v>
      </c>
      <c r="Y58">
        <f t="shared" si="6"/>
        <v>496</v>
      </c>
      <c r="Z58">
        <f t="shared" si="7"/>
        <v>622</v>
      </c>
      <c r="AA58">
        <f t="shared" si="8"/>
        <v>319</v>
      </c>
      <c r="AB58">
        <f t="shared" si="9"/>
        <v>76</v>
      </c>
      <c r="AC58">
        <f t="shared" si="10"/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2022-04-07T12:17:08Z</dcterms:modified>
</cp:coreProperties>
</file>