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60/"/>
    </mc:Choice>
  </mc:AlternateContent>
  <xr:revisionPtr revIDLastSave="0" documentId="13_ncr:1_{DFDAD379-811D-9C4C-B83D-37D55528B190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57" i="1" l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<sst xmlns="http://schemas.openxmlformats.org/spreadsheetml/2006/main" count="29" uniqueCount="29">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</sst>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"/>
  <sheetViews>
    <sheetView tabSelected="1" topLeftCell="K38" workbookViewId="0">
      <selection activeCell="AB56" sqref="AB56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690</v>
      </c>
      <c r="B2">
        <v>732</v>
      </c>
      <c r="C2">
        <v>752</v>
      </c>
      <c r="D2">
        <v>784</v>
      </c>
      <c r="E2">
        <v>765</v>
      </c>
      <c r="F2">
        <v>820</v>
      </c>
      <c r="G2">
        <v>974</v>
      </c>
      <c r="H2">
        <v>880</v>
      </c>
      <c r="I2">
        <v>1012</v>
      </c>
      <c r="J2">
        <v>1090</v>
      </c>
      <c r="K2">
        <v>1150</v>
      </c>
      <c r="L2">
        <v>504</v>
      </c>
      <c r="M2">
        <v>462</v>
      </c>
      <c r="N2">
        <v>793</v>
      </c>
      <c r="O2">
        <v>435</v>
      </c>
      <c r="P2">
        <v>549</v>
      </c>
      <c r="S2">
        <f>C2-A2</f>
        <v>62</v>
      </c>
      <c r="T2">
        <f>E2-A2</f>
        <v>75</v>
      </c>
      <c r="U2">
        <f>E2-C2</f>
        <v>13</v>
      </c>
      <c r="V2">
        <f>G2-E2</f>
        <v>209</v>
      </c>
      <c r="W2">
        <f>I2-G2</f>
        <v>38</v>
      </c>
      <c r="X2">
        <f>K2-G2</f>
        <v>176</v>
      </c>
      <c r="Y2">
        <f>K2-E2</f>
        <v>385</v>
      </c>
      <c r="Z2">
        <f>K2-A2</f>
        <v>460</v>
      </c>
      <c r="AA2">
        <f>N2-O2</f>
        <v>358</v>
      </c>
      <c r="AB2">
        <f>P2-O2</f>
        <v>114</v>
      </c>
      <c r="AC2">
        <f>L2-M2</f>
        <v>42</v>
      </c>
    </row>
    <row r="3" spans="1:29" x14ac:dyDescent="0.2">
      <c r="A3">
        <v>1662</v>
      </c>
      <c r="B3">
        <v>1745</v>
      </c>
      <c r="C3">
        <v>1776</v>
      </c>
      <c r="D3">
        <v>1865</v>
      </c>
      <c r="E3">
        <v>1842</v>
      </c>
      <c r="F3">
        <v>1901</v>
      </c>
      <c r="G3">
        <v>2166</v>
      </c>
      <c r="H3">
        <v>1958</v>
      </c>
      <c r="I3">
        <v>2110</v>
      </c>
      <c r="J3">
        <v>2171</v>
      </c>
      <c r="K3">
        <v>2229</v>
      </c>
      <c r="L3">
        <v>522</v>
      </c>
      <c r="M3">
        <v>480</v>
      </c>
      <c r="N3">
        <v>823</v>
      </c>
      <c r="O3">
        <v>441</v>
      </c>
      <c r="P3">
        <v>548</v>
      </c>
      <c r="Q3">
        <f>F3-F2</f>
        <v>1081</v>
      </c>
      <c r="R3">
        <f>B3-B2</f>
        <v>1013</v>
      </c>
      <c r="S3">
        <f t="shared" ref="S3:S64" si="0">C3-A3</f>
        <v>114</v>
      </c>
      <c r="T3">
        <f t="shared" ref="T3:T64" si="1">E3-A3</f>
        <v>180</v>
      </c>
      <c r="U3">
        <f t="shared" ref="U3:U64" si="2">E3-C3</f>
        <v>66</v>
      </c>
      <c r="V3">
        <f t="shared" ref="V3:V64" si="3">G3-E3</f>
        <v>324</v>
      </c>
      <c r="W3">
        <f t="shared" ref="W3:W64" si="4">I3-G3</f>
        <v>-56</v>
      </c>
      <c r="X3">
        <f t="shared" ref="X3:X64" si="5">K3-G3</f>
        <v>63</v>
      </c>
      <c r="Y3">
        <f t="shared" ref="Y3:Y64" si="6">K3-E3</f>
        <v>387</v>
      </c>
      <c r="Z3">
        <f t="shared" ref="Z3:Z64" si="7">K3-A3</f>
        <v>567</v>
      </c>
      <c r="AA3">
        <f t="shared" ref="AA3:AA64" si="8">N3-O3</f>
        <v>382</v>
      </c>
      <c r="AB3">
        <f t="shared" ref="AB3:AB64" si="9">P3-O3</f>
        <v>107</v>
      </c>
      <c r="AC3">
        <f t="shared" ref="AC3:AC64" si="10">L3-M3</f>
        <v>42</v>
      </c>
    </row>
    <row r="4" spans="1:29" x14ac:dyDescent="0.2">
      <c r="A4">
        <v>2722</v>
      </c>
      <c r="B4">
        <v>2750</v>
      </c>
      <c r="C4">
        <v>2770</v>
      </c>
      <c r="D4">
        <v>2918</v>
      </c>
      <c r="E4">
        <v>2896</v>
      </c>
      <c r="F4">
        <v>2953</v>
      </c>
      <c r="G4">
        <v>3220</v>
      </c>
      <c r="H4">
        <v>3005</v>
      </c>
      <c r="I4">
        <v>3146</v>
      </c>
      <c r="J4">
        <v>3223</v>
      </c>
      <c r="K4">
        <v>3279</v>
      </c>
      <c r="L4">
        <v>492</v>
      </c>
      <c r="M4">
        <v>446</v>
      </c>
      <c r="N4">
        <v>768</v>
      </c>
      <c r="O4">
        <v>421</v>
      </c>
      <c r="P4">
        <v>549</v>
      </c>
      <c r="Q4">
        <f t="shared" ref="Q4:Q64" si="11">F4-F3</f>
        <v>1052</v>
      </c>
      <c r="R4">
        <f t="shared" ref="R4:R64" si="12">B4-B3</f>
        <v>1005</v>
      </c>
      <c r="S4">
        <f t="shared" si="0"/>
        <v>48</v>
      </c>
      <c r="T4">
        <f t="shared" si="1"/>
        <v>174</v>
      </c>
      <c r="U4">
        <f t="shared" si="2"/>
        <v>126</v>
      </c>
      <c r="V4">
        <f t="shared" si="3"/>
        <v>324</v>
      </c>
      <c r="W4">
        <f t="shared" si="4"/>
        <v>-74</v>
      </c>
      <c r="X4">
        <f t="shared" si="5"/>
        <v>59</v>
      </c>
      <c r="Y4">
        <f t="shared" si="6"/>
        <v>383</v>
      </c>
      <c r="Z4">
        <f t="shared" si="7"/>
        <v>557</v>
      </c>
      <c r="AA4">
        <f t="shared" si="8"/>
        <v>347</v>
      </c>
      <c r="AB4">
        <f t="shared" si="9"/>
        <v>128</v>
      </c>
      <c r="AC4">
        <f t="shared" si="10"/>
        <v>46</v>
      </c>
    </row>
    <row r="5" spans="1:29" x14ac:dyDescent="0.2">
      <c r="A5">
        <v>3790</v>
      </c>
      <c r="B5">
        <v>3822</v>
      </c>
      <c r="C5">
        <v>3841</v>
      </c>
      <c r="D5">
        <v>3986</v>
      </c>
      <c r="E5">
        <v>3964</v>
      </c>
      <c r="F5">
        <v>4022</v>
      </c>
      <c r="G5">
        <v>4175</v>
      </c>
      <c r="H5">
        <v>4080</v>
      </c>
      <c r="I5">
        <v>4229</v>
      </c>
      <c r="J5">
        <v>4291</v>
      </c>
      <c r="K5">
        <v>4349</v>
      </c>
      <c r="L5">
        <v>523</v>
      </c>
      <c r="M5">
        <v>477</v>
      </c>
      <c r="N5">
        <v>834</v>
      </c>
      <c r="O5">
        <v>443</v>
      </c>
      <c r="P5">
        <v>551</v>
      </c>
      <c r="Q5">
        <f t="shared" si="11"/>
        <v>1069</v>
      </c>
      <c r="R5">
        <f t="shared" si="12"/>
        <v>1072</v>
      </c>
      <c r="S5">
        <f t="shared" si="0"/>
        <v>51</v>
      </c>
      <c r="T5">
        <f t="shared" si="1"/>
        <v>174</v>
      </c>
      <c r="U5">
        <f t="shared" si="2"/>
        <v>123</v>
      </c>
      <c r="V5">
        <f t="shared" si="3"/>
        <v>211</v>
      </c>
      <c r="W5">
        <f t="shared" si="4"/>
        <v>54</v>
      </c>
      <c r="X5">
        <f t="shared" si="5"/>
        <v>174</v>
      </c>
      <c r="Y5">
        <f t="shared" si="6"/>
        <v>385</v>
      </c>
      <c r="Z5">
        <f t="shared" si="7"/>
        <v>559</v>
      </c>
      <c r="AA5">
        <f t="shared" si="8"/>
        <v>391</v>
      </c>
      <c r="AB5">
        <f t="shared" si="9"/>
        <v>108</v>
      </c>
      <c r="AC5">
        <f t="shared" si="10"/>
        <v>46</v>
      </c>
    </row>
    <row r="6" spans="1:29" x14ac:dyDescent="0.2">
      <c r="A6">
        <v>4678</v>
      </c>
      <c r="B6">
        <v>4691</v>
      </c>
      <c r="C6">
        <v>4707</v>
      </c>
      <c r="D6">
        <v>5028</v>
      </c>
      <c r="E6">
        <v>5005</v>
      </c>
      <c r="F6">
        <v>5064</v>
      </c>
      <c r="G6">
        <v>5330</v>
      </c>
      <c r="H6">
        <v>5121</v>
      </c>
      <c r="I6">
        <v>5250</v>
      </c>
      <c r="J6">
        <v>5334</v>
      </c>
      <c r="K6">
        <v>5389</v>
      </c>
      <c r="L6">
        <v>516</v>
      </c>
      <c r="M6">
        <v>434</v>
      </c>
      <c r="N6">
        <v>747</v>
      </c>
      <c r="O6">
        <v>406</v>
      </c>
      <c r="P6">
        <v>534</v>
      </c>
      <c r="Q6">
        <f t="shared" si="11"/>
        <v>1042</v>
      </c>
      <c r="R6">
        <f t="shared" si="12"/>
        <v>869</v>
      </c>
      <c r="S6">
        <f t="shared" si="0"/>
        <v>29</v>
      </c>
      <c r="T6">
        <f t="shared" si="1"/>
        <v>327</v>
      </c>
      <c r="U6">
        <f t="shared" si="2"/>
        <v>298</v>
      </c>
      <c r="V6">
        <f t="shared" si="3"/>
        <v>325</v>
      </c>
      <c r="W6">
        <f t="shared" si="4"/>
        <v>-80</v>
      </c>
      <c r="X6">
        <f t="shared" si="5"/>
        <v>59</v>
      </c>
      <c r="Y6">
        <f t="shared" si="6"/>
        <v>384</v>
      </c>
      <c r="Z6">
        <f t="shared" si="7"/>
        <v>711</v>
      </c>
      <c r="AA6">
        <f t="shared" si="8"/>
        <v>341</v>
      </c>
      <c r="AB6">
        <f t="shared" si="9"/>
        <v>128</v>
      </c>
      <c r="AC6">
        <f t="shared" si="10"/>
        <v>82</v>
      </c>
    </row>
    <row r="7" spans="1:29" x14ac:dyDescent="0.2">
      <c r="A7">
        <v>5882</v>
      </c>
      <c r="B7">
        <v>5914</v>
      </c>
      <c r="C7">
        <v>5930</v>
      </c>
      <c r="D7">
        <v>6079</v>
      </c>
      <c r="E7">
        <v>6057</v>
      </c>
      <c r="F7">
        <v>6115</v>
      </c>
      <c r="G7">
        <v>6384</v>
      </c>
      <c r="H7">
        <v>6165</v>
      </c>
      <c r="I7">
        <v>6328</v>
      </c>
      <c r="J7">
        <v>6387</v>
      </c>
      <c r="K7">
        <v>6441</v>
      </c>
      <c r="L7">
        <v>535</v>
      </c>
      <c r="M7">
        <v>477</v>
      </c>
      <c r="N7">
        <v>834</v>
      </c>
      <c r="O7">
        <v>435</v>
      </c>
      <c r="P7">
        <v>560</v>
      </c>
      <c r="Q7">
        <f t="shared" si="11"/>
        <v>1051</v>
      </c>
      <c r="R7">
        <f t="shared" si="12"/>
        <v>1223</v>
      </c>
      <c r="S7">
        <f t="shared" si="0"/>
        <v>48</v>
      </c>
      <c r="T7">
        <f t="shared" si="1"/>
        <v>175</v>
      </c>
      <c r="U7">
        <f t="shared" si="2"/>
        <v>127</v>
      </c>
      <c r="V7">
        <f t="shared" si="3"/>
        <v>327</v>
      </c>
      <c r="W7">
        <f t="shared" si="4"/>
        <v>-56</v>
      </c>
      <c r="X7">
        <f t="shared" si="5"/>
        <v>57</v>
      </c>
      <c r="Y7">
        <f t="shared" si="6"/>
        <v>384</v>
      </c>
      <c r="Z7">
        <f t="shared" si="7"/>
        <v>559</v>
      </c>
      <c r="AA7">
        <f t="shared" si="8"/>
        <v>399</v>
      </c>
      <c r="AB7">
        <f t="shared" si="9"/>
        <v>125</v>
      </c>
      <c r="AC7">
        <f t="shared" si="10"/>
        <v>58</v>
      </c>
    </row>
    <row r="8" spans="1:29" x14ac:dyDescent="0.2">
      <c r="A8">
        <v>6931</v>
      </c>
      <c r="B8">
        <v>6984</v>
      </c>
      <c r="C8">
        <v>7038</v>
      </c>
      <c r="D8">
        <v>7143</v>
      </c>
      <c r="E8">
        <v>7119</v>
      </c>
      <c r="F8">
        <v>7179</v>
      </c>
      <c r="G8">
        <v>7282</v>
      </c>
      <c r="H8">
        <v>7241</v>
      </c>
      <c r="I8">
        <v>7395</v>
      </c>
      <c r="J8">
        <v>7449</v>
      </c>
      <c r="K8">
        <v>7505</v>
      </c>
      <c r="L8">
        <v>525</v>
      </c>
      <c r="M8">
        <v>469</v>
      </c>
      <c r="N8">
        <v>791</v>
      </c>
      <c r="O8">
        <v>418</v>
      </c>
      <c r="P8">
        <v>526</v>
      </c>
      <c r="Q8">
        <f t="shared" si="11"/>
        <v>1064</v>
      </c>
      <c r="R8">
        <f t="shared" si="12"/>
        <v>1070</v>
      </c>
      <c r="S8">
        <f t="shared" si="0"/>
        <v>107</v>
      </c>
      <c r="T8">
        <f t="shared" si="1"/>
        <v>188</v>
      </c>
      <c r="U8">
        <f t="shared" si="2"/>
        <v>81</v>
      </c>
      <c r="V8">
        <f t="shared" si="3"/>
        <v>163</v>
      </c>
      <c r="W8" s="3">
        <f t="shared" si="4"/>
        <v>113</v>
      </c>
      <c r="X8">
        <f t="shared" si="5"/>
        <v>223</v>
      </c>
      <c r="Y8">
        <f t="shared" si="6"/>
        <v>386</v>
      </c>
      <c r="Z8">
        <f t="shared" si="7"/>
        <v>574</v>
      </c>
      <c r="AA8">
        <f t="shared" si="8"/>
        <v>373</v>
      </c>
      <c r="AB8">
        <f t="shared" si="9"/>
        <v>108</v>
      </c>
      <c r="AC8">
        <f t="shared" si="10"/>
        <v>56</v>
      </c>
    </row>
    <row r="9" spans="1:29" x14ac:dyDescent="0.2">
      <c r="A9">
        <v>7996</v>
      </c>
      <c r="B9">
        <v>8048</v>
      </c>
      <c r="C9">
        <v>8093</v>
      </c>
      <c r="D9">
        <v>8196</v>
      </c>
      <c r="E9">
        <v>8173</v>
      </c>
      <c r="F9">
        <v>8232</v>
      </c>
      <c r="G9">
        <v>8377</v>
      </c>
      <c r="H9">
        <v>8284</v>
      </c>
      <c r="I9">
        <v>8436</v>
      </c>
      <c r="J9">
        <v>8501</v>
      </c>
      <c r="K9">
        <v>8561</v>
      </c>
      <c r="L9">
        <v>525</v>
      </c>
      <c r="M9">
        <v>475</v>
      </c>
      <c r="N9">
        <v>833</v>
      </c>
      <c r="O9">
        <v>436</v>
      </c>
      <c r="P9">
        <v>549</v>
      </c>
      <c r="Q9">
        <f t="shared" si="11"/>
        <v>1053</v>
      </c>
      <c r="R9">
        <f t="shared" si="12"/>
        <v>1064</v>
      </c>
      <c r="S9">
        <f t="shared" si="0"/>
        <v>97</v>
      </c>
      <c r="T9">
        <f t="shared" si="1"/>
        <v>177</v>
      </c>
      <c r="U9">
        <f t="shared" si="2"/>
        <v>80</v>
      </c>
      <c r="V9">
        <f t="shared" si="3"/>
        <v>204</v>
      </c>
      <c r="W9">
        <f t="shared" si="4"/>
        <v>59</v>
      </c>
      <c r="X9">
        <f t="shared" si="5"/>
        <v>184</v>
      </c>
      <c r="Y9">
        <f t="shared" si="6"/>
        <v>388</v>
      </c>
      <c r="Z9">
        <f t="shared" si="7"/>
        <v>565</v>
      </c>
      <c r="AA9">
        <f t="shared" si="8"/>
        <v>397</v>
      </c>
      <c r="AB9">
        <f t="shared" si="9"/>
        <v>113</v>
      </c>
      <c r="AC9">
        <f t="shared" si="10"/>
        <v>50</v>
      </c>
    </row>
    <row r="10" spans="1:29" x14ac:dyDescent="0.2">
      <c r="A10">
        <v>8936</v>
      </c>
      <c r="B10">
        <v>8955</v>
      </c>
      <c r="C10">
        <v>8989</v>
      </c>
      <c r="D10">
        <v>9283</v>
      </c>
      <c r="E10">
        <v>9260</v>
      </c>
      <c r="F10">
        <v>9318</v>
      </c>
      <c r="G10">
        <v>9585</v>
      </c>
      <c r="H10">
        <v>9380</v>
      </c>
      <c r="I10">
        <v>9499</v>
      </c>
      <c r="J10">
        <v>9587</v>
      </c>
      <c r="K10">
        <v>9649</v>
      </c>
      <c r="L10">
        <v>530</v>
      </c>
      <c r="M10">
        <v>475</v>
      </c>
      <c r="N10">
        <v>814</v>
      </c>
      <c r="O10">
        <v>430</v>
      </c>
      <c r="P10">
        <v>558</v>
      </c>
      <c r="Q10">
        <f t="shared" si="11"/>
        <v>1086</v>
      </c>
      <c r="R10">
        <f t="shared" si="12"/>
        <v>907</v>
      </c>
      <c r="S10">
        <f t="shared" si="0"/>
        <v>53</v>
      </c>
      <c r="T10">
        <f t="shared" si="1"/>
        <v>324</v>
      </c>
      <c r="U10">
        <f t="shared" si="2"/>
        <v>271</v>
      </c>
      <c r="V10">
        <f t="shared" si="3"/>
        <v>325</v>
      </c>
      <c r="W10" s="3">
        <f t="shared" si="4"/>
        <v>-86</v>
      </c>
      <c r="X10">
        <f t="shared" si="5"/>
        <v>64</v>
      </c>
      <c r="Y10">
        <f t="shared" si="6"/>
        <v>389</v>
      </c>
      <c r="Z10">
        <f t="shared" si="7"/>
        <v>713</v>
      </c>
      <c r="AA10">
        <f t="shared" si="8"/>
        <v>384</v>
      </c>
      <c r="AB10">
        <f t="shared" si="9"/>
        <v>128</v>
      </c>
      <c r="AC10">
        <f t="shared" si="10"/>
        <v>55</v>
      </c>
    </row>
    <row r="11" spans="1:29" x14ac:dyDescent="0.2">
      <c r="A11">
        <v>10120</v>
      </c>
      <c r="B11">
        <v>10177</v>
      </c>
      <c r="C11">
        <v>10191</v>
      </c>
      <c r="D11">
        <v>10324</v>
      </c>
      <c r="E11">
        <v>10303</v>
      </c>
      <c r="F11">
        <v>10360</v>
      </c>
      <c r="G11">
        <v>10625</v>
      </c>
      <c r="H11">
        <v>10417</v>
      </c>
      <c r="I11">
        <v>10570</v>
      </c>
      <c r="J11">
        <v>10629</v>
      </c>
      <c r="K11">
        <v>10691</v>
      </c>
      <c r="L11">
        <v>494</v>
      </c>
      <c r="M11">
        <v>454</v>
      </c>
      <c r="N11">
        <v>782</v>
      </c>
      <c r="O11">
        <v>424</v>
      </c>
      <c r="P11">
        <v>550</v>
      </c>
      <c r="Q11">
        <f t="shared" si="11"/>
        <v>1042</v>
      </c>
      <c r="R11">
        <f t="shared" si="12"/>
        <v>1222</v>
      </c>
      <c r="S11">
        <f t="shared" si="0"/>
        <v>71</v>
      </c>
      <c r="T11">
        <f t="shared" si="1"/>
        <v>183</v>
      </c>
      <c r="U11">
        <f t="shared" si="2"/>
        <v>112</v>
      </c>
      <c r="V11">
        <f t="shared" si="3"/>
        <v>322</v>
      </c>
      <c r="W11">
        <f t="shared" si="4"/>
        <v>-55</v>
      </c>
      <c r="X11">
        <f t="shared" si="5"/>
        <v>66</v>
      </c>
      <c r="Y11">
        <f t="shared" si="6"/>
        <v>388</v>
      </c>
      <c r="Z11">
        <f t="shared" si="7"/>
        <v>571</v>
      </c>
      <c r="AA11">
        <f t="shared" si="8"/>
        <v>358</v>
      </c>
      <c r="AB11">
        <f t="shared" si="9"/>
        <v>126</v>
      </c>
      <c r="AC11">
        <f t="shared" si="10"/>
        <v>40</v>
      </c>
    </row>
    <row r="12" spans="1:29" x14ac:dyDescent="0.2">
      <c r="A12">
        <v>11216</v>
      </c>
      <c r="B12">
        <v>11277</v>
      </c>
      <c r="C12">
        <v>11316</v>
      </c>
      <c r="D12">
        <v>11407</v>
      </c>
      <c r="E12">
        <v>11384</v>
      </c>
      <c r="F12">
        <v>11442</v>
      </c>
      <c r="G12">
        <v>11607</v>
      </c>
      <c r="H12">
        <v>11503</v>
      </c>
      <c r="I12">
        <v>11638</v>
      </c>
      <c r="J12">
        <v>11715</v>
      </c>
      <c r="K12">
        <v>11775</v>
      </c>
      <c r="L12">
        <v>528</v>
      </c>
      <c r="M12">
        <v>488</v>
      </c>
      <c r="N12">
        <v>844</v>
      </c>
      <c r="O12">
        <v>441</v>
      </c>
      <c r="P12">
        <v>555</v>
      </c>
      <c r="Q12">
        <f t="shared" si="11"/>
        <v>1082</v>
      </c>
      <c r="R12">
        <f t="shared" si="12"/>
        <v>1100</v>
      </c>
      <c r="S12">
        <f t="shared" si="0"/>
        <v>100</v>
      </c>
      <c r="T12">
        <f t="shared" si="1"/>
        <v>168</v>
      </c>
      <c r="U12">
        <f t="shared" si="2"/>
        <v>68</v>
      </c>
      <c r="V12">
        <f t="shared" si="3"/>
        <v>223</v>
      </c>
      <c r="W12">
        <f t="shared" si="4"/>
        <v>31</v>
      </c>
      <c r="X12">
        <f t="shared" si="5"/>
        <v>168</v>
      </c>
      <c r="Y12">
        <f t="shared" si="6"/>
        <v>391</v>
      </c>
      <c r="Z12">
        <f t="shared" si="7"/>
        <v>559</v>
      </c>
      <c r="AA12">
        <f t="shared" si="8"/>
        <v>403</v>
      </c>
      <c r="AB12">
        <f t="shared" si="9"/>
        <v>114</v>
      </c>
      <c r="AC12">
        <f t="shared" si="10"/>
        <v>40</v>
      </c>
    </row>
    <row r="13" spans="1:29" x14ac:dyDescent="0.2">
      <c r="A13">
        <v>12239</v>
      </c>
      <c r="B13">
        <v>12309</v>
      </c>
      <c r="C13">
        <v>12428</v>
      </c>
      <c r="D13">
        <v>12473</v>
      </c>
      <c r="E13">
        <v>12450</v>
      </c>
      <c r="F13">
        <v>12509</v>
      </c>
      <c r="G13">
        <v>12780</v>
      </c>
      <c r="H13">
        <v>12565</v>
      </c>
      <c r="I13">
        <v>12709</v>
      </c>
      <c r="J13">
        <v>12782</v>
      </c>
      <c r="K13">
        <v>12834</v>
      </c>
      <c r="L13">
        <v>524</v>
      </c>
      <c r="M13">
        <v>453</v>
      </c>
      <c r="N13">
        <v>772</v>
      </c>
      <c r="O13">
        <v>413</v>
      </c>
      <c r="P13">
        <v>543</v>
      </c>
      <c r="Q13">
        <f t="shared" si="11"/>
        <v>1067</v>
      </c>
      <c r="R13">
        <f t="shared" si="12"/>
        <v>1032</v>
      </c>
      <c r="S13">
        <f t="shared" si="0"/>
        <v>189</v>
      </c>
      <c r="T13">
        <f t="shared" si="1"/>
        <v>211</v>
      </c>
      <c r="U13">
        <f t="shared" si="2"/>
        <v>22</v>
      </c>
      <c r="V13">
        <f t="shared" si="3"/>
        <v>330</v>
      </c>
      <c r="W13">
        <f t="shared" si="4"/>
        <v>-71</v>
      </c>
      <c r="X13">
        <f t="shared" si="5"/>
        <v>54</v>
      </c>
      <c r="Y13">
        <f t="shared" si="6"/>
        <v>384</v>
      </c>
      <c r="Z13">
        <f t="shared" si="7"/>
        <v>595</v>
      </c>
      <c r="AA13">
        <f t="shared" si="8"/>
        <v>359</v>
      </c>
      <c r="AB13">
        <f t="shared" si="9"/>
        <v>130</v>
      </c>
      <c r="AC13">
        <f t="shared" si="10"/>
        <v>71</v>
      </c>
    </row>
    <row r="14" spans="1:29" x14ac:dyDescent="0.2">
      <c r="A14">
        <v>13358</v>
      </c>
      <c r="B14">
        <v>13404</v>
      </c>
      <c r="C14">
        <v>13457</v>
      </c>
      <c r="D14">
        <v>13552</v>
      </c>
      <c r="E14">
        <v>13530</v>
      </c>
      <c r="F14">
        <v>13588</v>
      </c>
      <c r="G14">
        <v>13855</v>
      </c>
      <c r="H14">
        <v>13641</v>
      </c>
      <c r="I14">
        <v>13800</v>
      </c>
      <c r="J14">
        <v>13861</v>
      </c>
      <c r="K14">
        <v>13918</v>
      </c>
      <c r="L14">
        <v>521</v>
      </c>
      <c r="M14">
        <v>471</v>
      </c>
      <c r="N14">
        <v>839</v>
      </c>
      <c r="O14">
        <v>427</v>
      </c>
      <c r="P14">
        <v>557</v>
      </c>
      <c r="Q14">
        <f t="shared" si="11"/>
        <v>1079</v>
      </c>
      <c r="R14">
        <f t="shared" si="12"/>
        <v>1095</v>
      </c>
      <c r="S14">
        <f t="shared" si="0"/>
        <v>99</v>
      </c>
      <c r="T14">
        <f t="shared" si="1"/>
        <v>172</v>
      </c>
      <c r="U14">
        <f t="shared" si="2"/>
        <v>73</v>
      </c>
      <c r="V14">
        <f t="shared" si="3"/>
        <v>325</v>
      </c>
      <c r="W14">
        <f t="shared" si="4"/>
        <v>-55</v>
      </c>
      <c r="X14">
        <f t="shared" si="5"/>
        <v>63</v>
      </c>
      <c r="Y14">
        <f t="shared" si="6"/>
        <v>388</v>
      </c>
      <c r="Z14">
        <f t="shared" si="7"/>
        <v>560</v>
      </c>
      <c r="AA14">
        <f t="shared" si="8"/>
        <v>412</v>
      </c>
      <c r="AB14">
        <f t="shared" si="9"/>
        <v>130</v>
      </c>
      <c r="AC14">
        <f t="shared" si="10"/>
        <v>50</v>
      </c>
    </row>
    <row r="15" spans="1:29" x14ac:dyDescent="0.2">
      <c r="A15">
        <v>14435</v>
      </c>
      <c r="B15">
        <v>14472</v>
      </c>
      <c r="C15">
        <v>14543</v>
      </c>
      <c r="D15">
        <v>14635</v>
      </c>
      <c r="E15">
        <v>14613</v>
      </c>
      <c r="F15">
        <v>14669</v>
      </c>
      <c r="G15">
        <v>14832</v>
      </c>
      <c r="H15">
        <v>14732</v>
      </c>
      <c r="I15">
        <v>14865</v>
      </c>
      <c r="J15">
        <v>14940</v>
      </c>
      <c r="K15">
        <v>14993</v>
      </c>
      <c r="L15">
        <v>520</v>
      </c>
      <c r="M15">
        <v>457</v>
      </c>
      <c r="N15">
        <v>791</v>
      </c>
      <c r="O15">
        <v>413</v>
      </c>
      <c r="P15">
        <v>530</v>
      </c>
      <c r="Q15">
        <f t="shared" si="11"/>
        <v>1081</v>
      </c>
      <c r="R15">
        <f t="shared" si="12"/>
        <v>1068</v>
      </c>
      <c r="S15">
        <f t="shared" si="0"/>
        <v>108</v>
      </c>
      <c r="T15">
        <f t="shared" si="1"/>
        <v>178</v>
      </c>
      <c r="U15">
        <f t="shared" si="2"/>
        <v>70</v>
      </c>
      <c r="V15">
        <f t="shared" si="3"/>
        <v>219</v>
      </c>
      <c r="W15">
        <f t="shared" si="4"/>
        <v>33</v>
      </c>
      <c r="X15">
        <f t="shared" si="5"/>
        <v>161</v>
      </c>
      <c r="Y15">
        <f t="shared" si="6"/>
        <v>380</v>
      </c>
      <c r="Z15">
        <f t="shared" si="7"/>
        <v>558</v>
      </c>
      <c r="AA15">
        <f t="shared" si="8"/>
        <v>378</v>
      </c>
      <c r="AB15">
        <f t="shared" si="9"/>
        <v>117</v>
      </c>
      <c r="AC15">
        <f t="shared" si="10"/>
        <v>63</v>
      </c>
    </row>
    <row r="16" spans="1:29" x14ac:dyDescent="0.2">
      <c r="A16">
        <v>15487</v>
      </c>
      <c r="B16">
        <v>15563</v>
      </c>
      <c r="C16">
        <v>15616</v>
      </c>
      <c r="D16">
        <v>15694</v>
      </c>
      <c r="E16">
        <v>15671</v>
      </c>
      <c r="F16">
        <v>15730</v>
      </c>
      <c r="G16">
        <v>15886</v>
      </c>
      <c r="H16">
        <v>15783</v>
      </c>
      <c r="I16">
        <v>15935</v>
      </c>
      <c r="J16">
        <v>16001</v>
      </c>
      <c r="K16">
        <v>16053</v>
      </c>
      <c r="L16">
        <v>524</v>
      </c>
      <c r="M16">
        <v>475</v>
      </c>
      <c r="N16">
        <v>839</v>
      </c>
      <c r="O16">
        <v>431</v>
      </c>
      <c r="P16">
        <v>543</v>
      </c>
      <c r="Q16">
        <f t="shared" si="11"/>
        <v>1061</v>
      </c>
      <c r="R16">
        <f t="shared" si="12"/>
        <v>1091</v>
      </c>
      <c r="S16">
        <f t="shared" si="0"/>
        <v>129</v>
      </c>
      <c r="T16">
        <f t="shared" si="1"/>
        <v>184</v>
      </c>
      <c r="U16">
        <f t="shared" si="2"/>
        <v>55</v>
      </c>
      <c r="V16">
        <f t="shared" si="3"/>
        <v>215</v>
      </c>
      <c r="W16">
        <f t="shared" si="4"/>
        <v>49</v>
      </c>
      <c r="X16">
        <f t="shared" si="5"/>
        <v>167</v>
      </c>
      <c r="Y16">
        <f t="shared" si="6"/>
        <v>382</v>
      </c>
      <c r="Z16">
        <f t="shared" si="7"/>
        <v>566</v>
      </c>
      <c r="AA16">
        <f t="shared" si="8"/>
        <v>408</v>
      </c>
      <c r="AB16">
        <f t="shared" si="9"/>
        <v>112</v>
      </c>
      <c r="AC16">
        <f t="shared" si="10"/>
        <v>49</v>
      </c>
    </row>
    <row r="17" spans="1:29" x14ac:dyDescent="0.2">
      <c r="A17">
        <v>16593</v>
      </c>
      <c r="B17">
        <v>16632</v>
      </c>
      <c r="C17">
        <v>16680</v>
      </c>
      <c r="D17">
        <v>16792</v>
      </c>
      <c r="E17">
        <v>16769</v>
      </c>
      <c r="F17">
        <v>16827</v>
      </c>
      <c r="G17">
        <v>16932</v>
      </c>
      <c r="H17">
        <v>16886</v>
      </c>
      <c r="I17">
        <v>17027</v>
      </c>
      <c r="J17">
        <v>17097</v>
      </c>
      <c r="K17">
        <v>17161</v>
      </c>
      <c r="L17">
        <v>528</v>
      </c>
      <c r="M17">
        <v>466</v>
      </c>
      <c r="N17">
        <v>808</v>
      </c>
      <c r="O17">
        <v>425</v>
      </c>
      <c r="P17">
        <v>538</v>
      </c>
      <c r="Q17">
        <f t="shared" si="11"/>
        <v>1097</v>
      </c>
      <c r="R17">
        <f t="shared" si="12"/>
        <v>1069</v>
      </c>
      <c r="S17">
        <f t="shared" si="0"/>
        <v>87</v>
      </c>
      <c r="T17">
        <f t="shared" si="1"/>
        <v>176</v>
      </c>
      <c r="U17">
        <f t="shared" si="2"/>
        <v>89</v>
      </c>
      <c r="V17">
        <f t="shared" si="3"/>
        <v>163</v>
      </c>
      <c r="W17">
        <f t="shared" si="4"/>
        <v>95</v>
      </c>
      <c r="X17">
        <f t="shared" si="5"/>
        <v>229</v>
      </c>
      <c r="Y17">
        <f t="shared" si="6"/>
        <v>392</v>
      </c>
      <c r="Z17">
        <f t="shared" si="7"/>
        <v>568</v>
      </c>
      <c r="AA17">
        <f t="shared" si="8"/>
        <v>383</v>
      </c>
      <c r="AB17">
        <f t="shared" si="9"/>
        <v>113</v>
      </c>
      <c r="AC17">
        <f t="shared" si="10"/>
        <v>62</v>
      </c>
    </row>
    <row r="18" spans="1:29" x14ac:dyDescent="0.2">
      <c r="A18">
        <v>17547</v>
      </c>
      <c r="B18">
        <v>17577</v>
      </c>
      <c r="C18">
        <v>17641</v>
      </c>
      <c r="D18">
        <v>17844</v>
      </c>
      <c r="E18">
        <v>17825</v>
      </c>
      <c r="F18">
        <v>17880</v>
      </c>
      <c r="G18">
        <v>18009</v>
      </c>
      <c r="H18">
        <v>17936</v>
      </c>
      <c r="I18">
        <v>18094</v>
      </c>
      <c r="J18">
        <v>18151</v>
      </c>
      <c r="K18">
        <v>18208</v>
      </c>
      <c r="L18">
        <v>495</v>
      </c>
      <c r="M18">
        <v>473</v>
      </c>
      <c r="N18">
        <v>834</v>
      </c>
      <c r="O18">
        <v>448</v>
      </c>
      <c r="P18">
        <v>564</v>
      </c>
      <c r="Q18">
        <f t="shared" si="11"/>
        <v>1053</v>
      </c>
      <c r="R18">
        <f t="shared" si="12"/>
        <v>945</v>
      </c>
      <c r="S18">
        <f t="shared" si="0"/>
        <v>94</v>
      </c>
      <c r="T18">
        <f t="shared" si="1"/>
        <v>278</v>
      </c>
      <c r="U18">
        <f t="shared" si="2"/>
        <v>184</v>
      </c>
      <c r="V18">
        <f t="shared" si="3"/>
        <v>184</v>
      </c>
      <c r="W18">
        <f t="shared" si="4"/>
        <v>85</v>
      </c>
      <c r="X18">
        <f t="shared" si="5"/>
        <v>199</v>
      </c>
      <c r="Y18">
        <f t="shared" si="6"/>
        <v>383</v>
      </c>
      <c r="Z18">
        <f t="shared" si="7"/>
        <v>661</v>
      </c>
      <c r="AA18">
        <f t="shared" si="8"/>
        <v>386</v>
      </c>
      <c r="AB18">
        <f t="shared" si="9"/>
        <v>116</v>
      </c>
      <c r="AC18">
        <f t="shared" si="10"/>
        <v>22</v>
      </c>
    </row>
    <row r="19" spans="1:29" x14ac:dyDescent="0.2">
      <c r="A19">
        <v>18732</v>
      </c>
      <c r="B19">
        <v>18763</v>
      </c>
      <c r="C19">
        <v>18880</v>
      </c>
      <c r="D19">
        <v>18928</v>
      </c>
      <c r="E19">
        <v>18905</v>
      </c>
      <c r="F19">
        <v>18964</v>
      </c>
      <c r="G19">
        <v>19126</v>
      </c>
      <c r="H19">
        <v>19017</v>
      </c>
      <c r="I19">
        <v>19185</v>
      </c>
      <c r="J19">
        <v>19235</v>
      </c>
      <c r="K19">
        <v>19293</v>
      </c>
      <c r="L19">
        <v>535</v>
      </c>
      <c r="M19">
        <v>479</v>
      </c>
      <c r="N19">
        <v>829</v>
      </c>
      <c r="O19">
        <v>429</v>
      </c>
      <c r="P19">
        <v>549</v>
      </c>
      <c r="Q19">
        <f t="shared" si="11"/>
        <v>1084</v>
      </c>
      <c r="R19">
        <f t="shared" si="12"/>
        <v>1186</v>
      </c>
      <c r="S19">
        <f t="shared" si="0"/>
        <v>148</v>
      </c>
      <c r="T19">
        <f t="shared" si="1"/>
        <v>173</v>
      </c>
      <c r="U19">
        <f t="shared" si="2"/>
        <v>25</v>
      </c>
      <c r="V19">
        <f t="shared" si="3"/>
        <v>221</v>
      </c>
      <c r="W19">
        <f t="shared" si="4"/>
        <v>59</v>
      </c>
      <c r="X19">
        <f t="shared" si="5"/>
        <v>167</v>
      </c>
      <c r="Y19">
        <f t="shared" si="6"/>
        <v>388</v>
      </c>
      <c r="Z19">
        <f t="shared" si="7"/>
        <v>561</v>
      </c>
      <c r="AA19">
        <f t="shared" si="8"/>
        <v>400</v>
      </c>
      <c r="AB19">
        <f t="shared" si="9"/>
        <v>120</v>
      </c>
      <c r="AC19">
        <f t="shared" si="10"/>
        <v>56</v>
      </c>
    </row>
    <row r="20" spans="1:29" x14ac:dyDescent="0.2">
      <c r="A20">
        <v>19769</v>
      </c>
      <c r="B20">
        <v>19855</v>
      </c>
      <c r="C20">
        <v>19876</v>
      </c>
      <c r="D20">
        <v>19977</v>
      </c>
      <c r="E20">
        <v>19956</v>
      </c>
      <c r="F20">
        <v>20013</v>
      </c>
      <c r="G20">
        <v>20143</v>
      </c>
      <c r="H20">
        <v>20064</v>
      </c>
      <c r="I20">
        <v>20225</v>
      </c>
      <c r="J20">
        <v>20278</v>
      </c>
      <c r="K20">
        <v>20340</v>
      </c>
      <c r="L20">
        <v>501</v>
      </c>
      <c r="M20">
        <v>458</v>
      </c>
      <c r="N20">
        <v>795</v>
      </c>
      <c r="O20">
        <v>433</v>
      </c>
      <c r="P20">
        <v>557</v>
      </c>
      <c r="Q20">
        <f t="shared" si="11"/>
        <v>1049</v>
      </c>
      <c r="R20">
        <f t="shared" si="12"/>
        <v>1092</v>
      </c>
      <c r="S20">
        <f t="shared" si="0"/>
        <v>107</v>
      </c>
      <c r="T20">
        <f t="shared" si="1"/>
        <v>187</v>
      </c>
      <c r="U20">
        <f t="shared" si="2"/>
        <v>80</v>
      </c>
      <c r="V20">
        <f t="shared" si="3"/>
        <v>187</v>
      </c>
      <c r="W20">
        <f t="shared" si="4"/>
        <v>82</v>
      </c>
      <c r="X20">
        <f t="shared" si="5"/>
        <v>197</v>
      </c>
      <c r="Y20">
        <f t="shared" si="6"/>
        <v>384</v>
      </c>
      <c r="Z20">
        <f t="shared" si="7"/>
        <v>571</v>
      </c>
      <c r="AA20">
        <f t="shared" si="8"/>
        <v>362</v>
      </c>
      <c r="AB20">
        <f t="shared" si="9"/>
        <v>124</v>
      </c>
      <c r="AC20">
        <f t="shared" si="10"/>
        <v>43</v>
      </c>
    </row>
    <row r="21" spans="1:29" x14ac:dyDescent="0.2">
      <c r="A21">
        <v>20901</v>
      </c>
      <c r="B21">
        <v>20922</v>
      </c>
      <c r="C21">
        <v>20959</v>
      </c>
      <c r="D21">
        <v>21051</v>
      </c>
      <c r="E21">
        <v>21028</v>
      </c>
      <c r="F21">
        <v>21086</v>
      </c>
      <c r="G21">
        <v>21353</v>
      </c>
      <c r="H21">
        <v>21147</v>
      </c>
      <c r="I21">
        <v>21265</v>
      </c>
      <c r="J21">
        <v>21357</v>
      </c>
      <c r="K21">
        <v>21415</v>
      </c>
      <c r="L21">
        <v>535</v>
      </c>
      <c r="M21">
        <v>488</v>
      </c>
      <c r="N21">
        <v>834</v>
      </c>
      <c r="O21">
        <v>414</v>
      </c>
      <c r="P21">
        <v>549</v>
      </c>
      <c r="Q21">
        <f t="shared" si="11"/>
        <v>1073</v>
      </c>
      <c r="R21">
        <f t="shared" si="12"/>
        <v>1067</v>
      </c>
      <c r="S21">
        <f t="shared" si="0"/>
        <v>58</v>
      </c>
      <c r="T21">
        <f t="shared" si="1"/>
        <v>127</v>
      </c>
      <c r="U21">
        <f t="shared" si="2"/>
        <v>69</v>
      </c>
      <c r="V21">
        <f t="shared" si="3"/>
        <v>325</v>
      </c>
      <c r="W21">
        <f t="shared" si="4"/>
        <v>-88</v>
      </c>
      <c r="X21">
        <f t="shared" si="5"/>
        <v>62</v>
      </c>
      <c r="Y21">
        <f t="shared" si="6"/>
        <v>387</v>
      </c>
      <c r="Z21">
        <f t="shared" si="7"/>
        <v>514</v>
      </c>
      <c r="AA21">
        <f t="shared" si="8"/>
        <v>420</v>
      </c>
      <c r="AB21">
        <f t="shared" si="9"/>
        <v>135</v>
      </c>
      <c r="AC21">
        <f t="shared" si="10"/>
        <v>47</v>
      </c>
    </row>
    <row r="22" spans="1:29" x14ac:dyDescent="0.2">
      <c r="A22">
        <v>21883</v>
      </c>
      <c r="B22">
        <v>21947</v>
      </c>
      <c r="C22">
        <v>22002</v>
      </c>
      <c r="D22">
        <v>22084</v>
      </c>
      <c r="E22">
        <v>22063</v>
      </c>
      <c r="F22">
        <v>22120</v>
      </c>
      <c r="G22">
        <v>22388</v>
      </c>
      <c r="H22">
        <v>22176</v>
      </c>
      <c r="I22">
        <v>22303</v>
      </c>
      <c r="J22">
        <v>22392</v>
      </c>
      <c r="K22">
        <v>22448</v>
      </c>
      <c r="L22">
        <v>502</v>
      </c>
      <c r="M22">
        <v>450</v>
      </c>
      <c r="N22">
        <v>758</v>
      </c>
      <c r="O22">
        <v>408</v>
      </c>
      <c r="P22">
        <v>553</v>
      </c>
      <c r="Q22">
        <f t="shared" si="11"/>
        <v>1034</v>
      </c>
      <c r="R22">
        <f t="shared" si="12"/>
        <v>1025</v>
      </c>
      <c r="S22">
        <f t="shared" si="0"/>
        <v>119</v>
      </c>
      <c r="T22">
        <f t="shared" si="1"/>
        <v>180</v>
      </c>
      <c r="U22">
        <f t="shared" si="2"/>
        <v>61</v>
      </c>
      <c r="V22">
        <f t="shared" si="3"/>
        <v>325</v>
      </c>
      <c r="W22">
        <f t="shared" si="4"/>
        <v>-85</v>
      </c>
      <c r="X22">
        <f t="shared" si="5"/>
        <v>60</v>
      </c>
      <c r="Y22">
        <f t="shared" si="6"/>
        <v>385</v>
      </c>
      <c r="Z22">
        <f t="shared" si="7"/>
        <v>565</v>
      </c>
      <c r="AA22">
        <f t="shared" si="8"/>
        <v>350</v>
      </c>
      <c r="AB22">
        <f t="shared" si="9"/>
        <v>145</v>
      </c>
      <c r="AC22">
        <f t="shared" si="10"/>
        <v>52</v>
      </c>
    </row>
    <row r="23" spans="1:29" x14ac:dyDescent="0.2">
      <c r="A23">
        <v>22941</v>
      </c>
      <c r="B23">
        <v>22991</v>
      </c>
      <c r="C23">
        <v>23034</v>
      </c>
      <c r="D23">
        <v>23132</v>
      </c>
      <c r="E23">
        <v>23109</v>
      </c>
      <c r="F23">
        <v>23167</v>
      </c>
      <c r="G23">
        <v>23340</v>
      </c>
      <c r="H23">
        <v>23221</v>
      </c>
      <c r="I23">
        <v>23376</v>
      </c>
      <c r="J23">
        <v>23437</v>
      </c>
      <c r="K23">
        <v>23493</v>
      </c>
      <c r="L23">
        <v>529</v>
      </c>
      <c r="M23">
        <v>492</v>
      </c>
      <c r="N23">
        <v>848</v>
      </c>
      <c r="O23">
        <v>446</v>
      </c>
      <c r="P23">
        <v>557</v>
      </c>
      <c r="Q23">
        <f t="shared" si="11"/>
        <v>1047</v>
      </c>
      <c r="R23">
        <f t="shared" si="12"/>
        <v>1044</v>
      </c>
      <c r="S23">
        <f t="shared" si="0"/>
        <v>93</v>
      </c>
      <c r="T23">
        <f t="shared" si="1"/>
        <v>168</v>
      </c>
      <c r="U23">
        <f t="shared" si="2"/>
        <v>75</v>
      </c>
      <c r="V23">
        <f t="shared" si="3"/>
        <v>231</v>
      </c>
      <c r="W23">
        <f t="shared" si="4"/>
        <v>36</v>
      </c>
      <c r="X23">
        <f t="shared" si="5"/>
        <v>153</v>
      </c>
      <c r="Y23">
        <f t="shared" si="6"/>
        <v>384</v>
      </c>
      <c r="Z23">
        <f t="shared" si="7"/>
        <v>552</v>
      </c>
      <c r="AA23">
        <f t="shared" si="8"/>
        <v>402</v>
      </c>
      <c r="AB23">
        <f t="shared" si="9"/>
        <v>111</v>
      </c>
      <c r="AC23">
        <f t="shared" si="10"/>
        <v>37</v>
      </c>
    </row>
    <row r="24" spans="1:29" x14ac:dyDescent="0.2">
      <c r="A24">
        <v>23848</v>
      </c>
      <c r="B24">
        <v>23875</v>
      </c>
      <c r="C24">
        <v>23898</v>
      </c>
      <c r="D24">
        <v>24172</v>
      </c>
      <c r="E24">
        <v>24150</v>
      </c>
      <c r="F24">
        <v>24207</v>
      </c>
      <c r="G24">
        <v>24477</v>
      </c>
      <c r="H24">
        <v>24273</v>
      </c>
      <c r="I24">
        <v>24414</v>
      </c>
      <c r="J24">
        <v>24479</v>
      </c>
      <c r="K24">
        <v>24535</v>
      </c>
      <c r="L24">
        <v>511</v>
      </c>
      <c r="M24">
        <v>439</v>
      </c>
      <c r="N24">
        <v>755</v>
      </c>
      <c r="O24">
        <v>406</v>
      </c>
      <c r="P24">
        <v>537</v>
      </c>
      <c r="Q24">
        <f t="shared" si="11"/>
        <v>1040</v>
      </c>
      <c r="R24">
        <f t="shared" si="12"/>
        <v>884</v>
      </c>
      <c r="S24">
        <f t="shared" si="0"/>
        <v>50</v>
      </c>
      <c r="T24">
        <f t="shared" si="1"/>
        <v>302</v>
      </c>
      <c r="U24">
        <f t="shared" si="2"/>
        <v>252</v>
      </c>
      <c r="V24">
        <f t="shared" si="3"/>
        <v>327</v>
      </c>
      <c r="W24">
        <f t="shared" si="4"/>
        <v>-63</v>
      </c>
      <c r="X24">
        <f t="shared" si="5"/>
        <v>58</v>
      </c>
      <c r="Y24">
        <f t="shared" si="6"/>
        <v>385</v>
      </c>
      <c r="Z24">
        <f t="shared" si="7"/>
        <v>687</v>
      </c>
      <c r="AA24">
        <f t="shared" si="8"/>
        <v>349</v>
      </c>
      <c r="AB24">
        <f t="shared" si="9"/>
        <v>131</v>
      </c>
      <c r="AC24">
        <f t="shared" si="10"/>
        <v>72</v>
      </c>
    </row>
    <row r="25" spans="1:29" x14ac:dyDescent="0.2">
      <c r="A25">
        <v>24897</v>
      </c>
      <c r="B25">
        <v>24968</v>
      </c>
      <c r="C25">
        <v>24983</v>
      </c>
      <c r="D25">
        <v>25225</v>
      </c>
      <c r="E25">
        <v>25202</v>
      </c>
      <c r="F25">
        <v>25261</v>
      </c>
      <c r="G25">
        <v>25532</v>
      </c>
      <c r="H25">
        <v>25316</v>
      </c>
      <c r="I25">
        <v>25448</v>
      </c>
      <c r="J25">
        <v>25535</v>
      </c>
      <c r="K25">
        <v>25586</v>
      </c>
      <c r="L25">
        <v>523</v>
      </c>
      <c r="M25">
        <v>473</v>
      </c>
      <c r="N25">
        <v>837</v>
      </c>
      <c r="O25">
        <v>428</v>
      </c>
      <c r="P25">
        <v>567</v>
      </c>
      <c r="Q25">
        <f t="shared" si="11"/>
        <v>1054</v>
      </c>
      <c r="R25">
        <f t="shared" si="12"/>
        <v>1093</v>
      </c>
      <c r="S25">
        <f t="shared" si="0"/>
        <v>86</v>
      </c>
      <c r="T25">
        <f t="shared" si="1"/>
        <v>305</v>
      </c>
      <c r="U25">
        <f t="shared" si="2"/>
        <v>219</v>
      </c>
      <c r="V25">
        <f t="shared" si="3"/>
        <v>330</v>
      </c>
      <c r="W25">
        <f t="shared" si="4"/>
        <v>-84</v>
      </c>
      <c r="X25">
        <f t="shared" si="5"/>
        <v>54</v>
      </c>
      <c r="Y25">
        <f t="shared" si="6"/>
        <v>384</v>
      </c>
      <c r="Z25">
        <f t="shared" si="7"/>
        <v>689</v>
      </c>
      <c r="AA25">
        <f t="shared" si="8"/>
        <v>409</v>
      </c>
      <c r="AB25">
        <f t="shared" si="9"/>
        <v>139</v>
      </c>
      <c r="AC25">
        <f t="shared" si="10"/>
        <v>50</v>
      </c>
    </row>
    <row r="26" spans="1:29" x14ac:dyDescent="0.2">
      <c r="A26">
        <v>25972</v>
      </c>
      <c r="B26">
        <v>25984</v>
      </c>
      <c r="C26">
        <v>26034</v>
      </c>
      <c r="D26">
        <v>26279</v>
      </c>
      <c r="E26">
        <v>26257</v>
      </c>
      <c r="F26">
        <v>26314</v>
      </c>
      <c r="G26">
        <v>26583</v>
      </c>
      <c r="H26">
        <v>26376</v>
      </c>
      <c r="I26">
        <v>26528</v>
      </c>
      <c r="J26">
        <v>26584</v>
      </c>
      <c r="K26">
        <v>26640</v>
      </c>
      <c r="L26">
        <v>519</v>
      </c>
      <c r="M26">
        <v>463</v>
      </c>
      <c r="N26">
        <v>786</v>
      </c>
      <c r="O26">
        <v>423</v>
      </c>
      <c r="P26">
        <v>521</v>
      </c>
      <c r="Q26">
        <f t="shared" si="11"/>
        <v>1053</v>
      </c>
      <c r="R26">
        <f t="shared" si="12"/>
        <v>1016</v>
      </c>
      <c r="S26">
        <f t="shared" si="0"/>
        <v>62</v>
      </c>
      <c r="T26">
        <f t="shared" si="1"/>
        <v>285</v>
      </c>
      <c r="U26">
        <f t="shared" si="2"/>
        <v>223</v>
      </c>
      <c r="V26">
        <f t="shared" si="3"/>
        <v>326</v>
      </c>
      <c r="W26">
        <f t="shared" si="4"/>
        <v>-55</v>
      </c>
      <c r="X26">
        <f t="shared" si="5"/>
        <v>57</v>
      </c>
      <c r="Y26">
        <f t="shared" si="6"/>
        <v>383</v>
      </c>
      <c r="Z26">
        <f t="shared" si="7"/>
        <v>668</v>
      </c>
      <c r="AA26">
        <f t="shared" si="8"/>
        <v>363</v>
      </c>
      <c r="AB26">
        <f t="shared" si="9"/>
        <v>98</v>
      </c>
      <c r="AC26">
        <f t="shared" si="10"/>
        <v>56</v>
      </c>
    </row>
    <row r="27" spans="1:29" x14ac:dyDescent="0.2">
      <c r="A27">
        <v>27126</v>
      </c>
      <c r="B27">
        <v>27185</v>
      </c>
      <c r="C27">
        <v>27253</v>
      </c>
      <c r="D27">
        <v>27321</v>
      </c>
      <c r="E27">
        <v>27299</v>
      </c>
      <c r="F27">
        <v>27357</v>
      </c>
      <c r="G27">
        <v>27517</v>
      </c>
      <c r="H27">
        <v>27412</v>
      </c>
      <c r="I27">
        <v>27563</v>
      </c>
      <c r="J27">
        <v>27626</v>
      </c>
      <c r="K27">
        <v>27685</v>
      </c>
      <c r="L27">
        <v>527</v>
      </c>
      <c r="M27">
        <v>472</v>
      </c>
      <c r="N27">
        <v>821</v>
      </c>
      <c r="O27">
        <v>431</v>
      </c>
      <c r="P27">
        <v>547</v>
      </c>
      <c r="Q27">
        <f t="shared" si="11"/>
        <v>1043</v>
      </c>
      <c r="R27">
        <f t="shared" si="12"/>
        <v>1201</v>
      </c>
      <c r="S27">
        <f t="shared" si="0"/>
        <v>127</v>
      </c>
      <c r="T27">
        <f t="shared" si="1"/>
        <v>173</v>
      </c>
      <c r="U27">
        <f t="shared" si="2"/>
        <v>46</v>
      </c>
      <c r="V27">
        <f t="shared" si="3"/>
        <v>218</v>
      </c>
      <c r="W27">
        <f t="shared" si="4"/>
        <v>46</v>
      </c>
      <c r="X27">
        <f t="shared" si="5"/>
        <v>168</v>
      </c>
      <c r="Y27">
        <f t="shared" si="6"/>
        <v>386</v>
      </c>
      <c r="Z27">
        <f t="shared" si="7"/>
        <v>559</v>
      </c>
      <c r="AA27">
        <f t="shared" si="8"/>
        <v>390</v>
      </c>
      <c r="AB27">
        <f t="shared" si="9"/>
        <v>116</v>
      </c>
      <c r="AC27">
        <f t="shared" si="10"/>
        <v>55</v>
      </c>
    </row>
    <row r="28" spans="1:29" x14ac:dyDescent="0.2">
      <c r="A28">
        <v>28061</v>
      </c>
      <c r="B28">
        <v>28084</v>
      </c>
      <c r="C28">
        <v>28104</v>
      </c>
      <c r="D28">
        <v>28403</v>
      </c>
      <c r="E28">
        <v>28380</v>
      </c>
      <c r="F28">
        <v>28438</v>
      </c>
      <c r="G28">
        <v>28705</v>
      </c>
      <c r="H28">
        <v>28491</v>
      </c>
      <c r="I28">
        <v>28647</v>
      </c>
      <c r="J28">
        <v>28706</v>
      </c>
      <c r="K28">
        <v>28768</v>
      </c>
      <c r="L28">
        <v>536</v>
      </c>
      <c r="M28">
        <v>477</v>
      </c>
      <c r="N28">
        <v>815</v>
      </c>
      <c r="O28">
        <v>431</v>
      </c>
      <c r="P28">
        <v>540</v>
      </c>
      <c r="Q28">
        <f t="shared" si="11"/>
        <v>1081</v>
      </c>
      <c r="R28">
        <f t="shared" si="12"/>
        <v>899</v>
      </c>
      <c r="S28">
        <f t="shared" si="0"/>
        <v>43</v>
      </c>
      <c r="T28">
        <f t="shared" si="1"/>
        <v>319</v>
      </c>
      <c r="U28">
        <f t="shared" si="2"/>
        <v>276</v>
      </c>
      <c r="V28">
        <f t="shared" si="3"/>
        <v>325</v>
      </c>
      <c r="W28">
        <f t="shared" si="4"/>
        <v>-58</v>
      </c>
      <c r="X28">
        <f t="shared" si="5"/>
        <v>63</v>
      </c>
      <c r="Y28">
        <f t="shared" si="6"/>
        <v>388</v>
      </c>
      <c r="Z28">
        <f t="shared" si="7"/>
        <v>707</v>
      </c>
      <c r="AA28">
        <f t="shared" si="8"/>
        <v>384</v>
      </c>
      <c r="AB28">
        <f t="shared" si="9"/>
        <v>109</v>
      </c>
      <c r="AC28">
        <f t="shared" si="10"/>
        <v>59</v>
      </c>
    </row>
    <row r="29" spans="1:29" x14ac:dyDescent="0.2">
      <c r="A29">
        <v>29255</v>
      </c>
      <c r="B29">
        <v>29303</v>
      </c>
      <c r="C29">
        <v>29318</v>
      </c>
      <c r="D29">
        <v>29448</v>
      </c>
      <c r="E29">
        <v>29425</v>
      </c>
      <c r="F29">
        <v>29483</v>
      </c>
      <c r="G29">
        <v>29749</v>
      </c>
      <c r="H29">
        <v>29538</v>
      </c>
      <c r="I29">
        <v>29673</v>
      </c>
      <c r="J29">
        <v>29752</v>
      </c>
      <c r="K29">
        <v>29813</v>
      </c>
      <c r="L29">
        <v>506</v>
      </c>
      <c r="M29">
        <v>468</v>
      </c>
      <c r="N29">
        <v>812</v>
      </c>
      <c r="O29">
        <v>430</v>
      </c>
      <c r="P29">
        <v>550</v>
      </c>
      <c r="Q29">
        <f t="shared" si="11"/>
        <v>1045</v>
      </c>
      <c r="R29">
        <f t="shared" si="12"/>
        <v>1219</v>
      </c>
      <c r="S29">
        <f t="shared" si="0"/>
        <v>63</v>
      </c>
      <c r="T29">
        <f t="shared" si="1"/>
        <v>170</v>
      </c>
      <c r="U29">
        <f t="shared" si="2"/>
        <v>107</v>
      </c>
      <c r="V29">
        <f t="shared" si="3"/>
        <v>324</v>
      </c>
      <c r="W29">
        <f t="shared" si="4"/>
        <v>-76</v>
      </c>
      <c r="X29">
        <f t="shared" si="5"/>
        <v>64</v>
      </c>
      <c r="Y29">
        <f t="shared" si="6"/>
        <v>388</v>
      </c>
      <c r="Z29">
        <f t="shared" si="7"/>
        <v>558</v>
      </c>
      <c r="AA29">
        <f t="shared" si="8"/>
        <v>382</v>
      </c>
      <c r="AB29">
        <f t="shared" si="9"/>
        <v>120</v>
      </c>
      <c r="AC29">
        <f t="shared" si="10"/>
        <v>38</v>
      </c>
    </row>
    <row r="30" spans="1:29" x14ac:dyDescent="0.2">
      <c r="A30">
        <v>30289</v>
      </c>
      <c r="B30">
        <v>30366</v>
      </c>
      <c r="C30">
        <v>30384</v>
      </c>
      <c r="D30">
        <v>30487</v>
      </c>
      <c r="E30">
        <v>30463</v>
      </c>
      <c r="F30">
        <v>30521</v>
      </c>
      <c r="G30">
        <v>30647</v>
      </c>
      <c r="H30">
        <v>30572</v>
      </c>
      <c r="I30">
        <v>30743</v>
      </c>
      <c r="J30">
        <v>30774</v>
      </c>
      <c r="K30">
        <v>30866</v>
      </c>
      <c r="L30">
        <v>582</v>
      </c>
      <c r="M30">
        <v>522</v>
      </c>
      <c r="N30">
        <v>794</v>
      </c>
      <c r="O30">
        <v>470</v>
      </c>
      <c r="P30">
        <v>512</v>
      </c>
      <c r="Q30">
        <f t="shared" si="11"/>
        <v>1038</v>
      </c>
      <c r="R30">
        <f t="shared" si="12"/>
        <v>1063</v>
      </c>
      <c r="S30">
        <f t="shared" si="0"/>
        <v>95</v>
      </c>
      <c r="T30">
        <f t="shared" si="1"/>
        <v>174</v>
      </c>
      <c r="U30">
        <f t="shared" si="2"/>
        <v>79</v>
      </c>
      <c r="V30">
        <f t="shared" si="3"/>
        <v>184</v>
      </c>
      <c r="W30">
        <f t="shared" si="4"/>
        <v>96</v>
      </c>
      <c r="X30">
        <f t="shared" si="5"/>
        <v>219</v>
      </c>
      <c r="Y30">
        <f t="shared" si="6"/>
        <v>403</v>
      </c>
      <c r="Z30">
        <f t="shared" si="7"/>
        <v>577</v>
      </c>
      <c r="AA30">
        <f t="shared" si="8"/>
        <v>324</v>
      </c>
      <c r="AB30">
        <f t="shared" si="9"/>
        <v>42</v>
      </c>
      <c r="AC30">
        <f t="shared" si="10"/>
        <v>60</v>
      </c>
    </row>
    <row r="31" spans="1:29" x14ac:dyDescent="0.2">
      <c r="A31">
        <v>31318</v>
      </c>
      <c r="B31">
        <v>31364</v>
      </c>
      <c r="C31">
        <v>31376</v>
      </c>
      <c r="D31">
        <v>31446</v>
      </c>
      <c r="E31">
        <v>31429</v>
      </c>
      <c r="F31">
        <v>31483</v>
      </c>
      <c r="G31">
        <v>31642</v>
      </c>
      <c r="H31">
        <v>31533</v>
      </c>
      <c r="I31">
        <v>31691</v>
      </c>
      <c r="J31">
        <v>31704</v>
      </c>
      <c r="K31">
        <v>31849</v>
      </c>
      <c r="L31">
        <v>523</v>
      </c>
      <c r="M31">
        <v>488</v>
      </c>
      <c r="N31">
        <v>740</v>
      </c>
      <c r="O31">
        <v>481</v>
      </c>
      <c r="P31">
        <v>562</v>
      </c>
      <c r="Q31">
        <f t="shared" si="11"/>
        <v>962</v>
      </c>
      <c r="R31">
        <f t="shared" si="12"/>
        <v>998</v>
      </c>
      <c r="S31">
        <f t="shared" si="0"/>
        <v>58</v>
      </c>
      <c r="T31">
        <f t="shared" si="1"/>
        <v>111</v>
      </c>
      <c r="U31">
        <f t="shared" si="2"/>
        <v>53</v>
      </c>
      <c r="V31">
        <f t="shared" si="3"/>
        <v>213</v>
      </c>
      <c r="W31">
        <f t="shared" si="4"/>
        <v>49</v>
      </c>
      <c r="X31">
        <f t="shared" si="5"/>
        <v>207</v>
      </c>
      <c r="Y31">
        <f t="shared" si="6"/>
        <v>420</v>
      </c>
      <c r="Z31">
        <f t="shared" si="7"/>
        <v>531</v>
      </c>
      <c r="AA31">
        <f t="shared" si="8"/>
        <v>259</v>
      </c>
      <c r="AB31">
        <f t="shared" si="9"/>
        <v>81</v>
      </c>
      <c r="AC31">
        <f t="shared" si="10"/>
        <v>35</v>
      </c>
    </row>
    <row r="32" spans="1:29" x14ac:dyDescent="0.2">
      <c r="A32">
        <v>33113</v>
      </c>
      <c r="B32">
        <v>33186</v>
      </c>
      <c r="C32">
        <v>33272</v>
      </c>
      <c r="D32">
        <v>33318</v>
      </c>
      <c r="E32">
        <v>33295</v>
      </c>
      <c r="F32">
        <v>33354</v>
      </c>
      <c r="G32">
        <v>33610</v>
      </c>
      <c r="H32">
        <v>33399</v>
      </c>
      <c r="I32">
        <v>33530</v>
      </c>
      <c r="J32">
        <v>33621</v>
      </c>
      <c r="K32">
        <v>33680</v>
      </c>
      <c r="L32">
        <v>554</v>
      </c>
      <c r="M32">
        <v>358</v>
      </c>
      <c r="N32">
        <v>733</v>
      </c>
      <c r="O32">
        <v>368</v>
      </c>
      <c r="P32">
        <v>518</v>
      </c>
      <c r="Q32">
        <f t="shared" si="11"/>
        <v>1871</v>
      </c>
      <c r="R32">
        <f t="shared" si="12"/>
        <v>1822</v>
      </c>
      <c r="S32">
        <f t="shared" si="0"/>
        <v>159</v>
      </c>
      <c r="T32">
        <f t="shared" si="1"/>
        <v>182</v>
      </c>
      <c r="U32">
        <f t="shared" si="2"/>
        <v>23</v>
      </c>
      <c r="V32">
        <f t="shared" si="3"/>
        <v>315</v>
      </c>
      <c r="W32">
        <f t="shared" si="4"/>
        <v>-80</v>
      </c>
      <c r="X32">
        <f t="shared" si="5"/>
        <v>70</v>
      </c>
      <c r="Y32">
        <f t="shared" si="6"/>
        <v>385</v>
      </c>
      <c r="Z32">
        <f t="shared" si="7"/>
        <v>567</v>
      </c>
      <c r="AA32">
        <f t="shared" si="8"/>
        <v>365</v>
      </c>
      <c r="AB32">
        <f t="shared" si="9"/>
        <v>150</v>
      </c>
      <c r="AC32">
        <f t="shared" si="10"/>
        <v>196</v>
      </c>
    </row>
    <row r="33" spans="1:29" x14ac:dyDescent="0.2">
      <c r="A33">
        <v>34109</v>
      </c>
      <c r="B33">
        <v>34150</v>
      </c>
      <c r="C33">
        <v>34186</v>
      </c>
      <c r="D33">
        <v>34288</v>
      </c>
      <c r="E33">
        <v>34263</v>
      </c>
      <c r="F33">
        <v>34323</v>
      </c>
      <c r="G33">
        <v>34466</v>
      </c>
      <c r="H33">
        <v>34371</v>
      </c>
      <c r="I33">
        <v>34552</v>
      </c>
      <c r="J33">
        <v>34592</v>
      </c>
      <c r="K33">
        <v>34646</v>
      </c>
      <c r="L33">
        <v>568</v>
      </c>
      <c r="M33">
        <v>502</v>
      </c>
      <c r="N33">
        <v>818</v>
      </c>
      <c r="O33">
        <v>457</v>
      </c>
      <c r="P33">
        <v>569</v>
      </c>
      <c r="Q33">
        <f t="shared" si="11"/>
        <v>969</v>
      </c>
      <c r="R33">
        <f t="shared" si="12"/>
        <v>964</v>
      </c>
      <c r="S33">
        <f t="shared" si="0"/>
        <v>77</v>
      </c>
      <c r="T33">
        <f t="shared" si="1"/>
        <v>154</v>
      </c>
      <c r="U33">
        <f t="shared" si="2"/>
        <v>77</v>
      </c>
      <c r="V33">
        <f t="shared" si="3"/>
        <v>203</v>
      </c>
      <c r="W33">
        <f t="shared" si="4"/>
        <v>86</v>
      </c>
      <c r="X33">
        <f t="shared" si="5"/>
        <v>180</v>
      </c>
      <c r="Y33">
        <f t="shared" si="6"/>
        <v>383</v>
      </c>
      <c r="Z33">
        <f t="shared" si="7"/>
        <v>537</v>
      </c>
      <c r="AA33">
        <f t="shared" si="8"/>
        <v>361</v>
      </c>
      <c r="AB33">
        <f t="shared" si="9"/>
        <v>112</v>
      </c>
      <c r="AC33">
        <f t="shared" si="10"/>
        <v>66</v>
      </c>
    </row>
    <row r="34" spans="1:29" x14ac:dyDescent="0.2">
      <c r="A34">
        <v>34866</v>
      </c>
      <c r="B34">
        <v>34885</v>
      </c>
      <c r="C34">
        <v>34909</v>
      </c>
      <c r="D34">
        <v>35196</v>
      </c>
      <c r="E34">
        <v>35173</v>
      </c>
      <c r="F34">
        <v>35231</v>
      </c>
      <c r="G34">
        <v>35369</v>
      </c>
      <c r="H34">
        <v>35279</v>
      </c>
      <c r="I34">
        <v>35426</v>
      </c>
      <c r="J34">
        <v>35502</v>
      </c>
      <c r="K34">
        <v>35567</v>
      </c>
      <c r="L34">
        <v>500</v>
      </c>
      <c r="M34">
        <v>406</v>
      </c>
      <c r="N34">
        <v>753</v>
      </c>
      <c r="O34">
        <v>423</v>
      </c>
      <c r="P34">
        <v>591</v>
      </c>
      <c r="Q34">
        <f t="shared" si="11"/>
        <v>908</v>
      </c>
      <c r="R34">
        <f t="shared" si="12"/>
        <v>735</v>
      </c>
      <c r="S34">
        <f t="shared" si="0"/>
        <v>43</v>
      </c>
      <c r="T34">
        <f t="shared" si="1"/>
        <v>307</v>
      </c>
      <c r="U34">
        <f t="shared" si="2"/>
        <v>264</v>
      </c>
      <c r="V34">
        <f t="shared" si="3"/>
        <v>196</v>
      </c>
      <c r="W34">
        <f t="shared" si="4"/>
        <v>57</v>
      </c>
      <c r="X34">
        <f t="shared" si="5"/>
        <v>198</v>
      </c>
      <c r="Y34">
        <f t="shared" si="6"/>
        <v>394</v>
      </c>
      <c r="Z34">
        <f t="shared" si="7"/>
        <v>701</v>
      </c>
      <c r="AA34">
        <f t="shared" si="8"/>
        <v>330</v>
      </c>
      <c r="AB34">
        <f t="shared" si="9"/>
        <v>168</v>
      </c>
      <c r="AC34">
        <f t="shared" si="10"/>
        <v>94</v>
      </c>
    </row>
    <row r="35" spans="1:29" x14ac:dyDescent="0.2">
      <c r="A35">
        <v>35777</v>
      </c>
      <c r="B35">
        <v>35851</v>
      </c>
      <c r="C35">
        <v>35908</v>
      </c>
      <c r="D35">
        <v>36130</v>
      </c>
      <c r="E35">
        <v>36110</v>
      </c>
      <c r="F35">
        <v>36166</v>
      </c>
      <c r="G35">
        <v>36292</v>
      </c>
      <c r="H35">
        <v>36216</v>
      </c>
      <c r="I35">
        <v>36380</v>
      </c>
      <c r="J35">
        <v>36438</v>
      </c>
      <c r="K35">
        <v>36496</v>
      </c>
      <c r="L35">
        <v>517</v>
      </c>
      <c r="M35">
        <v>504</v>
      </c>
      <c r="N35">
        <v>902</v>
      </c>
      <c r="O35">
        <v>480</v>
      </c>
      <c r="P35">
        <v>543</v>
      </c>
      <c r="Q35">
        <f t="shared" si="11"/>
        <v>935</v>
      </c>
      <c r="R35">
        <f t="shared" si="12"/>
        <v>966</v>
      </c>
      <c r="S35">
        <f t="shared" si="0"/>
        <v>131</v>
      </c>
      <c r="T35">
        <f t="shared" si="1"/>
        <v>333</v>
      </c>
      <c r="U35">
        <f t="shared" si="2"/>
        <v>202</v>
      </c>
      <c r="V35">
        <f t="shared" si="3"/>
        <v>182</v>
      </c>
      <c r="W35">
        <f t="shared" si="4"/>
        <v>88</v>
      </c>
      <c r="X35">
        <f t="shared" si="5"/>
        <v>204</v>
      </c>
      <c r="Y35">
        <f t="shared" si="6"/>
        <v>386</v>
      </c>
      <c r="Z35">
        <f t="shared" si="7"/>
        <v>719</v>
      </c>
      <c r="AA35">
        <f t="shared" si="8"/>
        <v>422</v>
      </c>
      <c r="AB35">
        <f t="shared" si="9"/>
        <v>63</v>
      </c>
      <c r="AC35">
        <f t="shared" si="10"/>
        <v>13</v>
      </c>
    </row>
    <row r="36" spans="1:29" x14ac:dyDescent="0.2">
      <c r="A36">
        <v>36885</v>
      </c>
      <c r="B36">
        <v>36947</v>
      </c>
      <c r="C36">
        <v>36996</v>
      </c>
      <c r="D36">
        <v>37063</v>
      </c>
      <c r="E36">
        <v>37042</v>
      </c>
      <c r="F36">
        <v>37098</v>
      </c>
      <c r="G36">
        <v>37362</v>
      </c>
      <c r="H36">
        <v>37154</v>
      </c>
      <c r="I36">
        <v>37295</v>
      </c>
      <c r="J36">
        <v>37367</v>
      </c>
      <c r="K36">
        <v>37429</v>
      </c>
      <c r="L36">
        <v>527</v>
      </c>
      <c r="M36">
        <v>468</v>
      </c>
      <c r="N36">
        <v>822</v>
      </c>
      <c r="O36">
        <v>407</v>
      </c>
      <c r="P36">
        <v>551</v>
      </c>
      <c r="Q36">
        <f t="shared" si="11"/>
        <v>932</v>
      </c>
      <c r="R36">
        <f t="shared" si="12"/>
        <v>1096</v>
      </c>
      <c r="S36">
        <f t="shared" si="0"/>
        <v>111</v>
      </c>
      <c r="T36">
        <f t="shared" si="1"/>
        <v>157</v>
      </c>
      <c r="U36">
        <f t="shared" si="2"/>
        <v>46</v>
      </c>
      <c r="V36">
        <f t="shared" si="3"/>
        <v>320</v>
      </c>
      <c r="W36">
        <f t="shared" si="4"/>
        <v>-67</v>
      </c>
      <c r="X36">
        <f t="shared" si="5"/>
        <v>67</v>
      </c>
      <c r="Y36">
        <f t="shared" si="6"/>
        <v>387</v>
      </c>
      <c r="Z36">
        <f t="shared" si="7"/>
        <v>544</v>
      </c>
      <c r="AA36">
        <f t="shared" si="8"/>
        <v>415</v>
      </c>
      <c r="AB36">
        <f t="shared" si="9"/>
        <v>144</v>
      </c>
      <c r="AC36">
        <f t="shared" si="10"/>
        <v>59</v>
      </c>
    </row>
    <row r="37" spans="1:29" x14ac:dyDescent="0.2">
      <c r="A37">
        <v>38785</v>
      </c>
      <c r="B37">
        <v>38818</v>
      </c>
      <c r="C37">
        <v>38859</v>
      </c>
      <c r="D37">
        <v>38959</v>
      </c>
      <c r="E37">
        <v>38941</v>
      </c>
      <c r="F37">
        <v>38994</v>
      </c>
      <c r="G37">
        <v>39260</v>
      </c>
      <c r="H37">
        <v>39046</v>
      </c>
      <c r="I37">
        <v>39185</v>
      </c>
      <c r="J37">
        <v>39265</v>
      </c>
      <c r="K37">
        <v>39331</v>
      </c>
      <c r="L37">
        <v>540</v>
      </c>
      <c r="M37">
        <v>477</v>
      </c>
      <c r="N37">
        <v>891</v>
      </c>
      <c r="O37">
        <v>439</v>
      </c>
      <c r="P37">
        <v>536</v>
      </c>
      <c r="Q37">
        <f t="shared" si="11"/>
        <v>1896</v>
      </c>
      <c r="R37">
        <f t="shared" si="12"/>
        <v>1871</v>
      </c>
      <c r="S37">
        <f t="shared" si="0"/>
        <v>74</v>
      </c>
      <c r="T37">
        <f t="shared" si="1"/>
        <v>156</v>
      </c>
      <c r="U37">
        <f t="shared" si="2"/>
        <v>82</v>
      </c>
      <c r="V37">
        <f t="shared" si="3"/>
        <v>319</v>
      </c>
      <c r="W37">
        <f t="shared" si="4"/>
        <v>-75</v>
      </c>
      <c r="X37">
        <f t="shared" si="5"/>
        <v>71</v>
      </c>
      <c r="Y37">
        <f t="shared" si="6"/>
        <v>390</v>
      </c>
      <c r="Z37">
        <f t="shared" si="7"/>
        <v>546</v>
      </c>
      <c r="AA37">
        <f t="shared" si="8"/>
        <v>452</v>
      </c>
      <c r="AB37">
        <f t="shared" si="9"/>
        <v>97</v>
      </c>
      <c r="AC37">
        <f t="shared" si="10"/>
        <v>63</v>
      </c>
    </row>
    <row r="38" spans="1:29" x14ac:dyDescent="0.2">
      <c r="A38">
        <v>39647</v>
      </c>
      <c r="B38">
        <v>39679</v>
      </c>
      <c r="C38">
        <v>39727</v>
      </c>
      <c r="D38">
        <v>39901</v>
      </c>
      <c r="E38">
        <v>39879</v>
      </c>
      <c r="F38">
        <v>39935</v>
      </c>
      <c r="G38">
        <v>40068</v>
      </c>
      <c r="H38">
        <v>39988</v>
      </c>
      <c r="I38">
        <v>40151</v>
      </c>
      <c r="J38">
        <v>40206</v>
      </c>
      <c r="K38">
        <v>40270</v>
      </c>
      <c r="L38">
        <v>513</v>
      </c>
      <c r="M38">
        <v>456</v>
      </c>
      <c r="N38">
        <v>810</v>
      </c>
      <c r="O38">
        <v>430</v>
      </c>
      <c r="P38">
        <v>547</v>
      </c>
      <c r="Q38">
        <f t="shared" si="11"/>
        <v>941</v>
      </c>
      <c r="R38">
        <f t="shared" si="12"/>
        <v>861</v>
      </c>
      <c r="S38">
        <f t="shared" si="0"/>
        <v>80</v>
      </c>
      <c r="T38">
        <f t="shared" si="1"/>
        <v>232</v>
      </c>
      <c r="U38">
        <f t="shared" si="2"/>
        <v>152</v>
      </c>
      <c r="V38">
        <f t="shared" si="3"/>
        <v>189</v>
      </c>
      <c r="W38">
        <f t="shared" si="4"/>
        <v>83</v>
      </c>
      <c r="X38">
        <f t="shared" si="5"/>
        <v>202</v>
      </c>
      <c r="Y38">
        <f t="shared" si="6"/>
        <v>391</v>
      </c>
      <c r="Z38">
        <f t="shared" si="7"/>
        <v>623</v>
      </c>
      <c r="AA38">
        <f t="shared" si="8"/>
        <v>380</v>
      </c>
      <c r="AB38">
        <f t="shared" si="9"/>
        <v>117</v>
      </c>
      <c r="AC38">
        <f t="shared" si="10"/>
        <v>57</v>
      </c>
    </row>
    <row r="39" spans="1:29" x14ac:dyDescent="0.2">
      <c r="A39">
        <v>40706</v>
      </c>
      <c r="B39">
        <v>40749</v>
      </c>
      <c r="C39">
        <v>40819</v>
      </c>
      <c r="D39">
        <v>40873</v>
      </c>
      <c r="E39">
        <v>40853</v>
      </c>
      <c r="F39">
        <v>40909</v>
      </c>
      <c r="G39">
        <v>41031</v>
      </c>
      <c r="H39">
        <v>40961</v>
      </c>
      <c r="I39">
        <v>41110</v>
      </c>
      <c r="J39">
        <v>41180</v>
      </c>
      <c r="K39">
        <v>41232</v>
      </c>
      <c r="L39">
        <v>538</v>
      </c>
      <c r="M39">
        <v>481</v>
      </c>
      <c r="N39">
        <v>896</v>
      </c>
      <c r="O39">
        <v>431</v>
      </c>
      <c r="P39">
        <v>544</v>
      </c>
      <c r="Q39">
        <f t="shared" si="11"/>
        <v>974</v>
      </c>
      <c r="R39">
        <f t="shared" si="12"/>
        <v>1070</v>
      </c>
      <c r="S39">
        <f t="shared" si="0"/>
        <v>113</v>
      </c>
      <c r="T39">
        <f t="shared" si="1"/>
        <v>147</v>
      </c>
      <c r="U39">
        <f t="shared" si="2"/>
        <v>34</v>
      </c>
      <c r="V39">
        <f t="shared" si="3"/>
        <v>178</v>
      </c>
      <c r="W39">
        <f t="shared" si="4"/>
        <v>79</v>
      </c>
      <c r="X39">
        <f t="shared" si="5"/>
        <v>201</v>
      </c>
      <c r="Y39">
        <f t="shared" si="6"/>
        <v>379</v>
      </c>
      <c r="Z39">
        <f t="shared" si="7"/>
        <v>526</v>
      </c>
      <c r="AA39">
        <f t="shared" si="8"/>
        <v>465</v>
      </c>
      <c r="AB39">
        <f t="shared" si="9"/>
        <v>113</v>
      </c>
      <c r="AC39">
        <f t="shared" si="10"/>
        <v>57</v>
      </c>
    </row>
    <row r="40" spans="1:29" x14ac:dyDescent="0.2">
      <c r="A40">
        <v>41497</v>
      </c>
      <c r="B40">
        <v>41514</v>
      </c>
      <c r="C40">
        <v>41531</v>
      </c>
      <c r="D40">
        <v>41858</v>
      </c>
      <c r="E40">
        <v>41837</v>
      </c>
      <c r="F40">
        <v>41893</v>
      </c>
      <c r="G40">
        <v>42051</v>
      </c>
      <c r="H40">
        <v>41944</v>
      </c>
      <c r="I40">
        <v>42085</v>
      </c>
      <c r="J40">
        <v>42158</v>
      </c>
      <c r="K40">
        <v>42219</v>
      </c>
      <c r="L40">
        <v>521</v>
      </c>
      <c r="M40">
        <v>455</v>
      </c>
      <c r="N40">
        <v>821</v>
      </c>
      <c r="O40">
        <v>419</v>
      </c>
      <c r="P40">
        <v>554</v>
      </c>
      <c r="Q40">
        <f t="shared" si="11"/>
        <v>984</v>
      </c>
      <c r="R40">
        <f t="shared" si="12"/>
        <v>765</v>
      </c>
      <c r="S40">
        <f t="shared" si="0"/>
        <v>34</v>
      </c>
      <c r="T40">
        <f t="shared" si="1"/>
        <v>340</v>
      </c>
      <c r="U40">
        <f t="shared" si="2"/>
        <v>306</v>
      </c>
      <c r="V40">
        <f t="shared" si="3"/>
        <v>214</v>
      </c>
      <c r="W40">
        <f t="shared" si="4"/>
        <v>34</v>
      </c>
      <c r="X40">
        <f t="shared" si="5"/>
        <v>168</v>
      </c>
      <c r="Y40">
        <f t="shared" si="6"/>
        <v>382</v>
      </c>
      <c r="Z40">
        <f t="shared" si="7"/>
        <v>722</v>
      </c>
      <c r="AA40">
        <f t="shared" si="8"/>
        <v>402</v>
      </c>
      <c r="AB40">
        <f t="shared" si="9"/>
        <v>135</v>
      </c>
      <c r="AC40">
        <f t="shared" si="10"/>
        <v>66</v>
      </c>
    </row>
    <row r="41" spans="1:29" x14ac:dyDescent="0.2">
      <c r="A41">
        <v>42598</v>
      </c>
      <c r="B41">
        <v>42631</v>
      </c>
      <c r="C41">
        <v>42674</v>
      </c>
      <c r="D41">
        <v>42829</v>
      </c>
      <c r="E41">
        <v>42809</v>
      </c>
      <c r="F41">
        <v>42864</v>
      </c>
      <c r="G41">
        <v>43003</v>
      </c>
      <c r="H41">
        <v>42925</v>
      </c>
      <c r="I41">
        <v>43066</v>
      </c>
      <c r="J41">
        <v>43131</v>
      </c>
      <c r="K41">
        <v>43188</v>
      </c>
      <c r="L41">
        <v>499</v>
      </c>
      <c r="M41">
        <v>469</v>
      </c>
      <c r="N41">
        <v>859</v>
      </c>
      <c r="O41">
        <v>444</v>
      </c>
      <c r="P41">
        <v>552</v>
      </c>
      <c r="Q41">
        <f t="shared" si="11"/>
        <v>971</v>
      </c>
      <c r="R41">
        <f t="shared" si="12"/>
        <v>1117</v>
      </c>
      <c r="S41">
        <f t="shared" si="0"/>
        <v>76</v>
      </c>
      <c r="T41">
        <f t="shared" si="1"/>
        <v>211</v>
      </c>
      <c r="U41">
        <f t="shared" si="2"/>
        <v>135</v>
      </c>
      <c r="V41">
        <f t="shared" si="3"/>
        <v>194</v>
      </c>
      <c r="W41" s="3">
        <f t="shared" si="4"/>
        <v>63</v>
      </c>
      <c r="X41">
        <f t="shared" si="5"/>
        <v>185</v>
      </c>
      <c r="Y41">
        <f t="shared" si="6"/>
        <v>379</v>
      </c>
      <c r="Z41">
        <f t="shared" si="7"/>
        <v>590</v>
      </c>
      <c r="AA41">
        <f t="shared" si="8"/>
        <v>415</v>
      </c>
      <c r="AB41">
        <f t="shared" si="9"/>
        <v>108</v>
      </c>
      <c r="AC41">
        <f t="shared" si="10"/>
        <v>30</v>
      </c>
    </row>
    <row r="42" spans="1:29" x14ac:dyDescent="0.2">
      <c r="A42">
        <v>43582</v>
      </c>
      <c r="B42">
        <v>43605</v>
      </c>
      <c r="C42">
        <v>43636</v>
      </c>
      <c r="D42">
        <v>43806</v>
      </c>
      <c r="E42">
        <v>43785</v>
      </c>
      <c r="F42">
        <v>43841</v>
      </c>
      <c r="G42">
        <v>43977</v>
      </c>
      <c r="H42">
        <v>43893</v>
      </c>
      <c r="I42">
        <v>44051</v>
      </c>
      <c r="J42">
        <v>44111</v>
      </c>
      <c r="K42">
        <v>44172</v>
      </c>
      <c r="L42">
        <v>518</v>
      </c>
      <c r="M42">
        <v>467</v>
      </c>
      <c r="N42">
        <v>866</v>
      </c>
      <c r="O42">
        <v>427</v>
      </c>
      <c r="P42">
        <v>551</v>
      </c>
      <c r="Q42">
        <f t="shared" si="11"/>
        <v>977</v>
      </c>
      <c r="R42">
        <f t="shared" si="12"/>
        <v>974</v>
      </c>
      <c r="S42">
        <f t="shared" si="0"/>
        <v>54</v>
      </c>
      <c r="T42">
        <f t="shared" si="1"/>
        <v>203</v>
      </c>
      <c r="U42">
        <f t="shared" si="2"/>
        <v>149</v>
      </c>
      <c r="V42">
        <f t="shared" si="3"/>
        <v>192</v>
      </c>
      <c r="W42" s="3">
        <f t="shared" si="4"/>
        <v>74</v>
      </c>
      <c r="X42">
        <f t="shared" si="5"/>
        <v>195</v>
      </c>
      <c r="Y42">
        <f t="shared" si="6"/>
        <v>387</v>
      </c>
      <c r="Z42">
        <f t="shared" si="7"/>
        <v>590</v>
      </c>
      <c r="AA42">
        <f t="shared" si="8"/>
        <v>439</v>
      </c>
      <c r="AB42">
        <f t="shared" si="9"/>
        <v>124</v>
      </c>
      <c r="AC42">
        <f t="shared" si="10"/>
        <v>51</v>
      </c>
    </row>
    <row r="43" spans="1:29" x14ac:dyDescent="0.2">
      <c r="A43">
        <v>44460</v>
      </c>
      <c r="B43">
        <v>44527</v>
      </c>
      <c r="C43">
        <v>44539</v>
      </c>
      <c r="D43">
        <v>44787</v>
      </c>
      <c r="E43">
        <v>44764</v>
      </c>
      <c r="F43">
        <v>44821</v>
      </c>
      <c r="G43">
        <v>45087</v>
      </c>
      <c r="H43">
        <v>44882</v>
      </c>
      <c r="I43">
        <v>45025</v>
      </c>
      <c r="J43">
        <v>45089</v>
      </c>
      <c r="K43">
        <v>45149</v>
      </c>
      <c r="L43">
        <v>519</v>
      </c>
      <c r="M43">
        <v>448</v>
      </c>
      <c r="N43">
        <v>793</v>
      </c>
      <c r="O43">
        <v>417</v>
      </c>
      <c r="P43">
        <v>553</v>
      </c>
      <c r="Q43">
        <f t="shared" si="11"/>
        <v>980</v>
      </c>
      <c r="R43">
        <f t="shared" si="12"/>
        <v>922</v>
      </c>
      <c r="S43">
        <f t="shared" si="0"/>
        <v>79</v>
      </c>
      <c r="T43">
        <f t="shared" si="1"/>
        <v>304</v>
      </c>
      <c r="U43">
        <f t="shared" si="2"/>
        <v>225</v>
      </c>
      <c r="V43">
        <f t="shared" si="3"/>
        <v>323</v>
      </c>
      <c r="W43">
        <f t="shared" si="4"/>
        <v>-62</v>
      </c>
      <c r="X43">
        <f t="shared" si="5"/>
        <v>62</v>
      </c>
      <c r="Y43">
        <f t="shared" si="6"/>
        <v>385</v>
      </c>
      <c r="Z43">
        <f t="shared" si="7"/>
        <v>689</v>
      </c>
      <c r="AA43">
        <f t="shared" si="8"/>
        <v>376</v>
      </c>
      <c r="AB43">
        <f t="shared" si="9"/>
        <v>136</v>
      </c>
      <c r="AC43">
        <f t="shared" si="10"/>
        <v>71</v>
      </c>
    </row>
    <row r="44" spans="1:29" x14ac:dyDescent="0.2">
      <c r="A44">
        <v>45600</v>
      </c>
      <c r="B44">
        <v>45657</v>
      </c>
      <c r="C44">
        <v>45683</v>
      </c>
      <c r="D44">
        <v>45775</v>
      </c>
      <c r="E44">
        <v>45755</v>
      </c>
      <c r="F44">
        <v>45811</v>
      </c>
      <c r="G44">
        <v>46076</v>
      </c>
      <c r="H44">
        <v>45864</v>
      </c>
      <c r="I44">
        <v>46014</v>
      </c>
      <c r="J44">
        <v>46079</v>
      </c>
      <c r="K44">
        <v>46136</v>
      </c>
      <c r="L44">
        <v>528</v>
      </c>
      <c r="M44">
        <v>490</v>
      </c>
      <c r="N44">
        <v>889</v>
      </c>
      <c r="O44">
        <v>436</v>
      </c>
      <c r="P44">
        <v>492</v>
      </c>
      <c r="Q44">
        <f t="shared" si="11"/>
        <v>990</v>
      </c>
      <c r="R44">
        <f t="shared" si="12"/>
        <v>1130</v>
      </c>
      <c r="S44">
        <f t="shared" si="0"/>
        <v>83</v>
      </c>
      <c r="T44">
        <f t="shared" si="1"/>
        <v>155</v>
      </c>
      <c r="U44">
        <f t="shared" si="2"/>
        <v>72</v>
      </c>
      <c r="V44">
        <f t="shared" si="3"/>
        <v>321</v>
      </c>
      <c r="W44">
        <f t="shared" si="4"/>
        <v>-62</v>
      </c>
      <c r="X44">
        <f t="shared" si="5"/>
        <v>60</v>
      </c>
      <c r="Y44">
        <f t="shared" si="6"/>
        <v>381</v>
      </c>
      <c r="Z44">
        <f t="shared" si="7"/>
        <v>536</v>
      </c>
      <c r="AA44">
        <f t="shared" si="8"/>
        <v>453</v>
      </c>
      <c r="AB44">
        <f t="shared" si="9"/>
        <v>56</v>
      </c>
      <c r="AC44">
        <f t="shared" si="10"/>
        <v>38</v>
      </c>
    </row>
    <row r="45" spans="1:29" x14ac:dyDescent="0.2">
      <c r="A45">
        <v>46496</v>
      </c>
      <c r="B45">
        <v>46518</v>
      </c>
      <c r="C45">
        <v>46537</v>
      </c>
      <c r="D45">
        <v>46780</v>
      </c>
      <c r="E45">
        <v>46751</v>
      </c>
      <c r="F45">
        <v>46814</v>
      </c>
      <c r="G45">
        <v>46965</v>
      </c>
      <c r="H45">
        <v>46866</v>
      </c>
      <c r="I45">
        <v>47042</v>
      </c>
      <c r="J45">
        <v>47087</v>
      </c>
      <c r="K45">
        <v>47135</v>
      </c>
      <c r="L45">
        <v>523</v>
      </c>
      <c r="M45">
        <v>460</v>
      </c>
      <c r="N45">
        <v>817</v>
      </c>
      <c r="O45">
        <v>415</v>
      </c>
      <c r="P45">
        <v>548</v>
      </c>
      <c r="Q45">
        <f t="shared" si="11"/>
        <v>1003</v>
      </c>
      <c r="R45">
        <f t="shared" si="12"/>
        <v>861</v>
      </c>
      <c r="S45">
        <f t="shared" si="0"/>
        <v>41</v>
      </c>
      <c r="T45">
        <f t="shared" si="1"/>
        <v>255</v>
      </c>
      <c r="U45">
        <f t="shared" si="2"/>
        <v>214</v>
      </c>
      <c r="V45">
        <f t="shared" si="3"/>
        <v>214</v>
      </c>
      <c r="W45" s="3">
        <f t="shared" si="4"/>
        <v>77</v>
      </c>
      <c r="X45">
        <f t="shared" si="5"/>
        <v>170</v>
      </c>
      <c r="Y45">
        <f t="shared" si="6"/>
        <v>384</v>
      </c>
      <c r="Z45">
        <f t="shared" si="7"/>
        <v>639</v>
      </c>
      <c r="AA45">
        <f t="shared" si="8"/>
        <v>402</v>
      </c>
      <c r="AB45">
        <f t="shared" si="9"/>
        <v>133</v>
      </c>
      <c r="AC45">
        <f t="shared" si="10"/>
        <v>63</v>
      </c>
    </row>
    <row r="46" spans="1:29" x14ac:dyDescent="0.2">
      <c r="A46">
        <v>47582</v>
      </c>
      <c r="B46">
        <v>47615</v>
      </c>
      <c r="C46">
        <v>47679</v>
      </c>
      <c r="D46">
        <v>47759</v>
      </c>
      <c r="E46">
        <v>47737</v>
      </c>
      <c r="F46">
        <v>47794</v>
      </c>
      <c r="G46">
        <v>47941</v>
      </c>
      <c r="H46">
        <v>47848</v>
      </c>
      <c r="I46">
        <v>48009</v>
      </c>
      <c r="J46">
        <v>48059</v>
      </c>
      <c r="K46">
        <v>48120</v>
      </c>
      <c r="L46">
        <v>541</v>
      </c>
      <c r="M46">
        <v>475</v>
      </c>
      <c r="N46">
        <v>858</v>
      </c>
      <c r="O46">
        <v>438</v>
      </c>
      <c r="P46">
        <v>542</v>
      </c>
      <c r="Q46">
        <f t="shared" si="11"/>
        <v>980</v>
      </c>
      <c r="R46">
        <f t="shared" si="12"/>
        <v>1097</v>
      </c>
      <c r="S46">
        <f t="shared" si="0"/>
        <v>97</v>
      </c>
      <c r="T46">
        <f t="shared" si="1"/>
        <v>155</v>
      </c>
      <c r="U46">
        <f t="shared" si="2"/>
        <v>58</v>
      </c>
      <c r="V46">
        <f t="shared" si="3"/>
        <v>204</v>
      </c>
      <c r="W46">
        <f t="shared" si="4"/>
        <v>68</v>
      </c>
      <c r="X46">
        <f t="shared" si="5"/>
        <v>179</v>
      </c>
      <c r="Y46">
        <f t="shared" si="6"/>
        <v>383</v>
      </c>
      <c r="Z46">
        <f t="shared" si="7"/>
        <v>538</v>
      </c>
      <c r="AA46">
        <f t="shared" si="8"/>
        <v>420</v>
      </c>
      <c r="AB46">
        <f t="shared" si="9"/>
        <v>104</v>
      </c>
      <c r="AC46">
        <f t="shared" si="10"/>
        <v>66</v>
      </c>
    </row>
    <row r="47" spans="1:29" x14ac:dyDescent="0.2">
      <c r="A47">
        <v>48519</v>
      </c>
      <c r="B47">
        <v>48537</v>
      </c>
      <c r="C47">
        <v>48573</v>
      </c>
      <c r="D47">
        <v>48752</v>
      </c>
      <c r="E47">
        <v>48732</v>
      </c>
      <c r="F47">
        <v>48787</v>
      </c>
      <c r="G47">
        <v>48926</v>
      </c>
      <c r="H47">
        <v>48841</v>
      </c>
      <c r="I47">
        <v>48950</v>
      </c>
      <c r="J47">
        <v>49053</v>
      </c>
      <c r="K47">
        <v>49108</v>
      </c>
      <c r="L47">
        <v>526</v>
      </c>
      <c r="M47">
        <v>463</v>
      </c>
      <c r="N47">
        <v>860</v>
      </c>
      <c r="O47">
        <v>417</v>
      </c>
      <c r="P47">
        <v>558</v>
      </c>
      <c r="Q47">
        <f t="shared" si="11"/>
        <v>993</v>
      </c>
      <c r="R47">
        <f t="shared" si="12"/>
        <v>922</v>
      </c>
      <c r="S47">
        <f t="shared" si="0"/>
        <v>54</v>
      </c>
      <c r="T47">
        <f t="shared" si="1"/>
        <v>213</v>
      </c>
      <c r="U47">
        <f t="shared" si="2"/>
        <v>159</v>
      </c>
      <c r="V47">
        <f t="shared" si="3"/>
        <v>194</v>
      </c>
      <c r="W47">
        <f t="shared" si="4"/>
        <v>24</v>
      </c>
      <c r="X47">
        <f t="shared" si="5"/>
        <v>182</v>
      </c>
      <c r="Y47">
        <f t="shared" si="6"/>
        <v>376</v>
      </c>
      <c r="Z47">
        <f t="shared" si="7"/>
        <v>589</v>
      </c>
      <c r="AA47">
        <f t="shared" si="8"/>
        <v>443</v>
      </c>
      <c r="AB47">
        <f t="shared" si="9"/>
        <v>141</v>
      </c>
      <c r="AC47">
        <f t="shared" si="10"/>
        <v>63</v>
      </c>
    </row>
    <row r="48" spans="1:29" x14ac:dyDescent="0.2">
      <c r="A48">
        <v>49648</v>
      </c>
      <c r="B48">
        <v>49665</v>
      </c>
      <c r="C48">
        <v>49681</v>
      </c>
      <c r="D48">
        <v>49758</v>
      </c>
      <c r="E48">
        <v>49737</v>
      </c>
      <c r="F48">
        <v>49793</v>
      </c>
      <c r="G48">
        <v>49935</v>
      </c>
      <c r="H48">
        <v>49847</v>
      </c>
      <c r="I48">
        <v>49992</v>
      </c>
      <c r="J48">
        <v>50059</v>
      </c>
      <c r="K48">
        <v>50120</v>
      </c>
      <c r="L48">
        <v>513</v>
      </c>
      <c r="M48">
        <v>460</v>
      </c>
      <c r="N48">
        <v>816</v>
      </c>
      <c r="O48">
        <v>425</v>
      </c>
      <c r="P48">
        <v>542</v>
      </c>
      <c r="Q48">
        <f t="shared" si="11"/>
        <v>1006</v>
      </c>
      <c r="R48">
        <f t="shared" si="12"/>
        <v>1128</v>
      </c>
      <c r="S48">
        <f t="shared" si="0"/>
        <v>33</v>
      </c>
      <c r="T48">
        <f t="shared" si="1"/>
        <v>89</v>
      </c>
      <c r="U48">
        <f t="shared" si="2"/>
        <v>56</v>
      </c>
      <c r="V48">
        <f t="shared" si="3"/>
        <v>198</v>
      </c>
      <c r="W48">
        <f t="shared" si="4"/>
        <v>57</v>
      </c>
      <c r="X48">
        <f t="shared" si="5"/>
        <v>185</v>
      </c>
      <c r="Y48">
        <f t="shared" si="6"/>
        <v>383</v>
      </c>
      <c r="Z48">
        <f t="shared" si="7"/>
        <v>472</v>
      </c>
      <c r="AA48">
        <f t="shared" si="8"/>
        <v>391</v>
      </c>
      <c r="AB48">
        <f t="shared" si="9"/>
        <v>117</v>
      </c>
      <c r="AC48">
        <f t="shared" si="10"/>
        <v>53</v>
      </c>
    </row>
    <row r="49" spans="1:29" x14ac:dyDescent="0.2">
      <c r="A49">
        <v>50386</v>
      </c>
      <c r="B49">
        <v>50397</v>
      </c>
      <c r="C49">
        <v>50426</v>
      </c>
      <c r="D49">
        <v>50770</v>
      </c>
      <c r="E49">
        <v>50750</v>
      </c>
      <c r="F49">
        <v>50805</v>
      </c>
      <c r="G49">
        <v>50947</v>
      </c>
      <c r="H49">
        <v>50859</v>
      </c>
      <c r="I49">
        <v>50986</v>
      </c>
      <c r="J49">
        <v>51072</v>
      </c>
      <c r="K49">
        <v>51127</v>
      </c>
      <c r="L49">
        <v>528</v>
      </c>
      <c r="M49">
        <v>470</v>
      </c>
      <c r="N49">
        <v>867</v>
      </c>
      <c r="O49">
        <v>422</v>
      </c>
      <c r="P49">
        <v>540</v>
      </c>
      <c r="Q49">
        <f t="shared" si="11"/>
        <v>1012</v>
      </c>
      <c r="R49">
        <f t="shared" si="12"/>
        <v>732</v>
      </c>
      <c r="S49">
        <f t="shared" si="0"/>
        <v>40</v>
      </c>
      <c r="T49">
        <f t="shared" si="1"/>
        <v>364</v>
      </c>
      <c r="U49">
        <f t="shared" si="2"/>
        <v>324</v>
      </c>
      <c r="V49">
        <f t="shared" si="3"/>
        <v>197</v>
      </c>
      <c r="W49">
        <f t="shared" si="4"/>
        <v>39</v>
      </c>
      <c r="X49">
        <f t="shared" si="5"/>
        <v>180</v>
      </c>
      <c r="Y49">
        <f t="shared" si="6"/>
        <v>377</v>
      </c>
      <c r="Z49">
        <f t="shared" si="7"/>
        <v>741</v>
      </c>
      <c r="AA49">
        <f t="shared" si="8"/>
        <v>445</v>
      </c>
      <c r="AB49">
        <f t="shared" si="9"/>
        <v>118</v>
      </c>
      <c r="AC49">
        <f t="shared" si="10"/>
        <v>58</v>
      </c>
    </row>
    <row r="50" spans="1:29" x14ac:dyDescent="0.2">
      <c r="A50">
        <v>51465</v>
      </c>
      <c r="B50">
        <v>51497</v>
      </c>
      <c r="C50">
        <v>51531</v>
      </c>
      <c r="D50">
        <v>51789</v>
      </c>
      <c r="E50">
        <v>51768</v>
      </c>
      <c r="F50">
        <v>51823</v>
      </c>
      <c r="G50">
        <v>52084</v>
      </c>
      <c r="H50">
        <v>51886</v>
      </c>
      <c r="I50">
        <v>52009</v>
      </c>
      <c r="J50">
        <v>52088</v>
      </c>
      <c r="K50">
        <v>52148</v>
      </c>
      <c r="L50">
        <v>517</v>
      </c>
      <c r="M50">
        <v>459</v>
      </c>
      <c r="N50">
        <v>811</v>
      </c>
      <c r="O50">
        <v>426</v>
      </c>
      <c r="P50">
        <v>546</v>
      </c>
      <c r="Q50">
        <f t="shared" si="11"/>
        <v>1018</v>
      </c>
      <c r="R50">
        <f t="shared" si="12"/>
        <v>1100</v>
      </c>
      <c r="S50">
        <f t="shared" si="0"/>
        <v>66</v>
      </c>
      <c r="T50">
        <f t="shared" si="1"/>
        <v>303</v>
      </c>
      <c r="U50">
        <f t="shared" si="2"/>
        <v>237</v>
      </c>
      <c r="V50">
        <f t="shared" si="3"/>
        <v>316</v>
      </c>
      <c r="W50">
        <f t="shared" si="4"/>
        <v>-75</v>
      </c>
      <c r="X50">
        <f t="shared" si="5"/>
        <v>64</v>
      </c>
      <c r="Y50">
        <f t="shared" si="6"/>
        <v>380</v>
      </c>
      <c r="Z50">
        <f t="shared" si="7"/>
        <v>683</v>
      </c>
      <c r="AA50">
        <f t="shared" si="8"/>
        <v>385</v>
      </c>
      <c r="AB50">
        <f t="shared" si="9"/>
        <v>120</v>
      </c>
      <c r="AC50">
        <f t="shared" si="10"/>
        <v>58</v>
      </c>
    </row>
    <row r="51" spans="1:29" x14ac:dyDescent="0.2">
      <c r="A51">
        <v>52629</v>
      </c>
      <c r="B51">
        <v>52667</v>
      </c>
      <c r="C51">
        <v>52680</v>
      </c>
      <c r="D51">
        <v>52802</v>
      </c>
      <c r="E51">
        <v>52780</v>
      </c>
      <c r="F51">
        <v>52837</v>
      </c>
      <c r="G51">
        <v>52969</v>
      </c>
      <c r="H51">
        <v>52887</v>
      </c>
      <c r="I51">
        <v>53052</v>
      </c>
      <c r="J51">
        <v>53105</v>
      </c>
      <c r="K51">
        <v>53157</v>
      </c>
      <c r="L51">
        <v>533</v>
      </c>
      <c r="M51">
        <v>484</v>
      </c>
      <c r="N51">
        <v>887</v>
      </c>
      <c r="O51">
        <v>429</v>
      </c>
      <c r="P51">
        <v>547</v>
      </c>
      <c r="Q51">
        <f t="shared" si="11"/>
        <v>1014</v>
      </c>
      <c r="R51">
        <f t="shared" si="12"/>
        <v>1170</v>
      </c>
      <c r="S51">
        <f t="shared" si="0"/>
        <v>51</v>
      </c>
      <c r="T51">
        <f t="shared" si="1"/>
        <v>151</v>
      </c>
      <c r="U51">
        <f t="shared" si="2"/>
        <v>100</v>
      </c>
      <c r="V51">
        <f t="shared" si="3"/>
        <v>189</v>
      </c>
      <c r="W51" s="3">
        <f t="shared" si="4"/>
        <v>83</v>
      </c>
      <c r="X51">
        <f t="shared" si="5"/>
        <v>188</v>
      </c>
      <c r="Y51">
        <f t="shared" si="6"/>
        <v>377</v>
      </c>
      <c r="Z51">
        <f t="shared" si="7"/>
        <v>528</v>
      </c>
      <c r="AA51">
        <f t="shared" si="8"/>
        <v>458</v>
      </c>
      <c r="AB51">
        <f t="shared" si="9"/>
        <v>118</v>
      </c>
      <c r="AC51">
        <f t="shared" si="10"/>
        <v>49</v>
      </c>
    </row>
    <row r="52" spans="1:29" x14ac:dyDescent="0.2">
      <c r="A52">
        <v>53640</v>
      </c>
      <c r="B52">
        <v>53670</v>
      </c>
      <c r="C52">
        <v>53688</v>
      </c>
      <c r="D52">
        <v>53821</v>
      </c>
      <c r="E52">
        <v>53798</v>
      </c>
      <c r="F52">
        <v>53855</v>
      </c>
      <c r="G52">
        <v>53983</v>
      </c>
      <c r="H52">
        <v>53900</v>
      </c>
      <c r="I52">
        <v>54053</v>
      </c>
      <c r="J52">
        <v>54117</v>
      </c>
      <c r="K52">
        <v>54181</v>
      </c>
      <c r="L52">
        <v>527</v>
      </c>
      <c r="M52">
        <v>465</v>
      </c>
      <c r="N52">
        <v>831</v>
      </c>
      <c r="O52">
        <v>434</v>
      </c>
      <c r="P52">
        <v>539</v>
      </c>
      <c r="Q52">
        <f t="shared" si="11"/>
        <v>1018</v>
      </c>
      <c r="R52">
        <f t="shared" si="12"/>
        <v>1003</v>
      </c>
      <c r="S52">
        <f t="shared" si="0"/>
        <v>48</v>
      </c>
      <c r="T52">
        <f t="shared" si="1"/>
        <v>158</v>
      </c>
      <c r="U52">
        <f t="shared" si="2"/>
        <v>110</v>
      </c>
      <c r="V52">
        <f t="shared" si="3"/>
        <v>185</v>
      </c>
      <c r="W52">
        <f t="shared" si="4"/>
        <v>70</v>
      </c>
      <c r="X52">
        <f t="shared" si="5"/>
        <v>198</v>
      </c>
      <c r="Y52">
        <f t="shared" si="6"/>
        <v>383</v>
      </c>
      <c r="Z52">
        <f t="shared" si="7"/>
        <v>541</v>
      </c>
      <c r="AA52">
        <f t="shared" si="8"/>
        <v>397</v>
      </c>
      <c r="AB52">
        <f t="shared" si="9"/>
        <v>105</v>
      </c>
      <c r="AC52">
        <f t="shared" si="10"/>
        <v>62</v>
      </c>
    </row>
    <row r="53" spans="1:29" x14ac:dyDescent="0.2">
      <c r="A53">
        <v>54649</v>
      </c>
      <c r="B53">
        <v>54689</v>
      </c>
      <c r="C53">
        <v>54707</v>
      </c>
      <c r="D53">
        <v>54827</v>
      </c>
      <c r="E53">
        <v>54805</v>
      </c>
      <c r="F53">
        <v>54861</v>
      </c>
      <c r="G53">
        <v>54981</v>
      </c>
      <c r="H53">
        <v>54911</v>
      </c>
      <c r="I53">
        <v>55063</v>
      </c>
      <c r="J53">
        <v>55128</v>
      </c>
      <c r="K53">
        <v>55183</v>
      </c>
      <c r="L53">
        <v>521</v>
      </c>
      <c r="M53">
        <v>476</v>
      </c>
      <c r="N53">
        <v>867</v>
      </c>
      <c r="O53">
        <v>430</v>
      </c>
      <c r="P53">
        <v>545</v>
      </c>
      <c r="Q53">
        <f t="shared" si="11"/>
        <v>1006</v>
      </c>
      <c r="R53">
        <f t="shared" si="12"/>
        <v>1019</v>
      </c>
      <c r="S53">
        <f t="shared" si="0"/>
        <v>58</v>
      </c>
      <c r="T53">
        <f t="shared" si="1"/>
        <v>156</v>
      </c>
      <c r="U53">
        <f t="shared" si="2"/>
        <v>98</v>
      </c>
      <c r="V53">
        <f t="shared" si="3"/>
        <v>176</v>
      </c>
      <c r="W53">
        <f t="shared" si="4"/>
        <v>82</v>
      </c>
      <c r="X53">
        <f t="shared" si="5"/>
        <v>202</v>
      </c>
      <c r="Y53">
        <f t="shared" si="6"/>
        <v>378</v>
      </c>
      <c r="Z53">
        <f t="shared" si="7"/>
        <v>534</v>
      </c>
      <c r="AA53">
        <f t="shared" si="8"/>
        <v>437</v>
      </c>
      <c r="AB53">
        <f t="shared" si="9"/>
        <v>115</v>
      </c>
      <c r="AC53">
        <f t="shared" si="10"/>
        <v>45</v>
      </c>
    </row>
    <row r="54" spans="1:29" x14ac:dyDescent="0.2">
      <c r="A54">
        <v>55593</v>
      </c>
      <c r="B54">
        <v>55617</v>
      </c>
      <c r="C54">
        <v>55649</v>
      </c>
      <c r="D54">
        <v>55850</v>
      </c>
      <c r="E54">
        <v>55827</v>
      </c>
      <c r="F54">
        <v>55886</v>
      </c>
      <c r="G54">
        <v>56036</v>
      </c>
      <c r="H54">
        <v>55939</v>
      </c>
      <c r="I54">
        <v>56088</v>
      </c>
      <c r="J54">
        <v>56152</v>
      </c>
      <c r="K54">
        <v>56206</v>
      </c>
      <c r="L54">
        <v>523</v>
      </c>
      <c r="M54">
        <v>471</v>
      </c>
      <c r="N54">
        <v>863</v>
      </c>
      <c r="O54">
        <v>420</v>
      </c>
      <c r="P54">
        <v>547</v>
      </c>
      <c r="Q54">
        <f t="shared" si="11"/>
        <v>1025</v>
      </c>
      <c r="R54">
        <f t="shared" si="12"/>
        <v>928</v>
      </c>
      <c r="S54">
        <f t="shared" si="0"/>
        <v>56</v>
      </c>
      <c r="T54">
        <f t="shared" si="1"/>
        <v>234</v>
      </c>
      <c r="U54">
        <f t="shared" si="2"/>
        <v>178</v>
      </c>
      <c r="V54">
        <f t="shared" si="3"/>
        <v>209</v>
      </c>
      <c r="W54">
        <f t="shared" si="4"/>
        <v>52</v>
      </c>
      <c r="X54">
        <f t="shared" si="5"/>
        <v>170</v>
      </c>
      <c r="Y54">
        <f t="shared" si="6"/>
        <v>379</v>
      </c>
      <c r="Z54">
        <f t="shared" si="7"/>
        <v>613</v>
      </c>
      <c r="AA54">
        <f t="shared" si="8"/>
        <v>443</v>
      </c>
      <c r="AB54">
        <f t="shared" si="9"/>
        <v>127</v>
      </c>
      <c r="AC54">
        <f t="shared" si="10"/>
        <v>52</v>
      </c>
    </row>
    <row r="55" spans="1:29" x14ac:dyDescent="0.2">
      <c r="A55">
        <v>56686</v>
      </c>
      <c r="B55">
        <v>56760</v>
      </c>
      <c r="C55">
        <v>56783</v>
      </c>
      <c r="D55">
        <v>56870</v>
      </c>
      <c r="E55">
        <v>56849</v>
      </c>
      <c r="F55">
        <v>56905</v>
      </c>
      <c r="G55">
        <v>57044</v>
      </c>
      <c r="H55">
        <v>56960</v>
      </c>
      <c r="I55">
        <v>57099</v>
      </c>
      <c r="J55">
        <v>57168</v>
      </c>
      <c r="K55">
        <v>57228</v>
      </c>
      <c r="L55">
        <v>508</v>
      </c>
      <c r="M55">
        <v>461</v>
      </c>
      <c r="N55">
        <v>833</v>
      </c>
      <c r="O55">
        <v>435</v>
      </c>
      <c r="P55">
        <v>546</v>
      </c>
      <c r="Q55">
        <f t="shared" si="11"/>
        <v>1019</v>
      </c>
      <c r="R55">
        <f t="shared" si="12"/>
        <v>1143</v>
      </c>
      <c r="S55">
        <f t="shared" si="0"/>
        <v>97</v>
      </c>
      <c r="T55">
        <f t="shared" si="1"/>
        <v>163</v>
      </c>
      <c r="U55">
        <f t="shared" si="2"/>
        <v>66</v>
      </c>
      <c r="V55">
        <f t="shared" si="3"/>
        <v>195</v>
      </c>
      <c r="W55">
        <f t="shared" si="4"/>
        <v>55</v>
      </c>
      <c r="X55">
        <f t="shared" si="5"/>
        <v>184</v>
      </c>
      <c r="Y55">
        <f t="shared" si="6"/>
        <v>379</v>
      </c>
      <c r="Z55">
        <f t="shared" si="7"/>
        <v>542</v>
      </c>
      <c r="AA55">
        <f t="shared" si="8"/>
        <v>398</v>
      </c>
      <c r="AB55">
        <f t="shared" si="9"/>
        <v>111</v>
      </c>
      <c r="AC55">
        <f t="shared" si="10"/>
        <v>47</v>
      </c>
    </row>
    <row r="56" spans="1:29" x14ac:dyDescent="0.2">
      <c r="A56">
        <v>57753</v>
      </c>
      <c r="B56">
        <v>57781</v>
      </c>
      <c r="C56">
        <v>57800</v>
      </c>
      <c r="D56">
        <v>57882</v>
      </c>
      <c r="E56">
        <v>57858</v>
      </c>
      <c r="F56">
        <v>57917</v>
      </c>
      <c r="G56">
        <v>58178</v>
      </c>
      <c r="H56">
        <v>57966</v>
      </c>
      <c r="I56">
        <v>58121</v>
      </c>
      <c r="J56">
        <v>58181</v>
      </c>
      <c r="K56">
        <v>58247</v>
      </c>
      <c r="L56">
        <v>524</v>
      </c>
      <c r="M56">
        <v>478</v>
      </c>
      <c r="N56">
        <v>878</v>
      </c>
      <c r="O56">
        <v>433</v>
      </c>
      <c r="P56">
        <v>550</v>
      </c>
      <c r="Q56">
        <f t="shared" si="11"/>
        <v>1012</v>
      </c>
      <c r="R56">
        <f t="shared" si="12"/>
        <v>1021</v>
      </c>
      <c r="S56">
        <f t="shared" si="0"/>
        <v>47</v>
      </c>
      <c r="T56">
        <f t="shared" si="1"/>
        <v>105</v>
      </c>
      <c r="U56">
        <f t="shared" si="2"/>
        <v>58</v>
      </c>
      <c r="V56">
        <f t="shared" si="3"/>
        <v>320</v>
      </c>
      <c r="W56">
        <f t="shared" si="4"/>
        <v>-57</v>
      </c>
      <c r="X56">
        <f t="shared" si="5"/>
        <v>69</v>
      </c>
      <c r="Y56">
        <f t="shared" si="6"/>
        <v>389</v>
      </c>
      <c r="Z56">
        <f t="shared" si="7"/>
        <v>494</v>
      </c>
      <c r="AA56">
        <f t="shared" si="8"/>
        <v>445</v>
      </c>
      <c r="AB56">
        <f t="shared" si="9"/>
        <v>117</v>
      </c>
      <c r="AC56">
        <f t="shared" si="10"/>
        <v>46</v>
      </c>
    </row>
    <row r="57" spans="1:29" x14ac:dyDescent="0.2">
      <c r="A57">
        <v>58508</v>
      </c>
      <c r="B57">
        <v>58537</v>
      </c>
      <c r="C57">
        <v>58560</v>
      </c>
      <c r="D57">
        <v>58886</v>
      </c>
      <c r="E57">
        <v>58864</v>
      </c>
      <c r="F57">
        <v>58920</v>
      </c>
      <c r="G57">
        <v>59187</v>
      </c>
      <c r="H57">
        <v>58983</v>
      </c>
      <c r="I57">
        <v>59130</v>
      </c>
      <c r="J57">
        <v>59188</v>
      </c>
      <c r="K57">
        <v>59243</v>
      </c>
      <c r="L57">
        <v>513</v>
      </c>
      <c r="M57">
        <v>451</v>
      </c>
      <c r="N57">
        <v>796</v>
      </c>
      <c r="O57">
        <v>427</v>
      </c>
      <c r="P57">
        <v>551</v>
      </c>
      <c r="Q57">
        <f t="shared" si="11"/>
        <v>1003</v>
      </c>
      <c r="R57">
        <f t="shared" si="12"/>
        <v>756</v>
      </c>
      <c r="S57">
        <f t="shared" si="0"/>
        <v>52</v>
      </c>
      <c r="T57">
        <f t="shared" si="1"/>
        <v>356</v>
      </c>
      <c r="U57">
        <f t="shared" si="2"/>
        <v>304</v>
      </c>
      <c r="V57">
        <f t="shared" si="3"/>
        <v>323</v>
      </c>
      <c r="W57">
        <f t="shared" si="4"/>
        <v>-57</v>
      </c>
      <c r="X57">
        <f t="shared" si="5"/>
        <v>56</v>
      </c>
      <c r="Y57">
        <f t="shared" si="6"/>
        <v>379</v>
      </c>
      <c r="Z57">
        <f t="shared" si="7"/>
        <v>735</v>
      </c>
      <c r="AA57">
        <f t="shared" si="8"/>
        <v>369</v>
      </c>
      <c r="AB57">
        <f t="shared" si="9"/>
        <v>124</v>
      </c>
      <c r="AC57">
        <f t="shared" si="10"/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2022-04-07T12:17:51Z</dcterms:modified>
</cp:coreProperties>
</file>