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6/"/>
    </mc:Choice>
  </mc:AlternateContent>
  <xr:revisionPtr revIDLastSave="0" documentId="13_ncr:1_{5AD582B5-6009-4A4E-A74F-111BA136674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4" i="1" l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<sst xmlns="http://schemas.openxmlformats.org/spreadsheetml/2006/main" count="29" uniqueCount="29">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</sst>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abSelected="1" topLeftCell="H36" workbookViewId="0">
      <selection activeCell="M56" sqref="M5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695</v>
      </c>
      <c r="B2">
        <v>704</v>
      </c>
      <c r="C2">
        <v>715</v>
      </c>
      <c r="D2">
        <v>797</v>
      </c>
      <c r="E2">
        <v>785</v>
      </c>
      <c r="F2">
        <v>831</v>
      </c>
      <c r="G2">
        <v>862</v>
      </c>
      <c r="H2">
        <v>875</v>
      </c>
      <c r="I2">
        <v>1037</v>
      </c>
      <c r="J2">
        <v>1058</v>
      </c>
      <c r="K2">
        <v>1075</v>
      </c>
      <c r="L2">
        <v>529</v>
      </c>
      <c r="M2">
        <v>464</v>
      </c>
      <c r="N2">
        <v>668</v>
      </c>
      <c r="O2">
        <v>468</v>
      </c>
      <c r="P2">
        <v>515</v>
      </c>
      <c r="S2">
        <f>C2-A2</f>
        <v>20</v>
      </c>
      <c r="T2">
        <f>E2-A2</f>
        <v>90</v>
      </c>
      <c r="U2">
        <f>E2-C2</f>
        <v>70</v>
      </c>
      <c r="V2">
        <f>G2-E2</f>
        <v>77</v>
      </c>
      <c r="W2">
        <f>I2-G2</f>
        <v>175</v>
      </c>
      <c r="X2">
        <f>K2-G2</f>
        <v>213</v>
      </c>
      <c r="Y2">
        <f>K2-E2</f>
        <v>290</v>
      </c>
      <c r="Z2">
        <f>K2-A2</f>
        <v>380</v>
      </c>
      <c r="AA2">
        <f>N2-O2</f>
        <v>200</v>
      </c>
      <c r="AB2">
        <f>P2-O2</f>
        <v>47</v>
      </c>
      <c r="AC2">
        <f>L2-M2</f>
        <v>65</v>
      </c>
    </row>
    <row r="3" spans="1:29" x14ac:dyDescent="0.2">
      <c r="A3">
        <v>1396</v>
      </c>
      <c r="B3">
        <v>1405</v>
      </c>
      <c r="C3">
        <v>1414</v>
      </c>
      <c r="D3">
        <v>1511</v>
      </c>
      <c r="E3">
        <v>1487</v>
      </c>
      <c r="F3">
        <v>1542</v>
      </c>
      <c r="G3">
        <v>1584</v>
      </c>
      <c r="H3">
        <v>1575</v>
      </c>
      <c r="I3">
        <v>1757</v>
      </c>
      <c r="J3">
        <v>1766</v>
      </c>
      <c r="K3">
        <v>1773</v>
      </c>
      <c r="L3">
        <v>529</v>
      </c>
      <c r="M3">
        <v>474</v>
      </c>
      <c r="N3">
        <v>642</v>
      </c>
      <c r="O3">
        <v>479</v>
      </c>
      <c r="P3">
        <v>524</v>
      </c>
      <c r="Q3">
        <f>F3-F2</f>
        <v>711</v>
      </c>
      <c r="R3">
        <f>B3-B2</f>
        <v>701</v>
      </c>
      <c r="S3">
        <f t="shared" ref="S3:S64" si="0">C3-A3</f>
        <v>18</v>
      </c>
      <c r="T3">
        <f t="shared" ref="T3:T64" si="1">E3-A3</f>
        <v>91</v>
      </c>
      <c r="U3">
        <f t="shared" ref="U3:U64" si="2">E3-C3</f>
        <v>73</v>
      </c>
      <c r="V3">
        <f t="shared" ref="V3:V64" si="3">G3-E3</f>
        <v>97</v>
      </c>
      <c r="W3">
        <f t="shared" ref="W3:W64" si="4">I3-G3</f>
        <v>173</v>
      </c>
      <c r="X3">
        <f t="shared" ref="X3:X64" si="5">K3-G3</f>
        <v>189</v>
      </c>
      <c r="Y3">
        <f t="shared" ref="Y3:Y64" si="6">K3-E3</f>
        <v>286</v>
      </c>
      <c r="Z3">
        <f t="shared" ref="Z3:Z64" si="7">K3-A3</f>
        <v>377</v>
      </c>
      <c r="AA3">
        <f t="shared" ref="AA3:AA64" si="8">N3-O3</f>
        <v>163</v>
      </c>
      <c r="AB3">
        <f t="shared" ref="AB3:AB64" si="9">P3-O3</f>
        <v>45</v>
      </c>
      <c r="AC3">
        <f t="shared" ref="AC3:AC64" si="10">L3-M3</f>
        <v>55</v>
      </c>
    </row>
    <row r="4" spans="1:29" x14ac:dyDescent="0.2">
      <c r="A4">
        <v>2135</v>
      </c>
      <c r="B4">
        <v>2146</v>
      </c>
      <c r="C4">
        <v>2154</v>
      </c>
      <c r="D4">
        <v>2228</v>
      </c>
      <c r="E4">
        <v>2209</v>
      </c>
      <c r="F4">
        <v>2261</v>
      </c>
      <c r="G4">
        <v>2304</v>
      </c>
      <c r="H4">
        <v>2295</v>
      </c>
      <c r="I4">
        <v>2455</v>
      </c>
      <c r="J4">
        <v>2471</v>
      </c>
      <c r="K4">
        <v>2494</v>
      </c>
      <c r="L4">
        <v>523</v>
      </c>
      <c r="M4">
        <v>473</v>
      </c>
      <c r="N4">
        <v>622</v>
      </c>
      <c r="O4">
        <v>467</v>
      </c>
      <c r="P4">
        <v>515</v>
      </c>
      <c r="Q4">
        <f t="shared" ref="Q4:Q64" si="11">F4-F3</f>
        <v>719</v>
      </c>
      <c r="R4">
        <f t="shared" ref="R4:R64" si="12">B4-B3</f>
        <v>741</v>
      </c>
      <c r="S4">
        <f t="shared" si="0"/>
        <v>19</v>
      </c>
      <c r="T4">
        <f t="shared" si="1"/>
        <v>74</v>
      </c>
      <c r="U4">
        <f t="shared" si="2"/>
        <v>55</v>
      </c>
      <c r="V4">
        <f t="shared" si="3"/>
        <v>95</v>
      </c>
      <c r="W4">
        <f t="shared" si="4"/>
        <v>151</v>
      </c>
      <c r="X4">
        <f t="shared" si="5"/>
        <v>190</v>
      </c>
      <c r="Y4">
        <f t="shared" si="6"/>
        <v>285</v>
      </c>
      <c r="Z4">
        <f t="shared" si="7"/>
        <v>359</v>
      </c>
      <c r="AA4">
        <f t="shared" si="8"/>
        <v>155</v>
      </c>
      <c r="AB4">
        <f t="shared" si="9"/>
        <v>48</v>
      </c>
      <c r="AC4">
        <f t="shared" si="10"/>
        <v>50</v>
      </c>
    </row>
    <row r="5" spans="1:29" x14ac:dyDescent="0.2">
      <c r="A5">
        <v>2876</v>
      </c>
      <c r="B5">
        <v>2884</v>
      </c>
      <c r="C5">
        <v>2894</v>
      </c>
      <c r="D5">
        <v>2961</v>
      </c>
      <c r="E5">
        <v>2947</v>
      </c>
      <c r="F5">
        <v>2997</v>
      </c>
      <c r="G5">
        <v>3024</v>
      </c>
      <c r="H5">
        <v>3035</v>
      </c>
      <c r="I5">
        <v>3216</v>
      </c>
      <c r="J5">
        <v>3228</v>
      </c>
      <c r="K5">
        <v>3234</v>
      </c>
      <c r="L5">
        <v>531</v>
      </c>
      <c r="M5">
        <v>482</v>
      </c>
      <c r="N5">
        <v>671</v>
      </c>
      <c r="O5">
        <v>474</v>
      </c>
      <c r="P5">
        <v>520</v>
      </c>
      <c r="Q5">
        <f t="shared" si="11"/>
        <v>736</v>
      </c>
      <c r="R5">
        <f t="shared" si="12"/>
        <v>738</v>
      </c>
      <c r="S5">
        <f t="shared" si="0"/>
        <v>18</v>
      </c>
      <c r="T5">
        <f t="shared" si="1"/>
        <v>71</v>
      </c>
      <c r="U5">
        <f t="shared" si="2"/>
        <v>53</v>
      </c>
      <c r="V5">
        <f t="shared" si="3"/>
        <v>77</v>
      </c>
      <c r="W5">
        <f t="shared" si="4"/>
        <v>192</v>
      </c>
      <c r="X5">
        <f t="shared" si="5"/>
        <v>210</v>
      </c>
      <c r="Y5">
        <f t="shared" si="6"/>
        <v>287</v>
      </c>
      <c r="Z5">
        <f t="shared" si="7"/>
        <v>358</v>
      </c>
      <c r="AA5">
        <f t="shared" si="8"/>
        <v>197</v>
      </c>
      <c r="AB5">
        <f t="shared" si="9"/>
        <v>46</v>
      </c>
      <c r="AC5">
        <f t="shared" si="10"/>
        <v>49</v>
      </c>
    </row>
    <row r="6" spans="1:29" x14ac:dyDescent="0.2">
      <c r="A6">
        <v>3574</v>
      </c>
      <c r="B6">
        <v>3585</v>
      </c>
      <c r="C6">
        <v>3594</v>
      </c>
      <c r="D6">
        <v>3697</v>
      </c>
      <c r="E6">
        <v>3686</v>
      </c>
      <c r="F6">
        <v>3731</v>
      </c>
      <c r="G6">
        <v>3762</v>
      </c>
      <c r="H6">
        <v>3774</v>
      </c>
      <c r="I6">
        <v>3935</v>
      </c>
      <c r="J6">
        <v>3955</v>
      </c>
      <c r="K6">
        <v>3974</v>
      </c>
      <c r="L6">
        <v>522</v>
      </c>
      <c r="M6">
        <v>476</v>
      </c>
      <c r="N6">
        <v>671</v>
      </c>
      <c r="O6">
        <v>471</v>
      </c>
      <c r="P6">
        <v>510</v>
      </c>
      <c r="Q6">
        <f t="shared" si="11"/>
        <v>734</v>
      </c>
      <c r="R6">
        <f t="shared" si="12"/>
        <v>701</v>
      </c>
      <c r="S6">
        <f t="shared" si="0"/>
        <v>20</v>
      </c>
      <c r="T6">
        <f t="shared" si="1"/>
        <v>112</v>
      </c>
      <c r="U6">
        <f t="shared" si="2"/>
        <v>92</v>
      </c>
      <c r="V6">
        <f t="shared" si="3"/>
        <v>76</v>
      </c>
      <c r="W6">
        <f t="shared" si="4"/>
        <v>173</v>
      </c>
      <c r="X6">
        <f t="shared" si="5"/>
        <v>212</v>
      </c>
      <c r="Y6">
        <f t="shared" si="6"/>
        <v>288</v>
      </c>
      <c r="Z6">
        <f t="shared" si="7"/>
        <v>400</v>
      </c>
      <c r="AA6">
        <f t="shared" si="8"/>
        <v>200</v>
      </c>
      <c r="AB6">
        <f t="shared" si="9"/>
        <v>39</v>
      </c>
      <c r="AC6">
        <f t="shared" si="10"/>
        <v>46</v>
      </c>
    </row>
    <row r="7" spans="1:29" x14ac:dyDescent="0.2">
      <c r="A7">
        <v>4235</v>
      </c>
      <c r="B7">
        <v>4244</v>
      </c>
      <c r="C7">
        <v>4254</v>
      </c>
      <c r="D7">
        <v>4434</v>
      </c>
      <c r="E7">
        <v>4423</v>
      </c>
      <c r="F7">
        <v>4466</v>
      </c>
      <c r="G7">
        <v>4502</v>
      </c>
      <c r="H7">
        <v>4496</v>
      </c>
      <c r="I7">
        <v>4675</v>
      </c>
      <c r="J7">
        <v>4682</v>
      </c>
      <c r="K7">
        <v>4694</v>
      </c>
      <c r="L7">
        <v>535</v>
      </c>
      <c r="M7">
        <v>459</v>
      </c>
      <c r="N7">
        <v>625</v>
      </c>
      <c r="O7">
        <v>476</v>
      </c>
      <c r="P7">
        <v>527</v>
      </c>
      <c r="Q7">
        <f t="shared" si="11"/>
        <v>735</v>
      </c>
      <c r="R7">
        <f t="shared" si="12"/>
        <v>659</v>
      </c>
      <c r="S7">
        <f t="shared" si="0"/>
        <v>19</v>
      </c>
      <c r="T7">
        <f t="shared" si="1"/>
        <v>188</v>
      </c>
      <c r="U7">
        <f t="shared" si="2"/>
        <v>169</v>
      </c>
      <c r="V7">
        <f t="shared" si="3"/>
        <v>79</v>
      </c>
      <c r="W7">
        <f t="shared" si="4"/>
        <v>173</v>
      </c>
      <c r="X7">
        <f t="shared" si="5"/>
        <v>192</v>
      </c>
      <c r="Y7">
        <f t="shared" si="6"/>
        <v>271</v>
      </c>
      <c r="Z7">
        <f t="shared" si="7"/>
        <v>459</v>
      </c>
      <c r="AA7">
        <f t="shared" si="8"/>
        <v>149</v>
      </c>
      <c r="AB7">
        <f t="shared" si="9"/>
        <v>51</v>
      </c>
      <c r="AC7">
        <f t="shared" si="10"/>
        <v>76</v>
      </c>
    </row>
    <row r="8" spans="1:29" x14ac:dyDescent="0.2">
      <c r="A8">
        <v>5055</v>
      </c>
      <c r="B8">
        <v>5063</v>
      </c>
      <c r="C8">
        <v>5074</v>
      </c>
      <c r="D8">
        <v>5165</v>
      </c>
      <c r="E8">
        <v>5148</v>
      </c>
      <c r="F8">
        <v>5199</v>
      </c>
      <c r="G8">
        <v>5244</v>
      </c>
      <c r="H8">
        <v>5234</v>
      </c>
      <c r="I8">
        <v>5415</v>
      </c>
      <c r="J8">
        <v>5424</v>
      </c>
      <c r="K8">
        <v>5435</v>
      </c>
      <c r="L8">
        <v>525</v>
      </c>
      <c r="M8">
        <v>480</v>
      </c>
      <c r="N8">
        <v>627</v>
      </c>
      <c r="O8">
        <v>467</v>
      </c>
      <c r="P8">
        <v>524</v>
      </c>
      <c r="Q8">
        <f t="shared" si="11"/>
        <v>733</v>
      </c>
      <c r="R8">
        <f t="shared" si="12"/>
        <v>819</v>
      </c>
      <c r="S8">
        <f t="shared" si="0"/>
        <v>19</v>
      </c>
      <c r="T8">
        <f t="shared" si="1"/>
        <v>93</v>
      </c>
      <c r="U8">
        <f t="shared" si="2"/>
        <v>74</v>
      </c>
      <c r="V8">
        <f t="shared" si="3"/>
        <v>96</v>
      </c>
      <c r="W8" s="3">
        <f t="shared" si="4"/>
        <v>171</v>
      </c>
      <c r="X8">
        <f t="shared" si="5"/>
        <v>191</v>
      </c>
      <c r="Y8">
        <f t="shared" si="6"/>
        <v>287</v>
      </c>
      <c r="Z8">
        <f t="shared" si="7"/>
        <v>380</v>
      </c>
      <c r="AA8">
        <f t="shared" si="8"/>
        <v>160</v>
      </c>
      <c r="AB8">
        <f t="shared" si="9"/>
        <v>57</v>
      </c>
      <c r="AC8">
        <f t="shared" si="10"/>
        <v>45</v>
      </c>
    </row>
    <row r="9" spans="1:29" x14ac:dyDescent="0.2">
      <c r="A9">
        <v>5694</v>
      </c>
      <c r="B9">
        <v>5703</v>
      </c>
      <c r="C9">
        <v>5714</v>
      </c>
      <c r="D9">
        <v>5914</v>
      </c>
      <c r="E9">
        <v>5903</v>
      </c>
      <c r="F9">
        <v>5949</v>
      </c>
      <c r="G9">
        <v>5982</v>
      </c>
      <c r="H9">
        <v>5993</v>
      </c>
      <c r="I9">
        <v>6275</v>
      </c>
      <c r="J9">
        <v>6284</v>
      </c>
      <c r="K9">
        <v>6293</v>
      </c>
      <c r="L9">
        <v>524</v>
      </c>
      <c r="M9">
        <v>467</v>
      </c>
      <c r="N9">
        <v>668</v>
      </c>
      <c r="O9">
        <v>466</v>
      </c>
      <c r="P9">
        <v>508</v>
      </c>
      <c r="Q9">
        <f t="shared" si="11"/>
        <v>750</v>
      </c>
      <c r="R9">
        <f t="shared" si="12"/>
        <v>640</v>
      </c>
      <c r="S9">
        <f t="shared" si="0"/>
        <v>20</v>
      </c>
      <c r="T9">
        <f t="shared" si="1"/>
        <v>209</v>
      </c>
      <c r="U9">
        <f t="shared" si="2"/>
        <v>189</v>
      </c>
      <c r="V9">
        <f t="shared" si="3"/>
        <v>79</v>
      </c>
      <c r="W9">
        <f t="shared" si="4"/>
        <v>293</v>
      </c>
      <c r="X9">
        <f t="shared" si="5"/>
        <v>311</v>
      </c>
      <c r="Y9">
        <f t="shared" si="6"/>
        <v>390</v>
      </c>
      <c r="Z9">
        <f t="shared" si="7"/>
        <v>599</v>
      </c>
      <c r="AA9">
        <f t="shared" si="8"/>
        <v>202</v>
      </c>
      <c r="AB9">
        <f t="shared" si="9"/>
        <v>42</v>
      </c>
      <c r="AC9">
        <f t="shared" si="10"/>
        <v>57</v>
      </c>
    </row>
    <row r="10" spans="1:29" x14ac:dyDescent="0.2">
      <c r="A10">
        <v>6473</v>
      </c>
      <c r="B10">
        <v>6484</v>
      </c>
      <c r="C10">
        <v>6494</v>
      </c>
      <c r="D10">
        <v>6670</v>
      </c>
      <c r="E10">
        <v>6685</v>
      </c>
      <c r="F10">
        <v>6704</v>
      </c>
      <c r="G10">
        <v>6743</v>
      </c>
      <c r="H10">
        <v>6735</v>
      </c>
      <c r="I10">
        <v>6914</v>
      </c>
      <c r="J10">
        <v>6927</v>
      </c>
      <c r="K10">
        <v>6933</v>
      </c>
      <c r="L10">
        <v>521</v>
      </c>
      <c r="M10">
        <v>472</v>
      </c>
      <c r="N10">
        <v>684</v>
      </c>
      <c r="O10">
        <v>474</v>
      </c>
      <c r="P10">
        <v>532</v>
      </c>
      <c r="Q10">
        <f t="shared" si="11"/>
        <v>755</v>
      </c>
      <c r="R10">
        <f t="shared" si="12"/>
        <v>781</v>
      </c>
      <c r="S10">
        <f t="shared" si="0"/>
        <v>21</v>
      </c>
      <c r="T10">
        <f t="shared" si="1"/>
        <v>212</v>
      </c>
      <c r="U10">
        <f t="shared" si="2"/>
        <v>191</v>
      </c>
      <c r="V10">
        <f t="shared" si="3"/>
        <v>58</v>
      </c>
      <c r="W10" s="3">
        <f t="shared" si="4"/>
        <v>171</v>
      </c>
      <c r="X10">
        <f t="shared" si="5"/>
        <v>190</v>
      </c>
      <c r="Y10">
        <f t="shared" si="6"/>
        <v>248</v>
      </c>
      <c r="Z10">
        <f t="shared" si="7"/>
        <v>460</v>
      </c>
      <c r="AA10">
        <f t="shared" si="8"/>
        <v>210</v>
      </c>
      <c r="AB10">
        <f t="shared" si="9"/>
        <v>58</v>
      </c>
      <c r="AC10">
        <f t="shared" si="10"/>
        <v>49</v>
      </c>
    </row>
    <row r="11" spans="1:29" x14ac:dyDescent="0.2">
      <c r="A11">
        <v>7292</v>
      </c>
      <c r="B11">
        <v>7305</v>
      </c>
      <c r="C11">
        <v>7312</v>
      </c>
      <c r="D11">
        <v>7420</v>
      </c>
      <c r="E11">
        <v>7405</v>
      </c>
      <c r="F11">
        <v>7456</v>
      </c>
      <c r="G11">
        <v>7482</v>
      </c>
      <c r="H11">
        <v>7493</v>
      </c>
      <c r="I11">
        <v>7614</v>
      </c>
      <c r="J11">
        <v>7625</v>
      </c>
      <c r="K11">
        <v>7633</v>
      </c>
      <c r="L11">
        <v>560</v>
      </c>
      <c r="M11">
        <v>503</v>
      </c>
      <c r="N11">
        <v>671</v>
      </c>
      <c r="O11">
        <v>494</v>
      </c>
      <c r="P11">
        <v>534</v>
      </c>
      <c r="Q11">
        <f t="shared" si="11"/>
        <v>752</v>
      </c>
      <c r="R11">
        <f t="shared" si="12"/>
        <v>821</v>
      </c>
      <c r="S11">
        <f t="shared" si="0"/>
        <v>20</v>
      </c>
      <c r="T11">
        <f t="shared" si="1"/>
        <v>113</v>
      </c>
      <c r="U11">
        <f t="shared" si="2"/>
        <v>93</v>
      </c>
      <c r="V11">
        <f t="shared" si="3"/>
        <v>77</v>
      </c>
      <c r="W11">
        <f t="shared" si="4"/>
        <v>132</v>
      </c>
      <c r="X11">
        <f t="shared" si="5"/>
        <v>151</v>
      </c>
      <c r="Y11">
        <f t="shared" si="6"/>
        <v>228</v>
      </c>
      <c r="Z11">
        <f t="shared" si="7"/>
        <v>341</v>
      </c>
      <c r="AA11">
        <f t="shared" si="8"/>
        <v>177</v>
      </c>
      <c r="AB11">
        <f t="shared" si="9"/>
        <v>40</v>
      </c>
      <c r="AC11">
        <f t="shared" si="10"/>
        <v>57</v>
      </c>
    </row>
    <row r="12" spans="1:29" x14ac:dyDescent="0.2">
      <c r="A12">
        <v>8093</v>
      </c>
      <c r="B12">
        <v>8104</v>
      </c>
      <c r="C12">
        <v>8112</v>
      </c>
      <c r="D12">
        <v>8156</v>
      </c>
      <c r="E12">
        <v>8143</v>
      </c>
      <c r="F12">
        <v>8183</v>
      </c>
      <c r="G12">
        <v>8220</v>
      </c>
      <c r="H12">
        <v>8234</v>
      </c>
      <c r="I12">
        <v>8435</v>
      </c>
      <c r="J12">
        <v>8444</v>
      </c>
      <c r="K12">
        <v>8453</v>
      </c>
      <c r="L12">
        <v>494</v>
      </c>
      <c r="M12">
        <v>442</v>
      </c>
      <c r="N12">
        <v>604</v>
      </c>
      <c r="O12">
        <v>463</v>
      </c>
      <c r="P12">
        <v>542</v>
      </c>
      <c r="Q12">
        <f t="shared" si="11"/>
        <v>727</v>
      </c>
      <c r="R12">
        <f t="shared" si="12"/>
        <v>799</v>
      </c>
      <c r="S12">
        <f t="shared" si="0"/>
        <v>19</v>
      </c>
      <c r="T12">
        <f t="shared" si="1"/>
        <v>50</v>
      </c>
      <c r="U12">
        <f t="shared" si="2"/>
        <v>31</v>
      </c>
      <c r="V12">
        <f t="shared" si="3"/>
        <v>77</v>
      </c>
      <c r="W12">
        <f t="shared" si="4"/>
        <v>215</v>
      </c>
      <c r="X12">
        <f t="shared" si="5"/>
        <v>233</v>
      </c>
      <c r="Y12">
        <f t="shared" si="6"/>
        <v>310</v>
      </c>
      <c r="Z12">
        <f t="shared" si="7"/>
        <v>360</v>
      </c>
      <c r="AA12">
        <f t="shared" si="8"/>
        <v>141</v>
      </c>
      <c r="AB12">
        <f t="shared" si="9"/>
        <v>79</v>
      </c>
      <c r="AC12">
        <f t="shared" si="10"/>
        <v>52</v>
      </c>
    </row>
    <row r="13" spans="1:29" x14ac:dyDescent="0.2">
      <c r="A13">
        <v>8714</v>
      </c>
      <c r="B13">
        <v>8723</v>
      </c>
      <c r="C13">
        <v>8732</v>
      </c>
      <c r="D13">
        <v>8893</v>
      </c>
      <c r="E13">
        <v>8882</v>
      </c>
      <c r="F13">
        <v>8927</v>
      </c>
      <c r="G13">
        <v>8960</v>
      </c>
      <c r="H13">
        <v>8972</v>
      </c>
      <c r="I13">
        <v>9134</v>
      </c>
      <c r="J13">
        <v>9141</v>
      </c>
      <c r="K13">
        <v>9151</v>
      </c>
      <c r="L13">
        <v>545</v>
      </c>
      <c r="M13">
        <v>473</v>
      </c>
      <c r="N13">
        <v>675</v>
      </c>
      <c r="O13">
        <v>475</v>
      </c>
      <c r="P13">
        <v>532</v>
      </c>
      <c r="Q13">
        <f t="shared" si="11"/>
        <v>744</v>
      </c>
      <c r="R13">
        <f t="shared" si="12"/>
        <v>619</v>
      </c>
      <c r="S13">
        <f t="shared" si="0"/>
        <v>18</v>
      </c>
      <c r="T13">
        <f t="shared" si="1"/>
        <v>168</v>
      </c>
      <c r="U13">
        <f t="shared" si="2"/>
        <v>150</v>
      </c>
      <c r="V13">
        <f t="shared" si="3"/>
        <v>78</v>
      </c>
      <c r="W13">
        <f t="shared" si="4"/>
        <v>174</v>
      </c>
      <c r="X13">
        <f t="shared" si="5"/>
        <v>191</v>
      </c>
      <c r="Y13">
        <f t="shared" si="6"/>
        <v>269</v>
      </c>
      <c r="Z13">
        <f t="shared" si="7"/>
        <v>437</v>
      </c>
      <c r="AA13">
        <f t="shared" si="8"/>
        <v>200</v>
      </c>
      <c r="AB13">
        <f t="shared" si="9"/>
        <v>57</v>
      </c>
      <c r="AC13">
        <f t="shared" si="10"/>
        <v>72</v>
      </c>
    </row>
    <row r="14" spans="1:29" x14ac:dyDescent="0.2">
      <c r="A14">
        <v>9392</v>
      </c>
      <c r="B14">
        <v>9402</v>
      </c>
      <c r="C14">
        <v>9411</v>
      </c>
      <c r="D14">
        <v>9629</v>
      </c>
      <c r="E14">
        <v>9643</v>
      </c>
      <c r="F14">
        <v>9661</v>
      </c>
      <c r="G14">
        <v>9701</v>
      </c>
      <c r="H14">
        <v>9692</v>
      </c>
      <c r="I14">
        <v>9873</v>
      </c>
      <c r="J14">
        <v>9887</v>
      </c>
      <c r="K14">
        <v>9911</v>
      </c>
      <c r="L14">
        <v>542</v>
      </c>
      <c r="M14">
        <v>453</v>
      </c>
      <c r="N14">
        <v>666</v>
      </c>
      <c r="O14">
        <v>466</v>
      </c>
      <c r="P14">
        <v>520</v>
      </c>
      <c r="Q14">
        <f t="shared" si="11"/>
        <v>734</v>
      </c>
      <c r="R14">
        <f t="shared" si="12"/>
        <v>679</v>
      </c>
      <c r="S14">
        <f t="shared" si="0"/>
        <v>19</v>
      </c>
      <c r="T14">
        <f t="shared" si="1"/>
        <v>251</v>
      </c>
      <c r="U14">
        <f t="shared" si="2"/>
        <v>232</v>
      </c>
      <c r="V14">
        <f t="shared" si="3"/>
        <v>58</v>
      </c>
      <c r="W14">
        <f t="shared" si="4"/>
        <v>172</v>
      </c>
      <c r="X14">
        <f t="shared" si="5"/>
        <v>210</v>
      </c>
      <c r="Y14">
        <f t="shared" si="6"/>
        <v>268</v>
      </c>
      <c r="Z14">
        <f t="shared" si="7"/>
        <v>519</v>
      </c>
      <c r="AA14">
        <f t="shared" si="8"/>
        <v>200</v>
      </c>
      <c r="AB14">
        <f t="shared" si="9"/>
        <v>54</v>
      </c>
      <c r="AC14">
        <f t="shared" si="10"/>
        <v>89</v>
      </c>
    </row>
    <row r="15" spans="1:29" x14ac:dyDescent="0.2">
      <c r="A15">
        <v>10293</v>
      </c>
      <c r="B15">
        <v>10302</v>
      </c>
      <c r="C15">
        <v>10310</v>
      </c>
      <c r="D15">
        <v>10350</v>
      </c>
      <c r="E15">
        <v>10339</v>
      </c>
      <c r="F15">
        <v>10382</v>
      </c>
      <c r="G15">
        <v>10420</v>
      </c>
      <c r="H15">
        <v>10414</v>
      </c>
      <c r="I15">
        <v>10592</v>
      </c>
      <c r="J15">
        <v>10606</v>
      </c>
      <c r="K15">
        <v>10611</v>
      </c>
      <c r="L15">
        <v>530</v>
      </c>
      <c r="M15">
        <v>476</v>
      </c>
      <c r="N15">
        <v>632</v>
      </c>
      <c r="O15">
        <v>478</v>
      </c>
      <c r="P15">
        <v>524</v>
      </c>
      <c r="Q15">
        <f t="shared" si="11"/>
        <v>721</v>
      </c>
      <c r="R15">
        <f t="shared" si="12"/>
        <v>900</v>
      </c>
      <c r="S15">
        <f t="shared" si="0"/>
        <v>17</v>
      </c>
      <c r="T15">
        <f t="shared" si="1"/>
        <v>46</v>
      </c>
      <c r="U15">
        <f t="shared" si="2"/>
        <v>29</v>
      </c>
      <c r="V15">
        <f t="shared" si="3"/>
        <v>81</v>
      </c>
      <c r="W15">
        <f t="shared" si="4"/>
        <v>172</v>
      </c>
      <c r="X15">
        <f t="shared" si="5"/>
        <v>191</v>
      </c>
      <c r="Y15">
        <f t="shared" si="6"/>
        <v>272</v>
      </c>
      <c r="Z15">
        <f t="shared" si="7"/>
        <v>318</v>
      </c>
      <c r="AA15">
        <f t="shared" si="8"/>
        <v>154</v>
      </c>
      <c r="AB15">
        <f t="shared" si="9"/>
        <v>46</v>
      </c>
      <c r="AC15">
        <f t="shared" si="10"/>
        <v>54</v>
      </c>
    </row>
    <row r="16" spans="1:29" x14ac:dyDescent="0.2">
      <c r="A16">
        <v>10932</v>
      </c>
      <c r="B16">
        <v>10944</v>
      </c>
      <c r="C16">
        <v>10952</v>
      </c>
      <c r="D16">
        <v>11055</v>
      </c>
      <c r="E16">
        <v>11043</v>
      </c>
      <c r="F16">
        <v>11089</v>
      </c>
      <c r="G16">
        <v>11120</v>
      </c>
      <c r="H16">
        <v>11131</v>
      </c>
      <c r="I16">
        <v>11292</v>
      </c>
      <c r="J16">
        <v>11304</v>
      </c>
      <c r="K16">
        <v>11311</v>
      </c>
      <c r="L16">
        <v>524</v>
      </c>
      <c r="M16">
        <v>460</v>
      </c>
      <c r="N16">
        <v>618</v>
      </c>
      <c r="O16">
        <v>469</v>
      </c>
      <c r="P16">
        <v>526</v>
      </c>
      <c r="Q16">
        <f t="shared" si="11"/>
        <v>707</v>
      </c>
      <c r="R16">
        <f t="shared" si="12"/>
        <v>642</v>
      </c>
      <c r="S16">
        <f t="shared" si="0"/>
        <v>20</v>
      </c>
      <c r="T16">
        <f t="shared" si="1"/>
        <v>111</v>
      </c>
      <c r="U16">
        <f t="shared" si="2"/>
        <v>91</v>
      </c>
      <c r="V16">
        <f t="shared" si="3"/>
        <v>77</v>
      </c>
      <c r="W16">
        <f t="shared" si="4"/>
        <v>172</v>
      </c>
      <c r="X16">
        <f t="shared" si="5"/>
        <v>191</v>
      </c>
      <c r="Y16">
        <f t="shared" si="6"/>
        <v>268</v>
      </c>
      <c r="Z16">
        <f t="shared" si="7"/>
        <v>379</v>
      </c>
      <c r="AA16">
        <f t="shared" si="8"/>
        <v>149</v>
      </c>
      <c r="AB16">
        <f t="shared" si="9"/>
        <v>57</v>
      </c>
      <c r="AC16">
        <f t="shared" si="10"/>
        <v>64</v>
      </c>
    </row>
    <row r="17" spans="1:29" x14ac:dyDescent="0.2">
      <c r="A17">
        <v>11692</v>
      </c>
      <c r="B17">
        <v>11701</v>
      </c>
      <c r="C17">
        <v>11712</v>
      </c>
      <c r="D17">
        <v>11774</v>
      </c>
      <c r="E17">
        <v>11762</v>
      </c>
      <c r="F17">
        <v>11809</v>
      </c>
      <c r="G17">
        <v>11840</v>
      </c>
      <c r="H17">
        <v>11852</v>
      </c>
      <c r="I17">
        <v>12033</v>
      </c>
      <c r="J17">
        <v>12046</v>
      </c>
      <c r="K17">
        <v>12052</v>
      </c>
      <c r="L17">
        <v>539</v>
      </c>
      <c r="M17">
        <v>487</v>
      </c>
      <c r="N17">
        <v>680</v>
      </c>
      <c r="O17">
        <v>467</v>
      </c>
      <c r="P17">
        <v>517</v>
      </c>
      <c r="Q17">
        <f t="shared" si="11"/>
        <v>720</v>
      </c>
      <c r="R17">
        <f t="shared" si="12"/>
        <v>757</v>
      </c>
      <c r="S17">
        <f t="shared" si="0"/>
        <v>20</v>
      </c>
      <c r="T17">
        <f t="shared" si="1"/>
        <v>70</v>
      </c>
      <c r="U17">
        <f t="shared" si="2"/>
        <v>50</v>
      </c>
      <c r="V17">
        <f t="shared" si="3"/>
        <v>78</v>
      </c>
      <c r="W17">
        <f t="shared" si="4"/>
        <v>193</v>
      </c>
      <c r="X17">
        <f t="shared" si="5"/>
        <v>212</v>
      </c>
      <c r="Y17">
        <f t="shared" si="6"/>
        <v>290</v>
      </c>
      <c r="Z17">
        <f t="shared" si="7"/>
        <v>360</v>
      </c>
      <c r="AA17">
        <f t="shared" si="8"/>
        <v>213</v>
      </c>
      <c r="AB17">
        <f t="shared" si="9"/>
        <v>50</v>
      </c>
      <c r="AC17">
        <f t="shared" si="10"/>
        <v>52</v>
      </c>
    </row>
    <row r="18" spans="1:29" x14ac:dyDescent="0.2">
      <c r="A18">
        <v>12132</v>
      </c>
      <c r="B18">
        <v>12141</v>
      </c>
      <c r="C18">
        <v>12151</v>
      </c>
      <c r="D18">
        <v>12191</v>
      </c>
      <c r="E18">
        <v>12181</v>
      </c>
      <c r="F18">
        <v>12221</v>
      </c>
      <c r="G18">
        <v>12260</v>
      </c>
      <c r="H18">
        <v>12253</v>
      </c>
      <c r="I18">
        <v>12431</v>
      </c>
      <c r="J18">
        <v>12436</v>
      </c>
      <c r="K18">
        <v>12455</v>
      </c>
      <c r="L18">
        <v>524</v>
      </c>
      <c r="M18">
        <v>480</v>
      </c>
      <c r="N18">
        <v>711</v>
      </c>
      <c r="O18">
        <v>465</v>
      </c>
      <c r="P18">
        <v>503</v>
      </c>
      <c r="Q18">
        <f t="shared" si="11"/>
        <v>412</v>
      </c>
      <c r="R18">
        <f t="shared" si="12"/>
        <v>440</v>
      </c>
      <c r="S18">
        <f t="shared" si="0"/>
        <v>19</v>
      </c>
      <c r="T18">
        <f t="shared" si="1"/>
        <v>49</v>
      </c>
      <c r="U18">
        <f t="shared" si="2"/>
        <v>30</v>
      </c>
      <c r="V18">
        <f t="shared" si="3"/>
        <v>79</v>
      </c>
      <c r="W18">
        <f t="shared" si="4"/>
        <v>171</v>
      </c>
      <c r="X18">
        <f t="shared" si="5"/>
        <v>195</v>
      </c>
      <c r="Y18">
        <f t="shared" si="6"/>
        <v>274</v>
      </c>
      <c r="Z18">
        <f t="shared" si="7"/>
        <v>323</v>
      </c>
      <c r="AA18">
        <f t="shared" si="8"/>
        <v>246</v>
      </c>
      <c r="AB18">
        <f t="shared" si="9"/>
        <v>38</v>
      </c>
      <c r="AC18">
        <f t="shared" si="10"/>
        <v>44</v>
      </c>
    </row>
    <row r="19" spans="1:29" x14ac:dyDescent="0.2">
      <c r="A19">
        <v>12911</v>
      </c>
      <c r="B19">
        <v>12921</v>
      </c>
      <c r="C19">
        <v>12930</v>
      </c>
      <c r="D19">
        <v>13021</v>
      </c>
      <c r="E19">
        <v>13004</v>
      </c>
      <c r="F19">
        <v>13056</v>
      </c>
      <c r="G19">
        <v>13102</v>
      </c>
      <c r="H19">
        <v>13092</v>
      </c>
      <c r="I19">
        <v>13272</v>
      </c>
      <c r="J19">
        <v>13278</v>
      </c>
      <c r="K19">
        <v>13291</v>
      </c>
      <c r="L19">
        <v>531</v>
      </c>
      <c r="M19">
        <v>459</v>
      </c>
      <c r="N19">
        <v>661</v>
      </c>
      <c r="O19">
        <v>464</v>
      </c>
      <c r="P19">
        <v>527</v>
      </c>
      <c r="Q19">
        <f t="shared" si="11"/>
        <v>835</v>
      </c>
      <c r="R19">
        <f t="shared" si="12"/>
        <v>780</v>
      </c>
      <c r="S19">
        <f t="shared" si="0"/>
        <v>19</v>
      </c>
      <c r="T19">
        <f t="shared" si="1"/>
        <v>93</v>
      </c>
      <c r="U19">
        <f t="shared" si="2"/>
        <v>74</v>
      </c>
      <c r="V19">
        <f t="shared" si="3"/>
        <v>98</v>
      </c>
      <c r="W19">
        <f t="shared" si="4"/>
        <v>170</v>
      </c>
      <c r="X19">
        <f t="shared" si="5"/>
        <v>189</v>
      </c>
      <c r="Y19">
        <f t="shared" si="6"/>
        <v>287</v>
      </c>
      <c r="Z19">
        <f t="shared" si="7"/>
        <v>380</v>
      </c>
      <c r="AA19">
        <f t="shared" si="8"/>
        <v>197</v>
      </c>
      <c r="AB19">
        <f t="shared" si="9"/>
        <v>63</v>
      </c>
      <c r="AC19">
        <f t="shared" si="10"/>
        <v>72</v>
      </c>
    </row>
    <row r="20" spans="1:29" x14ac:dyDescent="0.2">
      <c r="A20">
        <v>13630</v>
      </c>
      <c r="B20">
        <v>13640</v>
      </c>
      <c r="C20">
        <v>13650</v>
      </c>
      <c r="D20">
        <v>13747</v>
      </c>
      <c r="E20">
        <v>13725</v>
      </c>
      <c r="F20">
        <v>13778</v>
      </c>
      <c r="G20">
        <v>13819</v>
      </c>
      <c r="H20">
        <v>13810</v>
      </c>
      <c r="I20">
        <v>13992</v>
      </c>
      <c r="J20">
        <v>14004</v>
      </c>
      <c r="K20">
        <v>14010</v>
      </c>
      <c r="L20">
        <v>539</v>
      </c>
      <c r="M20">
        <v>479</v>
      </c>
      <c r="N20">
        <v>629</v>
      </c>
      <c r="O20">
        <v>481</v>
      </c>
      <c r="P20">
        <v>526</v>
      </c>
      <c r="Q20">
        <f t="shared" si="11"/>
        <v>722</v>
      </c>
      <c r="R20">
        <f t="shared" si="12"/>
        <v>719</v>
      </c>
      <c r="S20">
        <f t="shared" si="0"/>
        <v>20</v>
      </c>
      <c r="T20">
        <f t="shared" si="1"/>
        <v>95</v>
      </c>
      <c r="U20">
        <f t="shared" si="2"/>
        <v>75</v>
      </c>
      <c r="V20">
        <f t="shared" si="3"/>
        <v>94</v>
      </c>
      <c r="W20">
        <f t="shared" si="4"/>
        <v>173</v>
      </c>
      <c r="X20">
        <f t="shared" si="5"/>
        <v>191</v>
      </c>
      <c r="Y20">
        <f t="shared" si="6"/>
        <v>285</v>
      </c>
      <c r="Z20">
        <f t="shared" si="7"/>
        <v>380</v>
      </c>
      <c r="AA20">
        <f t="shared" si="8"/>
        <v>148</v>
      </c>
      <c r="AB20">
        <f t="shared" si="9"/>
        <v>45</v>
      </c>
      <c r="AC20">
        <f t="shared" si="10"/>
        <v>60</v>
      </c>
    </row>
    <row r="21" spans="1:29" x14ac:dyDescent="0.2">
      <c r="A21">
        <v>14310</v>
      </c>
      <c r="B21">
        <v>14320</v>
      </c>
      <c r="C21">
        <v>14330</v>
      </c>
      <c r="D21">
        <v>14447</v>
      </c>
      <c r="E21">
        <v>14429</v>
      </c>
      <c r="F21">
        <v>14479</v>
      </c>
      <c r="G21">
        <v>14518</v>
      </c>
      <c r="H21">
        <v>14511</v>
      </c>
      <c r="I21">
        <v>14691</v>
      </c>
      <c r="J21">
        <v>14702</v>
      </c>
      <c r="K21">
        <v>14710</v>
      </c>
      <c r="L21">
        <v>520</v>
      </c>
      <c r="M21">
        <v>448</v>
      </c>
      <c r="N21">
        <v>599</v>
      </c>
      <c r="O21">
        <v>462</v>
      </c>
      <c r="P21">
        <v>534</v>
      </c>
      <c r="Q21">
        <f t="shared" si="11"/>
        <v>701</v>
      </c>
      <c r="R21">
        <f t="shared" si="12"/>
        <v>680</v>
      </c>
      <c r="S21">
        <f t="shared" si="0"/>
        <v>20</v>
      </c>
      <c r="T21">
        <f t="shared" si="1"/>
        <v>119</v>
      </c>
      <c r="U21">
        <f t="shared" si="2"/>
        <v>99</v>
      </c>
      <c r="V21">
        <f t="shared" si="3"/>
        <v>89</v>
      </c>
      <c r="W21">
        <f t="shared" si="4"/>
        <v>173</v>
      </c>
      <c r="X21">
        <f t="shared" si="5"/>
        <v>192</v>
      </c>
      <c r="Y21">
        <f t="shared" si="6"/>
        <v>281</v>
      </c>
      <c r="Z21">
        <f t="shared" si="7"/>
        <v>400</v>
      </c>
      <c r="AA21">
        <f t="shared" si="8"/>
        <v>137</v>
      </c>
      <c r="AB21">
        <f t="shared" si="9"/>
        <v>72</v>
      </c>
      <c r="AC21">
        <f t="shared" si="10"/>
        <v>72</v>
      </c>
    </row>
    <row r="22" spans="1:29" x14ac:dyDescent="0.2">
      <c r="A22">
        <v>15091</v>
      </c>
      <c r="B22">
        <v>15101</v>
      </c>
      <c r="C22">
        <v>15109</v>
      </c>
      <c r="D22">
        <v>15149</v>
      </c>
      <c r="E22">
        <v>15163</v>
      </c>
      <c r="F22">
        <v>15183</v>
      </c>
      <c r="G22">
        <v>15220</v>
      </c>
      <c r="H22">
        <v>15211</v>
      </c>
      <c r="I22">
        <v>15391</v>
      </c>
      <c r="J22">
        <v>15400</v>
      </c>
      <c r="K22">
        <v>15410</v>
      </c>
      <c r="L22">
        <v>504</v>
      </c>
      <c r="M22">
        <v>456</v>
      </c>
      <c r="N22">
        <v>662</v>
      </c>
      <c r="O22">
        <v>482</v>
      </c>
      <c r="P22">
        <v>582</v>
      </c>
      <c r="Q22">
        <f t="shared" si="11"/>
        <v>704</v>
      </c>
      <c r="R22">
        <f t="shared" si="12"/>
        <v>781</v>
      </c>
      <c r="S22">
        <f t="shared" si="0"/>
        <v>18</v>
      </c>
      <c r="T22">
        <f t="shared" si="1"/>
        <v>72</v>
      </c>
      <c r="U22">
        <f t="shared" si="2"/>
        <v>54</v>
      </c>
      <c r="V22">
        <f t="shared" si="3"/>
        <v>57</v>
      </c>
      <c r="W22">
        <f t="shared" si="4"/>
        <v>171</v>
      </c>
      <c r="X22">
        <f t="shared" si="5"/>
        <v>190</v>
      </c>
      <c r="Y22">
        <f t="shared" si="6"/>
        <v>247</v>
      </c>
      <c r="Z22">
        <f t="shared" si="7"/>
        <v>319</v>
      </c>
      <c r="AA22">
        <f t="shared" si="8"/>
        <v>180</v>
      </c>
      <c r="AB22">
        <f t="shared" si="9"/>
        <v>100</v>
      </c>
      <c r="AC22">
        <f t="shared" si="10"/>
        <v>48</v>
      </c>
    </row>
    <row r="23" spans="1:29" x14ac:dyDescent="0.2">
      <c r="A23">
        <v>15750</v>
      </c>
      <c r="B23">
        <v>15759</v>
      </c>
      <c r="C23">
        <v>15771</v>
      </c>
      <c r="D23">
        <v>15852</v>
      </c>
      <c r="E23">
        <v>15840</v>
      </c>
      <c r="F23">
        <v>15887</v>
      </c>
      <c r="G23">
        <v>15918</v>
      </c>
      <c r="H23">
        <v>15950</v>
      </c>
      <c r="I23">
        <v>16091</v>
      </c>
      <c r="J23">
        <v>16114</v>
      </c>
      <c r="K23">
        <v>16131</v>
      </c>
      <c r="L23">
        <v>571</v>
      </c>
      <c r="M23">
        <v>477</v>
      </c>
      <c r="N23">
        <v>672</v>
      </c>
      <c r="O23">
        <v>460</v>
      </c>
      <c r="P23">
        <v>494</v>
      </c>
      <c r="Q23">
        <f t="shared" si="11"/>
        <v>704</v>
      </c>
      <c r="R23">
        <f t="shared" si="12"/>
        <v>658</v>
      </c>
      <c r="S23">
        <f t="shared" si="0"/>
        <v>21</v>
      </c>
      <c r="T23">
        <f t="shared" si="1"/>
        <v>90</v>
      </c>
      <c r="U23">
        <f t="shared" si="2"/>
        <v>69</v>
      </c>
      <c r="V23">
        <f t="shared" si="3"/>
        <v>78</v>
      </c>
      <c r="W23">
        <f t="shared" si="4"/>
        <v>173</v>
      </c>
      <c r="X23">
        <f t="shared" si="5"/>
        <v>213</v>
      </c>
      <c r="Y23">
        <f t="shared" si="6"/>
        <v>291</v>
      </c>
      <c r="Z23">
        <f t="shared" si="7"/>
        <v>381</v>
      </c>
      <c r="AA23">
        <f t="shared" si="8"/>
        <v>212</v>
      </c>
      <c r="AB23">
        <f t="shared" si="9"/>
        <v>34</v>
      </c>
      <c r="AC23">
        <f t="shared" si="10"/>
        <v>94</v>
      </c>
    </row>
    <row r="24" spans="1:29" x14ac:dyDescent="0.2">
      <c r="A24">
        <v>16450</v>
      </c>
      <c r="B24">
        <v>16460</v>
      </c>
      <c r="C24">
        <v>16469</v>
      </c>
      <c r="D24">
        <v>16566</v>
      </c>
      <c r="E24">
        <v>16583</v>
      </c>
      <c r="F24">
        <v>16598</v>
      </c>
      <c r="G24">
        <v>16639</v>
      </c>
      <c r="H24">
        <v>16631</v>
      </c>
      <c r="I24">
        <v>16811</v>
      </c>
      <c r="J24">
        <v>16826</v>
      </c>
      <c r="K24">
        <v>16831</v>
      </c>
      <c r="L24">
        <v>526</v>
      </c>
      <c r="M24">
        <v>474</v>
      </c>
      <c r="N24">
        <v>666</v>
      </c>
      <c r="O24">
        <v>470</v>
      </c>
      <c r="P24">
        <v>531</v>
      </c>
      <c r="Q24">
        <f t="shared" si="11"/>
        <v>711</v>
      </c>
      <c r="R24">
        <f t="shared" si="12"/>
        <v>701</v>
      </c>
      <c r="S24">
        <f t="shared" si="0"/>
        <v>19</v>
      </c>
      <c r="T24">
        <f t="shared" si="1"/>
        <v>133</v>
      </c>
      <c r="U24">
        <f t="shared" si="2"/>
        <v>114</v>
      </c>
      <c r="V24">
        <f t="shared" si="3"/>
        <v>56</v>
      </c>
      <c r="W24">
        <f t="shared" si="4"/>
        <v>172</v>
      </c>
      <c r="X24">
        <f t="shared" si="5"/>
        <v>192</v>
      </c>
      <c r="Y24">
        <f t="shared" si="6"/>
        <v>248</v>
      </c>
      <c r="Z24">
        <f t="shared" si="7"/>
        <v>381</v>
      </c>
      <c r="AA24">
        <f t="shared" si="8"/>
        <v>196</v>
      </c>
      <c r="AB24">
        <f t="shared" si="9"/>
        <v>61</v>
      </c>
      <c r="AC24">
        <f t="shared" si="10"/>
        <v>52</v>
      </c>
    </row>
    <row r="25" spans="1:29" x14ac:dyDescent="0.2">
      <c r="A25">
        <v>17030</v>
      </c>
      <c r="B25">
        <v>17040</v>
      </c>
      <c r="C25">
        <v>17049</v>
      </c>
      <c r="D25">
        <v>17268</v>
      </c>
      <c r="E25">
        <v>17257</v>
      </c>
      <c r="F25">
        <v>17301</v>
      </c>
      <c r="G25">
        <v>17317</v>
      </c>
      <c r="H25">
        <v>17330</v>
      </c>
      <c r="I25">
        <v>17511</v>
      </c>
      <c r="J25">
        <v>17518</v>
      </c>
      <c r="K25">
        <v>17529</v>
      </c>
      <c r="L25">
        <v>523</v>
      </c>
      <c r="M25">
        <v>463</v>
      </c>
      <c r="N25">
        <v>627</v>
      </c>
      <c r="O25">
        <v>482</v>
      </c>
      <c r="P25">
        <v>524</v>
      </c>
      <c r="Q25">
        <f t="shared" si="11"/>
        <v>703</v>
      </c>
      <c r="R25">
        <f t="shared" si="12"/>
        <v>580</v>
      </c>
      <c r="S25">
        <f t="shared" si="0"/>
        <v>19</v>
      </c>
      <c r="T25">
        <f t="shared" si="1"/>
        <v>227</v>
      </c>
      <c r="U25">
        <f t="shared" si="2"/>
        <v>208</v>
      </c>
      <c r="V25">
        <f t="shared" si="3"/>
        <v>60</v>
      </c>
      <c r="W25">
        <f t="shared" si="4"/>
        <v>194</v>
      </c>
      <c r="X25">
        <f t="shared" si="5"/>
        <v>212</v>
      </c>
      <c r="Y25">
        <f t="shared" si="6"/>
        <v>272</v>
      </c>
      <c r="Z25">
        <f t="shared" si="7"/>
        <v>499</v>
      </c>
      <c r="AA25">
        <f t="shared" si="8"/>
        <v>145</v>
      </c>
      <c r="AB25">
        <f t="shared" si="9"/>
        <v>42</v>
      </c>
      <c r="AC25">
        <f t="shared" si="10"/>
        <v>60</v>
      </c>
    </row>
    <row r="26" spans="1:29" x14ac:dyDescent="0.2">
      <c r="A26">
        <v>17750</v>
      </c>
      <c r="B26">
        <v>17760</v>
      </c>
      <c r="C26">
        <v>17769</v>
      </c>
      <c r="D26">
        <v>17970</v>
      </c>
      <c r="E26">
        <v>17985</v>
      </c>
      <c r="F26">
        <v>18004</v>
      </c>
      <c r="G26">
        <v>18039</v>
      </c>
      <c r="H26">
        <v>18031</v>
      </c>
      <c r="I26">
        <v>18171</v>
      </c>
      <c r="J26">
        <v>18189</v>
      </c>
      <c r="K26">
        <v>18212</v>
      </c>
      <c r="L26">
        <v>521</v>
      </c>
      <c r="M26">
        <v>451</v>
      </c>
      <c r="N26">
        <v>615</v>
      </c>
      <c r="O26">
        <v>467</v>
      </c>
      <c r="P26">
        <v>513</v>
      </c>
      <c r="Q26">
        <f t="shared" si="11"/>
        <v>703</v>
      </c>
      <c r="R26">
        <f t="shared" si="12"/>
        <v>720</v>
      </c>
      <c r="S26">
        <f t="shared" si="0"/>
        <v>19</v>
      </c>
      <c r="T26">
        <f t="shared" si="1"/>
        <v>235</v>
      </c>
      <c r="U26">
        <f t="shared" si="2"/>
        <v>216</v>
      </c>
      <c r="V26">
        <f t="shared" si="3"/>
        <v>54</v>
      </c>
      <c r="W26">
        <f t="shared" si="4"/>
        <v>132</v>
      </c>
      <c r="X26">
        <f t="shared" si="5"/>
        <v>173</v>
      </c>
      <c r="Y26">
        <f t="shared" si="6"/>
        <v>227</v>
      </c>
      <c r="Z26">
        <f t="shared" si="7"/>
        <v>462</v>
      </c>
      <c r="AA26">
        <f t="shared" si="8"/>
        <v>148</v>
      </c>
      <c r="AB26">
        <f t="shared" si="9"/>
        <v>46</v>
      </c>
      <c r="AC26">
        <f t="shared" si="10"/>
        <v>70</v>
      </c>
    </row>
    <row r="27" spans="1:29" x14ac:dyDescent="0.2">
      <c r="A27">
        <v>18489</v>
      </c>
      <c r="B27">
        <v>18499</v>
      </c>
      <c r="C27">
        <v>18510</v>
      </c>
      <c r="D27">
        <v>18688</v>
      </c>
      <c r="E27">
        <v>18703</v>
      </c>
      <c r="F27">
        <v>18722</v>
      </c>
      <c r="G27">
        <v>18759</v>
      </c>
      <c r="H27">
        <v>18751</v>
      </c>
      <c r="I27">
        <v>18930</v>
      </c>
      <c r="J27">
        <v>18946</v>
      </c>
      <c r="K27">
        <v>18969</v>
      </c>
      <c r="L27">
        <v>546</v>
      </c>
      <c r="M27">
        <v>465</v>
      </c>
      <c r="N27">
        <v>670</v>
      </c>
      <c r="O27">
        <v>469</v>
      </c>
      <c r="P27">
        <v>518</v>
      </c>
      <c r="Q27">
        <f t="shared" si="11"/>
        <v>718</v>
      </c>
      <c r="R27">
        <f t="shared" si="12"/>
        <v>739</v>
      </c>
      <c r="S27">
        <f t="shared" si="0"/>
        <v>21</v>
      </c>
      <c r="T27">
        <f t="shared" si="1"/>
        <v>214</v>
      </c>
      <c r="U27">
        <f t="shared" si="2"/>
        <v>193</v>
      </c>
      <c r="V27">
        <f t="shared" si="3"/>
        <v>56</v>
      </c>
      <c r="W27">
        <f t="shared" si="4"/>
        <v>171</v>
      </c>
      <c r="X27">
        <f t="shared" si="5"/>
        <v>210</v>
      </c>
      <c r="Y27">
        <f t="shared" si="6"/>
        <v>266</v>
      </c>
      <c r="Z27">
        <f t="shared" si="7"/>
        <v>480</v>
      </c>
      <c r="AA27">
        <f t="shared" si="8"/>
        <v>201</v>
      </c>
      <c r="AB27">
        <f t="shared" si="9"/>
        <v>49</v>
      </c>
      <c r="AC27">
        <f t="shared" si="10"/>
        <v>81</v>
      </c>
    </row>
    <row r="28" spans="1:29" x14ac:dyDescent="0.2">
      <c r="A28">
        <v>19310</v>
      </c>
      <c r="B28">
        <v>19320</v>
      </c>
      <c r="C28">
        <v>19329</v>
      </c>
      <c r="D28">
        <v>19406</v>
      </c>
      <c r="E28">
        <v>19421</v>
      </c>
      <c r="F28">
        <v>19439</v>
      </c>
      <c r="G28">
        <v>19478</v>
      </c>
      <c r="H28">
        <v>19470</v>
      </c>
      <c r="I28">
        <v>19631</v>
      </c>
      <c r="J28">
        <v>19635</v>
      </c>
      <c r="K28">
        <v>19650</v>
      </c>
      <c r="L28">
        <v>524</v>
      </c>
      <c r="M28">
        <v>457</v>
      </c>
      <c r="N28">
        <v>663</v>
      </c>
      <c r="O28">
        <v>455</v>
      </c>
      <c r="P28">
        <v>515</v>
      </c>
      <c r="Q28">
        <f t="shared" si="11"/>
        <v>717</v>
      </c>
      <c r="R28">
        <f t="shared" si="12"/>
        <v>821</v>
      </c>
      <c r="S28">
        <f t="shared" si="0"/>
        <v>19</v>
      </c>
      <c r="T28">
        <f t="shared" si="1"/>
        <v>111</v>
      </c>
      <c r="U28">
        <f t="shared" si="2"/>
        <v>92</v>
      </c>
      <c r="V28">
        <f t="shared" si="3"/>
        <v>57</v>
      </c>
      <c r="W28">
        <f t="shared" si="4"/>
        <v>153</v>
      </c>
      <c r="X28">
        <f t="shared" si="5"/>
        <v>172</v>
      </c>
      <c r="Y28">
        <f t="shared" si="6"/>
        <v>229</v>
      </c>
      <c r="Z28">
        <f t="shared" si="7"/>
        <v>340</v>
      </c>
      <c r="AA28">
        <f t="shared" si="8"/>
        <v>208</v>
      </c>
      <c r="AB28">
        <f t="shared" si="9"/>
        <v>60</v>
      </c>
      <c r="AC28">
        <f t="shared" si="10"/>
        <v>67</v>
      </c>
    </row>
    <row r="29" spans="1:29" x14ac:dyDescent="0.2">
      <c r="A29">
        <v>19990</v>
      </c>
      <c r="B29">
        <v>20001</v>
      </c>
      <c r="C29">
        <v>20009</v>
      </c>
      <c r="D29">
        <v>20126</v>
      </c>
      <c r="E29">
        <v>20144</v>
      </c>
      <c r="F29">
        <v>20160</v>
      </c>
      <c r="G29">
        <v>20200</v>
      </c>
      <c r="H29">
        <v>20190</v>
      </c>
      <c r="I29">
        <v>20370</v>
      </c>
      <c r="J29">
        <v>20380</v>
      </c>
      <c r="K29">
        <v>20389</v>
      </c>
      <c r="L29">
        <v>556</v>
      </c>
      <c r="M29">
        <v>489</v>
      </c>
      <c r="N29">
        <v>679</v>
      </c>
      <c r="O29">
        <v>492</v>
      </c>
      <c r="P29">
        <v>558</v>
      </c>
      <c r="Q29">
        <f t="shared" si="11"/>
        <v>721</v>
      </c>
      <c r="R29">
        <f t="shared" si="12"/>
        <v>681</v>
      </c>
      <c r="S29">
        <f t="shared" si="0"/>
        <v>19</v>
      </c>
      <c r="T29">
        <f t="shared" si="1"/>
        <v>154</v>
      </c>
      <c r="U29">
        <f t="shared" si="2"/>
        <v>135</v>
      </c>
      <c r="V29">
        <f t="shared" si="3"/>
        <v>56</v>
      </c>
      <c r="W29">
        <f t="shared" si="4"/>
        <v>170</v>
      </c>
      <c r="X29">
        <f t="shared" si="5"/>
        <v>189</v>
      </c>
      <c r="Y29">
        <f t="shared" si="6"/>
        <v>245</v>
      </c>
      <c r="Z29">
        <f t="shared" si="7"/>
        <v>399</v>
      </c>
      <c r="AA29">
        <f t="shared" si="8"/>
        <v>187</v>
      </c>
      <c r="AB29">
        <f t="shared" si="9"/>
        <v>66</v>
      </c>
      <c r="AC29">
        <f t="shared" si="10"/>
        <v>67</v>
      </c>
    </row>
    <row r="30" spans="1:29" x14ac:dyDescent="0.2">
      <c r="A30">
        <v>20571</v>
      </c>
      <c r="B30">
        <v>20579</v>
      </c>
      <c r="C30">
        <v>20590</v>
      </c>
      <c r="D30">
        <v>20832</v>
      </c>
      <c r="E30">
        <v>20821</v>
      </c>
      <c r="F30">
        <v>20860</v>
      </c>
      <c r="G30">
        <v>20897</v>
      </c>
      <c r="H30">
        <v>20892</v>
      </c>
      <c r="I30">
        <v>21050</v>
      </c>
      <c r="J30">
        <v>21055</v>
      </c>
      <c r="K30">
        <v>21069</v>
      </c>
      <c r="L30">
        <v>526</v>
      </c>
      <c r="M30">
        <v>472</v>
      </c>
      <c r="N30">
        <v>627</v>
      </c>
      <c r="O30">
        <v>494</v>
      </c>
      <c r="P30">
        <v>530</v>
      </c>
      <c r="Q30">
        <f t="shared" si="11"/>
        <v>700</v>
      </c>
      <c r="R30">
        <f t="shared" si="12"/>
        <v>578</v>
      </c>
      <c r="S30">
        <f t="shared" si="0"/>
        <v>19</v>
      </c>
      <c r="T30">
        <f t="shared" si="1"/>
        <v>250</v>
      </c>
      <c r="U30">
        <f t="shared" si="2"/>
        <v>231</v>
      </c>
      <c r="V30">
        <f t="shared" si="3"/>
        <v>76</v>
      </c>
      <c r="W30">
        <f t="shared" si="4"/>
        <v>153</v>
      </c>
      <c r="X30">
        <f t="shared" si="5"/>
        <v>172</v>
      </c>
      <c r="Y30">
        <f t="shared" si="6"/>
        <v>248</v>
      </c>
      <c r="Z30">
        <f t="shared" si="7"/>
        <v>498</v>
      </c>
      <c r="AA30">
        <f t="shared" si="8"/>
        <v>133</v>
      </c>
      <c r="AB30">
        <f t="shared" si="9"/>
        <v>36</v>
      </c>
      <c r="AC30">
        <f t="shared" si="10"/>
        <v>54</v>
      </c>
    </row>
    <row r="31" spans="1:29" x14ac:dyDescent="0.2">
      <c r="A31">
        <v>21290</v>
      </c>
      <c r="B31">
        <v>21298</v>
      </c>
      <c r="C31">
        <v>21309</v>
      </c>
      <c r="D31">
        <v>21539</v>
      </c>
      <c r="E31">
        <v>21523</v>
      </c>
      <c r="F31">
        <v>21575</v>
      </c>
      <c r="G31">
        <v>21618</v>
      </c>
      <c r="H31">
        <v>21609</v>
      </c>
      <c r="I31">
        <v>21770</v>
      </c>
      <c r="J31">
        <v>21790</v>
      </c>
      <c r="K31">
        <v>21809</v>
      </c>
      <c r="L31">
        <v>521</v>
      </c>
      <c r="M31">
        <v>465</v>
      </c>
      <c r="N31">
        <v>627</v>
      </c>
      <c r="O31">
        <v>470</v>
      </c>
      <c r="P31">
        <v>506</v>
      </c>
      <c r="Q31">
        <f t="shared" si="11"/>
        <v>715</v>
      </c>
      <c r="R31">
        <f t="shared" si="12"/>
        <v>719</v>
      </c>
      <c r="S31">
        <f t="shared" si="0"/>
        <v>19</v>
      </c>
      <c r="T31">
        <f t="shared" si="1"/>
        <v>233</v>
      </c>
      <c r="U31">
        <f t="shared" si="2"/>
        <v>214</v>
      </c>
      <c r="V31">
        <f t="shared" si="3"/>
        <v>95</v>
      </c>
      <c r="W31">
        <f t="shared" si="4"/>
        <v>152</v>
      </c>
      <c r="X31">
        <f t="shared" si="5"/>
        <v>191</v>
      </c>
      <c r="Y31">
        <f t="shared" si="6"/>
        <v>286</v>
      </c>
      <c r="Z31">
        <f t="shared" si="7"/>
        <v>519</v>
      </c>
      <c r="AA31">
        <f t="shared" si="8"/>
        <v>157</v>
      </c>
      <c r="AB31">
        <f t="shared" si="9"/>
        <v>36</v>
      </c>
      <c r="AC31">
        <f t="shared" si="10"/>
        <v>56</v>
      </c>
    </row>
    <row r="32" spans="1:29" x14ac:dyDescent="0.2">
      <c r="A32">
        <v>22070</v>
      </c>
      <c r="B32">
        <v>22079</v>
      </c>
      <c r="C32">
        <v>22090</v>
      </c>
      <c r="D32">
        <v>22251</v>
      </c>
      <c r="E32">
        <v>22240</v>
      </c>
      <c r="F32">
        <v>22286</v>
      </c>
      <c r="G32">
        <v>22317</v>
      </c>
      <c r="H32">
        <v>22329</v>
      </c>
      <c r="I32">
        <v>22511</v>
      </c>
      <c r="J32">
        <v>22530</v>
      </c>
      <c r="K32">
        <v>22549</v>
      </c>
      <c r="L32">
        <v>527</v>
      </c>
      <c r="M32">
        <v>474</v>
      </c>
      <c r="N32">
        <v>673</v>
      </c>
      <c r="O32">
        <v>470</v>
      </c>
      <c r="P32">
        <v>507</v>
      </c>
      <c r="Q32">
        <f t="shared" si="11"/>
        <v>711</v>
      </c>
      <c r="R32">
        <f t="shared" si="12"/>
        <v>781</v>
      </c>
      <c r="S32">
        <f t="shared" si="0"/>
        <v>20</v>
      </c>
      <c r="T32">
        <f t="shared" si="1"/>
        <v>170</v>
      </c>
      <c r="U32">
        <f t="shared" si="2"/>
        <v>150</v>
      </c>
      <c r="V32">
        <f t="shared" si="3"/>
        <v>77</v>
      </c>
      <c r="W32">
        <f t="shared" si="4"/>
        <v>194</v>
      </c>
      <c r="X32">
        <f t="shared" si="5"/>
        <v>232</v>
      </c>
      <c r="Y32">
        <f t="shared" si="6"/>
        <v>309</v>
      </c>
      <c r="Z32">
        <f t="shared" si="7"/>
        <v>479</v>
      </c>
      <c r="AA32">
        <f t="shared" si="8"/>
        <v>203</v>
      </c>
      <c r="AB32">
        <f t="shared" si="9"/>
        <v>37</v>
      </c>
      <c r="AC32">
        <f t="shared" si="10"/>
        <v>53</v>
      </c>
    </row>
    <row r="33" spans="1:29" x14ac:dyDescent="0.2">
      <c r="A33">
        <v>22849</v>
      </c>
      <c r="B33">
        <v>22859</v>
      </c>
      <c r="C33">
        <v>22868</v>
      </c>
      <c r="D33">
        <v>22962</v>
      </c>
      <c r="E33">
        <v>22979</v>
      </c>
      <c r="F33">
        <v>22996</v>
      </c>
      <c r="G33">
        <v>23038</v>
      </c>
      <c r="H33">
        <v>23029</v>
      </c>
      <c r="I33">
        <v>23209</v>
      </c>
      <c r="J33">
        <v>23224</v>
      </c>
      <c r="K33">
        <v>23228</v>
      </c>
      <c r="L33">
        <v>539</v>
      </c>
      <c r="M33">
        <v>493</v>
      </c>
      <c r="N33">
        <v>695</v>
      </c>
      <c r="O33">
        <v>479</v>
      </c>
      <c r="P33">
        <v>537</v>
      </c>
      <c r="Q33">
        <f t="shared" si="11"/>
        <v>710</v>
      </c>
      <c r="R33">
        <f t="shared" si="12"/>
        <v>780</v>
      </c>
      <c r="S33">
        <f t="shared" si="0"/>
        <v>19</v>
      </c>
      <c r="T33">
        <f t="shared" si="1"/>
        <v>130</v>
      </c>
      <c r="U33">
        <f t="shared" si="2"/>
        <v>111</v>
      </c>
      <c r="V33">
        <f t="shared" si="3"/>
        <v>59</v>
      </c>
      <c r="W33">
        <f t="shared" si="4"/>
        <v>171</v>
      </c>
      <c r="X33">
        <f t="shared" si="5"/>
        <v>190</v>
      </c>
      <c r="Y33">
        <f t="shared" si="6"/>
        <v>249</v>
      </c>
      <c r="Z33">
        <f t="shared" si="7"/>
        <v>379</v>
      </c>
      <c r="AA33">
        <f t="shared" si="8"/>
        <v>216</v>
      </c>
      <c r="AB33">
        <f t="shared" si="9"/>
        <v>58</v>
      </c>
      <c r="AC33">
        <f t="shared" si="10"/>
        <v>46</v>
      </c>
    </row>
    <row r="34" spans="1:29" x14ac:dyDescent="0.2">
      <c r="A34">
        <v>23550</v>
      </c>
      <c r="B34">
        <v>23560</v>
      </c>
      <c r="C34">
        <v>23569</v>
      </c>
      <c r="D34">
        <v>23670</v>
      </c>
      <c r="E34">
        <v>23658</v>
      </c>
      <c r="F34">
        <v>23703</v>
      </c>
      <c r="G34">
        <v>23736</v>
      </c>
      <c r="H34">
        <v>23749</v>
      </c>
      <c r="I34">
        <v>23910</v>
      </c>
      <c r="J34">
        <v>23928</v>
      </c>
      <c r="K34">
        <v>23951</v>
      </c>
      <c r="L34">
        <v>527</v>
      </c>
      <c r="M34">
        <v>454</v>
      </c>
      <c r="N34">
        <v>629</v>
      </c>
      <c r="O34">
        <v>467</v>
      </c>
      <c r="P34">
        <v>527</v>
      </c>
      <c r="Q34">
        <f t="shared" si="11"/>
        <v>707</v>
      </c>
      <c r="R34">
        <f t="shared" si="12"/>
        <v>701</v>
      </c>
      <c r="S34">
        <f t="shared" si="0"/>
        <v>19</v>
      </c>
      <c r="T34">
        <f t="shared" si="1"/>
        <v>108</v>
      </c>
      <c r="U34">
        <f t="shared" si="2"/>
        <v>89</v>
      </c>
      <c r="V34">
        <f t="shared" si="3"/>
        <v>78</v>
      </c>
      <c r="W34">
        <f t="shared" si="4"/>
        <v>174</v>
      </c>
      <c r="X34">
        <f t="shared" si="5"/>
        <v>215</v>
      </c>
      <c r="Y34">
        <f t="shared" si="6"/>
        <v>293</v>
      </c>
      <c r="Z34">
        <f t="shared" si="7"/>
        <v>401</v>
      </c>
      <c r="AA34">
        <f t="shared" si="8"/>
        <v>162</v>
      </c>
      <c r="AB34">
        <f t="shared" si="9"/>
        <v>60</v>
      </c>
      <c r="AC34">
        <f t="shared" si="10"/>
        <v>73</v>
      </c>
    </row>
    <row r="35" spans="1:29" x14ac:dyDescent="0.2">
      <c r="A35">
        <v>24149</v>
      </c>
      <c r="B35">
        <v>24159</v>
      </c>
      <c r="C35">
        <v>24168</v>
      </c>
      <c r="D35">
        <v>24370</v>
      </c>
      <c r="E35">
        <v>24358</v>
      </c>
      <c r="F35">
        <v>24404</v>
      </c>
      <c r="G35">
        <v>24416</v>
      </c>
      <c r="H35">
        <v>24431</v>
      </c>
      <c r="I35">
        <v>24608</v>
      </c>
      <c r="J35">
        <v>24620</v>
      </c>
      <c r="K35">
        <v>24629</v>
      </c>
      <c r="L35">
        <v>556</v>
      </c>
      <c r="M35">
        <v>430</v>
      </c>
      <c r="N35">
        <v>584</v>
      </c>
      <c r="O35">
        <v>450</v>
      </c>
      <c r="P35">
        <v>526</v>
      </c>
      <c r="Q35">
        <f t="shared" si="11"/>
        <v>701</v>
      </c>
      <c r="R35">
        <f t="shared" si="12"/>
        <v>599</v>
      </c>
      <c r="S35">
        <f t="shared" si="0"/>
        <v>19</v>
      </c>
      <c r="T35">
        <f t="shared" si="1"/>
        <v>209</v>
      </c>
      <c r="U35">
        <f t="shared" si="2"/>
        <v>190</v>
      </c>
      <c r="V35">
        <f t="shared" si="3"/>
        <v>58</v>
      </c>
      <c r="W35">
        <f t="shared" si="4"/>
        <v>192</v>
      </c>
      <c r="X35">
        <f t="shared" si="5"/>
        <v>213</v>
      </c>
      <c r="Y35">
        <f t="shared" si="6"/>
        <v>271</v>
      </c>
      <c r="Z35">
        <f t="shared" si="7"/>
        <v>480</v>
      </c>
      <c r="AA35">
        <f t="shared" si="8"/>
        <v>134</v>
      </c>
      <c r="AB35">
        <f t="shared" si="9"/>
        <v>76</v>
      </c>
      <c r="AC35">
        <f t="shared" si="10"/>
        <v>126</v>
      </c>
    </row>
    <row r="36" spans="1:29" x14ac:dyDescent="0.2">
      <c r="A36">
        <v>24969</v>
      </c>
      <c r="B36">
        <v>24978</v>
      </c>
      <c r="C36">
        <v>24988</v>
      </c>
      <c r="D36">
        <v>25085</v>
      </c>
      <c r="E36">
        <v>25101</v>
      </c>
      <c r="F36">
        <v>25118</v>
      </c>
      <c r="G36">
        <v>25158</v>
      </c>
      <c r="H36">
        <v>25148</v>
      </c>
      <c r="I36">
        <v>25329</v>
      </c>
      <c r="J36">
        <v>25340</v>
      </c>
      <c r="K36">
        <v>25348</v>
      </c>
      <c r="L36">
        <v>527</v>
      </c>
      <c r="M36">
        <v>466</v>
      </c>
      <c r="N36">
        <v>668</v>
      </c>
      <c r="O36">
        <v>489</v>
      </c>
      <c r="P36">
        <v>520</v>
      </c>
      <c r="Q36">
        <f t="shared" si="11"/>
        <v>714</v>
      </c>
      <c r="R36">
        <f t="shared" si="12"/>
        <v>819</v>
      </c>
      <c r="S36">
        <f t="shared" si="0"/>
        <v>19</v>
      </c>
      <c r="T36">
        <f t="shared" si="1"/>
        <v>132</v>
      </c>
      <c r="U36">
        <f t="shared" si="2"/>
        <v>113</v>
      </c>
      <c r="V36">
        <f t="shared" si="3"/>
        <v>57</v>
      </c>
      <c r="W36">
        <f t="shared" si="4"/>
        <v>171</v>
      </c>
      <c r="X36">
        <f t="shared" si="5"/>
        <v>190</v>
      </c>
      <c r="Y36">
        <f t="shared" si="6"/>
        <v>247</v>
      </c>
      <c r="Z36">
        <f t="shared" si="7"/>
        <v>379</v>
      </c>
      <c r="AA36">
        <f t="shared" si="8"/>
        <v>179</v>
      </c>
      <c r="AB36">
        <f t="shared" si="9"/>
        <v>31</v>
      </c>
      <c r="AC36">
        <f t="shared" si="10"/>
        <v>61</v>
      </c>
    </row>
    <row r="37" spans="1:29" x14ac:dyDescent="0.2">
      <c r="A37">
        <v>25629</v>
      </c>
      <c r="B37">
        <v>25637</v>
      </c>
      <c r="C37">
        <v>25648</v>
      </c>
      <c r="D37">
        <v>25798</v>
      </c>
      <c r="E37">
        <v>25780</v>
      </c>
      <c r="F37">
        <v>25834</v>
      </c>
      <c r="G37">
        <v>25879</v>
      </c>
      <c r="H37">
        <v>25867</v>
      </c>
      <c r="I37">
        <v>26150</v>
      </c>
      <c r="J37">
        <v>26173</v>
      </c>
      <c r="K37">
        <v>26188</v>
      </c>
      <c r="L37">
        <v>527</v>
      </c>
      <c r="M37">
        <v>466</v>
      </c>
      <c r="N37">
        <v>665</v>
      </c>
      <c r="O37">
        <v>467</v>
      </c>
      <c r="P37">
        <v>527</v>
      </c>
      <c r="Q37">
        <f t="shared" si="11"/>
        <v>716</v>
      </c>
      <c r="R37">
        <f t="shared" si="12"/>
        <v>659</v>
      </c>
      <c r="S37">
        <f t="shared" si="0"/>
        <v>19</v>
      </c>
      <c r="T37">
        <f t="shared" si="1"/>
        <v>151</v>
      </c>
      <c r="U37">
        <f t="shared" si="2"/>
        <v>132</v>
      </c>
      <c r="V37">
        <f t="shared" si="3"/>
        <v>99</v>
      </c>
      <c r="W37">
        <f t="shared" si="4"/>
        <v>271</v>
      </c>
      <c r="X37">
        <f t="shared" si="5"/>
        <v>309</v>
      </c>
      <c r="Y37">
        <f t="shared" si="6"/>
        <v>408</v>
      </c>
      <c r="Z37">
        <f t="shared" si="7"/>
        <v>559</v>
      </c>
      <c r="AA37">
        <f t="shared" si="8"/>
        <v>198</v>
      </c>
      <c r="AB37">
        <f t="shared" si="9"/>
        <v>60</v>
      </c>
      <c r="AC37">
        <f t="shared" si="10"/>
        <v>61</v>
      </c>
    </row>
    <row r="38" spans="1:29" x14ac:dyDescent="0.2">
      <c r="A38">
        <v>26328</v>
      </c>
      <c r="B38">
        <v>26337</v>
      </c>
      <c r="C38">
        <v>26348</v>
      </c>
      <c r="D38">
        <v>26525</v>
      </c>
      <c r="E38">
        <v>26539</v>
      </c>
      <c r="F38">
        <v>26559</v>
      </c>
      <c r="G38">
        <v>26597</v>
      </c>
      <c r="H38">
        <v>26588</v>
      </c>
      <c r="I38">
        <v>26768</v>
      </c>
      <c r="J38">
        <v>26780</v>
      </c>
      <c r="K38">
        <v>26787</v>
      </c>
      <c r="L38">
        <v>523</v>
      </c>
      <c r="M38">
        <v>476</v>
      </c>
      <c r="N38">
        <v>691</v>
      </c>
      <c r="O38">
        <v>476</v>
      </c>
      <c r="P38">
        <v>528</v>
      </c>
      <c r="Q38">
        <f t="shared" si="11"/>
        <v>725</v>
      </c>
      <c r="R38">
        <f t="shared" si="12"/>
        <v>700</v>
      </c>
      <c r="S38">
        <f t="shared" si="0"/>
        <v>20</v>
      </c>
      <c r="T38">
        <f t="shared" si="1"/>
        <v>211</v>
      </c>
      <c r="U38">
        <f t="shared" si="2"/>
        <v>191</v>
      </c>
      <c r="V38">
        <f t="shared" si="3"/>
        <v>58</v>
      </c>
      <c r="W38">
        <f t="shared" si="4"/>
        <v>171</v>
      </c>
      <c r="X38">
        <f t="shared" si="5"/>
        <v>190</v>
      </c>
      <c r="Y38">
        <f t="shared" si="6"/>
        <v>248</v>
      </c>
      <c r="Z38">
        <f t="shared" si="7"/>
        <v>459</v>
      </c>
      <c r="AA38">
        <f t="shared" si="8"/>
        <v>215</v>
      </c>
      <c r="AB38">
        <f t="shared" si="9"/>
        <v>52</v>
      </c>
      <c r="AC38">
        <f t="shared" si="10"/>
        <v>47</v>
      </c>
    </row>
    <row r="39" spans="1:29" x14ac:dyDescent="0.2">
      <c r="A39">
        <v>27148</v>
      </c>
      <c r="B39">
        <v>27157</v>
      </c>
      <c r="C39">
        <v>27167</v>
      </c>
      <c r="D39">
        <v>27244</v>
      </c>
      <c r="E39">
        <v>27231</v>
      </c>
      <c r="F39">
        <v>27276</v>
      </c>
      <c r="G39">
        <v>27317</v>
      </c>
      <c r="H39">
        <v>27309</v>
      </c>
      <c r="I39">
        <v>27488</v>
      </c>
      <c r="J39">
        <v>27499</v>
      </c>
      <c r="K39">
        <v>27507</v>
      </c>
      <c r="L39">
        <v>530</v>
      </c>
      <c r="M39">
        <v>468</v>
      </c>
      <c r="N39">
        <v>637</v>
      </c>
      <c r="O39">
        <v>478</v>
      </c>
      <c r="P39">
        <v>523</v>
      </c>
      <c r="Q39">
        <f t="shared" si="11"/>
        <v>717</v>
      </c>
      <c r="R39">
        <f t="shared" si="12"/>
        <v>820</v>
      </c>
      <c r="S39">
        <f t="shared" si="0"/>
        <v>19</v>
      </c>
      <c r="T39">
        <f t="shared" si="1"/>
        <v>83</v>
      </c>
      <c r="U39">
        <f t="shared" si="2"/>
        <v>64</v>
      </c>
      <c r="V39">
        <f t="shared" si="3"/>
        <v>86</v>
      </c>
      <c r="W39">
        <f t="shared" si="4"/>
        <v>171</v>
      </c>
      <c r="X39">
        <f t="shared" si="5"/>
        <v>190</v>
      </c>
      <c r="Y39">
        <f t="shared" si="6"/>
        <v>276</v>
      </c>
      <c r="Z39">
        <f t="shared" si="7"/>
        <v>359</v>
      </c>
      <c r="AA39">
        <f t="shared" si="8"/>
        <v>159</v>
      </c>
      <c r="AB39">
        <f t="shared" si="9"/>
        <v>45</v>
      </c>
      <c r="AC39">
        <f t="shared" si="10"/>
        <v>62</v>
      </c>
    </row>
    <row r="40" spans="1:29" x14ac:dyDescent="0.2">
      <c r="A40">
        <v>27848</v>
      </c>
      <c r="B40">
        <v>27857</v>
      </c>
      <c r="C40">
        <v>27867</v>
      </c>
      <c r="D40">
        <v>27945</v>
      </c>
      <c r="E40">
        <v>27933</v>
      </c>
      <c r="F40">
        <v>27979</v>
      </c>
      <c r="G40">
        <v>28017</v>
      </c>
      <c r="H40">
        <v>28010</v>
      </c>
      <c r="I40">
        <v>28189</v>
      </c>
      <c r="J40">
        <v>28197</v>
      </c>
      <c r="K40">
        <v>28207</v>
      </c>
      <c r="L40">
        <v>525</v>
      </c>
      <c r="M40">
        <v>458</v>
      </c>
      <c r="N40">
        <v>622</v>
      </c>
      <c r="O40">
        <v>473</v>
      </c>
      <c r="P40">
        <v>530</v>
      </c>
      <c r="Q40">
        <f t="shared" si="11"/>
        <v>703</v>
      </c>
      <c r="R40">
        <f t="shared" si="12"/>
        <v>700</v>
      </c>
      <c r="S40">
        <f t="shared" si="0"/>
        <v>19</v>
      </c>
      <c r="T40">
        <f t="shared" si="1"/>
        <v>85</v>
      </c>
      <c r="U40">
        <f t="shared" si="2"/>
        <v>66</v>
      </c>
      <c r="V40">
        <f t="shared" si="3"/>
        <v>84</v>
      </c>
      <c r="W40">
        <f t="shared" si="4"/>
        <v>172</v>
      </c>
      <c r="X40">
        <f t="shared" si="5"/>
        <v>190</v>
      </c>
      <c r="Y40">
        <f t="shared" si="6"/>
        <v>274</v>
      </c>
      <c r="Z40">
        <f t="shared" si="7"/>
        <v>359</v>
      </c>
      <c r="AA40">
        <f t="shared" si="8"/>
        <v>149</v>
      </c>
      <c r="AB40">
        <f t="shared" si="9"/>
        <v>57</v>
      </c>
      <c r="AC40">
        <f t="shared" si="10"/>
        <v>67</v>
      </c>
    </row>
    <row r="41" spans="1:29" x14ac:dyDescent="0.2">
      <c r="A41">
        <v>28409</v>
      </c>
      <c r="B41">
        <v>28415</v>
      </c>
      <c r="C41">
        <v>28427</v>
      </c>
      <c r="D41">
        <v>28655</v>
      </c>
      <c r="E41">
        <v>28639</v>
      </c>
      <c r="F41">
        <v>28691</v>
      </c>
      <c r="G41">
        <v>28737</v>
      </c>
      <c r="H41">
        <v>28728</v>
      </c>
      <c r="I41">
        <v>29008</v>
      </c>
      <c r="J41">
        <v>29017</v>
      </c>
      <c r="K41">
        <v>29026</v>
      </c>
      <c r="L41">
        <v>546</v>
      </c>
      <c r="M41">
        <v>461</v>
      </c>
      <c r="N41">
        <v>654</v>
      </c>
      <c r="O41">
        <v>462</v>
      </c>
      <c r="P41">
        <v>518</v>
      </c>
      <c r="Q41">
        <f t="shared" si="11"/>
        <v>712</v>
      </c>
      <c r="R41">
        <f t="shared" si="12"/>
        <v>558</v>
      </c>
      <c r="S41">
        <f t="shared" si="0"/>
        <v>18</v>
      </c>
      <c r="T41">
        <f t="shared" si="1"/>
        <v>230</v>
      </c>
      <c r="U41">
        <f t="shared" si="2"/>
        <v>212</v>
      </c>
      <c r="V41">
        <f t="shared" si="3"/>
        <v>98</v>
      </c>
      <c r="W41" s="3">
        <f t="shared" si="4"/>
        <v>271</v>
      </c>
      <c r="X41">
        <f t="shared" si="5"/>
        <v>289</v>
      </c>
      <c r="Y41">
        <f t="shared" si="6"/>
        <v>387</v>
      </c>
      <c r="Z41">
        <f t="shared" si="7"/>
        <v>617</v>
      </c>
      <c r="AA41">
        <f t="shared" si="8"/>
        <v>192</v>
      </c>
      <c r="AB41">
        <f t="shared" si="9"/>
        <v>56</v>
      </c>
      <c r="AC41">
        <f t="shared" si="10"/>
        <v>85</v>
      </c>
    </row>
    <row r="42" spans="1:29" x14ac:dyDescent="0.2">
      <c r="A42">
        <v>29287</v>
      </c>
      <c r="B42">
        <v>29297</v>
      </c>
      <c r="C42">
        <v>29307</v>
      </c>
      <c r="D42">
        <v>29362</v>
      </c>
      <c r="E42">
        <v>29378</v>
      </c>
      <c r="F42">
        <v>29395</v>
      </c>
      <c r="G42">
        <v>29436</v>
      </c>
      <c r="H42">
        <v>29427</v>
      </c>
      <c r="I42">
        <v>29608</v>
      </c>
      <c r="J42">
        <v>29622</v>
      </c>
      <c r="K42">
        <v>29627</v>
      </c>
      <c r="L42">
        <v>536</v>
      </c>
      <c r="M42">
        <v>484</v>
      </c>
      <c r="N42">
        <v>695</v>
      </c>
      <c r="O42">
        <v>486</v>
      </c>
      <c r="P42">
        <v>525</v>
      </c>
      <c r="Q42">
        <f t="shared" si="11"/>
        <v>704</v>
      </c>
      <c r="R42">
        <f t="shared" si="12"/>
        <v>882</v>
      </c>
      <c r="S42">
        <f t="shared" si="0"/>
        <v>20</v>
      </c>
      <c r="T42">
        <f t="shared" si="1"/>
        <v>91</v>
      </c>
      <c r="U42">
        <f t="shared" si="2"/>
        <v>71</v>
      </c>
      <c r="V42">
        <f t="shared" si="3"/>
        <v>58</v>
      </c>
      <c r="W42" s="3">
        <f t="shared" si="4"/>
        <v>172</v>
      </c>
      <c r="X42">
        <f t="shared" si="5"/>
        <v>191</v>
      </c>
      <c r="Y42">
        <f t="shared" si="6"/>
        <v>249</v>
      </c>
      <c r="Z42">
        <f t="shared" si="7"/>
        <v>340</v>
      </c>
      <c r="AA42">
        <f t="shared" si="8"/>
        <v>209</v>
      </c>
      <c r="AB42">
        <f t="shared" si="9"/>
        <v>39</v>
      </c>
      <c r="AC42">
        <f t="shared" si="10"/>
        <v>52</v>
      </c>
    </row>
    <row r="43" spans="1:29" x14ac:dyDescent="0.2">
      <c r="A43">
        <v>29948</v>
      </c>
      <c r="B43">
        <v>29958</v>
      </c>
      <c r="C43">
        <v>29967</v>
      </c>
      <c r="D43">
        <v>30059</v>
      </c>
      <c r="E43">
        <v>30041</v>
      </c>
      <c r="F43">
        <v>30094</v>
      </c>
      <c r="G43">
        <v>30134</v>
      </c>
      <c r="H43">
        <v>30147</v>
      </c>
      <c r="I43">
        <v>30288</v>
      </c>
      <c r="J43">
        <v>30300</v>
      </c>
      <c r="K43">
        <v>30306</v>
      </c>
      <c r="L43">
        <v>534</v>
      </c>
      <c r="M43">
        <v>494</v>
      </c>
      <c r="N43">
        <v>670</v>
      </c>
      <c r="O43">
        <v>503</v>
      </c>
      <c r="P43">
        <v>523</v>
      </c>
      <c r="Q43">
        <f t="shared" si="11"/>
        <v>699</v>
      </c>
      <c r="R43">
        <f t="shared" si="12"/>
        <v>661</v>
      </c>
      <c r="S43">
        <f t="shared" si="0"/>
        <v>19</v>
      </c>
      <c r="T43">
        <f t="shared" si="1"/>
        <v>93</v>
      </c>
      <c r="U43">
        <f t="shared" si="2"/>
        <v>74</v>
      </c>
      <c r="V43">
        <f t="shared" si="3"/>
        <v>93</v>
      </c>
      <c r="W43">
        <f t="shared" si="4"/>
        <v>154</v>
      </c>
      <c r="X43">
        <f t="shared" si="5"/>
        <v>172</v>
      </c>
      <c r="Y43">
        <f t="shared" si="6"/>
        <v>265</v>
      </c>
      <c r="Z43">
        <f t="shared" si="7"/>
        <v>358</v>
      </c>
      <c r="AA43">
        <f t="shared" si="8"/>
        <v>167</v>
      </c>
      <c r="AB43">
        <f t="shared" si="9"/>
        <v>20</v>
      </c>
      <c r="AC43">
        <f t="shared" si="10"/>
        <v>40</v>
      </c>
    </row>
    <row r="44" spans="1:29" x14ac:dyDescent="0.2">
      <c r="A44">
        <v>30707</v>
      </c>
      <c r="B44">
        <v>30717</v>
      </c>
      <c r="C44">
        <v>30725</v>
      </c>
      <c r="D44">
        <v>30752</v>
      </c>
      <c r="E44">
        <v>30739</v>
      </c>
      <c r="F44">
        <v>30789</v>
      </c>
      <c r="G44">
        <v>30835</v>
      </c>
      <c r="H44">
        <v>30825</v>
      </c>
      <c r="I44">
        <v>31007</v>
      </c>
      <c r="J44">
        <v>31016</v>
      </c>
      <c r="K44">
        <v>31027</v>
      </c>
      <c r="L44">
        <v>495</v>
      </c>
      <c r="M44">
        <v>457</v>
      </c>
      <c r="N44">
        <v>636</v>
      </c>
      <c r="O44">
        <v>477</v>
      </c>
      <c r="P44">
        <v>546</v>
      </c>
      <c r="Q44">
        <f t="shared" si="11"/>
        <v>695</v>
      </c>
      <c r="R44">
        <f t="shared" si="12"/>
        <v>759</v>
      </c>
      <c r="S44">
        <f t="shared" si="0"/>
        <v>18</v>
      </c>
      <c r="T44">
        <f t="shared" si="1"/>
        <v>32</v>
      </c>
      <c r="U44">
        <f t="shared" si="2"/>
        <v>14</v>
      </c>
      <c r="V44">
        <f t="shared" si="3"/>
        <v>96</v>
      </c>
      <c r="W44">
        <f t="shared" si="4"/>
        <v>172</v>
      </c>
      <c r="X44">
        <f t="shared" si="5"/>
        <v>192</v>
      </c>
      <c r="Y44">
        <f t="shared" si="6"/>
        <v>288</v>
      </c>
      <c r="Z44">
        <f t="shared" si="7"/>
        <v>320</v>
      </c>
      <c r="AA44">
        <f t="shared" si="8"/>
        <v>159</v>
      </c>
      <c r="AB44">
        <f t="shared" si="9"/>
        <v>69</v>
      </c>
      <c r="AC44">
        <f t="shared" si="10"/>
        <v>38</v>
      </c>
    </row>
    <row r="45" spans="1:29" x14ac:dyDescent="0.2">
      <c r="A45">
        <v>31926</v>
      </c>
      <c r="B45">
        <v>31934</v>
      </c>
      <c r="C45">
        <v>31946</v>
      </c>
      <c r="D45">
        <v>32149</v>
      </c>
      <c r="E45">
        <v>32135</v>
      </c>
      <c r="F45">
        <v>32181</v>
      </c>
      <c r="G45">
        <v>32212</v>
      </c>
      <c r="H45">
        <v>32227</v>
      </c>
      <c r="I45">
        <v>32386</v>
      </c>
      <c r="J45">
        <v>32405</v>
      </c>
      <c r="K45">
        <v>32426</v>
      </c>
      <c r="L45">
        <v>836</v>
      </c>
      <c r="M45">
        <v>483</v>
      </c>
      <c r="N45">
        <v>620</v>
      </c>
      <c r="O45">
        <v>401</v>
      </c>
      <c r="P45">
        <v>509</v>
      </c>
      <c r="Q45">
        <f t="shared" si="11"/>
        <v>1392</v>
      </c>
      <c r="R45">
        <f t="shared" si="12"/>
        <v>1217</v>
      </c>
      <c r="S45">
        <f t="shared" si="0"/>
        <v>20</v>
      </c>
      <c r="T45">
        <f t="shared" si="1"/>
        <v>209</v>
      </c>
      <c r="U45">
        <f t="shared" si="2"/>
        <v>189</v>
      </c>
      <c r="V45">
        <f t="shared" si="3"/>
        <v>77</v>
      </c>
      <c r="W45" s="3">
        <f t="shared" si="4"/>
        <v>174</v>
      </c>
      <c r="X45">
        <f t="shared" si="5"/>
        <v>214</v>
      </c>
      <c r="Y45">
        <f t="shared" si="6"/>
        <v>291</v>
      </c>
      <c r="Z45">
        <f t="shared" si="7"/>
        <v>500</v>
      </c>
      <c r="AA45">
        <f t="shared" si="8"/>
        <v>219</v>
      </c>
      <c r="AB45">
        <f t="shared" si="9"/>
        <v>108</v>
      </c>
      <c r="AC45">
        <f t="shared" si="10"/>
        <v>353</v>
      </c>
    </row>
    <row r="46" spans="1:29" x14ac:dyDescent="0.2">
      <c r="A46">
        <v>34805</v>
      </c>
      <c r="B46">
        <v>34815</v>
      </c>
      <c r="C46">
        <v>34823</v>
      </c>
      <c r="D46">
        <v>34881</v>
      </c>
      <c r="E46">
        <v>34878</v>
      </c>
      <c r="F46">
        <v>34896</v>
      </c>
      <c r="G46">
        <v>34912</v>
      </c>
      <c r="H46">
        <v>34925</v>
      </c>
      <c r="I46">
        <v>35126</v>
      </c>
      <c r="J46">
        <v>35134</v>
      </c>
      <c r="K46">
        <v>35144</v>
      </c>
      <c r="L46">
        <v>494</v>
      </c>
      <c r="M46">
        <v>499</v>
      </c>
      <c r="N46">
        <v>620</v>
      </c>
      <c r="O46">
        <v>437</v>
      </c>
      <c r="P46">
        <v>510</v>
      </c>
      <c r="Q46">
        <f t="shared" si="11"/>
        <v>2715</v>
      </c>
      <c r="R46">
        <f t="shared" si="12"/>
        <v>2881</v>
      </c>
      <c r="S46">
        <f t="shared" si="0"/>
        <v>18</v>
      </c>
      <c r="T46">
        <f t="shared" si="1"/>
        <v>73</v>
      </c>
      <c r="U46">
        <f t="shared" si="2"/>
        <v>55</v>
      </c>
      <c r="V46">
        <f t="shared" si="3"/>
        <v>34</v>
      </c>
      <c r="W46">
        <f t="shared" si="4"/>
        <v>214</v>
      </c>
      <c r="X46">
        <f t="shared" si="5"/>
        <v>232</v>
      </c>
      <c r="Y46">
        <f t="shared" si="6"/>
        <v>266</v>
      </c>
      <c r="Z46">
        <f t="shared" si="7"/>
        <v>339</v>
      </c>
      <c r="AA46">
        <f t="shared" si="8"/>
        <v>183</v>
      </c>
      <c r="AB46">
        <f t="shared" si="9"/>
        <v>73</v>
      </c>
      <c r="AC46">
        <f t="shared" si="10"/>
        <v>-5</v>
      </c>
    </row>
    <row r="47" spans="1:29" x14ac:dyDescent="0.2">
      <c r="A47">
        <v>37405</v>
      </c>
      <c r="B47">
        <v>37414</v>
      </c>
      <c r="C47">
        <v>37423</v>
      </c>
      <c r="D47">
        <v>37540</v>
      </c>
      <c r="E47">
        <v>37536</v>
      </c>
      <c r="F47">
        <v>37555</v>
      </c>
      <c r="G47">
        <v>37573</v>
      </c>
      <c r="H47">
        <v>37584</v>
      </c>
      <c r="I47">
        <v>37785</v>
      </c>
      <c r="J47">
        <v>37809</v>
      </c>
      <c r="K47">
        <v>37823</v>
      </c>
      <c r="L47">
        <v>545</v>
      </c>
      <c r="M47">
        <v>507</v>
      </c>
      <c r="N47">
        <v>661</v>
      </c>
      <c r="O47">
        <v>450</v>
      </c>
      <c r="P47">
        <v>528</v>
      </c>
      <c r="Q47">
        <f t="shared" si="11"/>
        <v>2659</v>
      </c>
      <c r="R47">
        <f t="shared" si="12"/>
        <v>2599</v>
      </c>
      <c r="S47">
        <f t="shared" si="0"/>
        <v>18</v>
      </c>
      <c r="T47">
        <f t="shared" si="1"/>
        <v>131</v>
      </c>
      <c r="U47">
        <f t="shared" si="2"/>
        <v>113</v>
      </c>
      <c r="V47">
        <f t="shared" si="3"/>
        <v>37</v>
      </c>
      <c r="W47">
        <f t="shared" si="4"/>
        <v>212</v>
      </c>
      <c r="X47">
        <f t="shared" si="5"/>
        <v>250</v>
      </c>
      <c r="Y47">
        <f t="shared" si="6"/>
        <v>287</v>
      </c>
      <c r="Z47">
        <f t="shared" si="7"/>
        <v>418</v>
      </c>
      <c r="AA47">
        <f t="shared" si="8"/>
        <v>211</v>
      </c>
      <c r="AB47">
        <f t="shared" si="9"/>
        <v>78</v>
      </c>
      <c r="AC47">
        <f t="shared" si="10"/>
        <v>38</v>
      </c>
    </row>
    <row r="48" spans="1:29" x14ac:dyDescent="0.2">
      <c r="A48">
        <v>42502</v>
      </c>
      <c r="B48">
        <v>42511</v>
      </c>
      <c r="C48">
        <v>42522</v>
      </c>
      <c r="D48">
        <v>42759</v>
      </c>
      <c r="E48">
        <v>42755</v>
      </c>
      <c r="F48">
        <v>42774</v>
      </c>
      <c r="G48">
        <v>42790</v>
      </c>
      <c r="H48">
        <v>42802</v>
      </c>
      <c r="I48">
        <v>43103</v>
      </c>
      <c r="J48">
        <v>43112</v>
      </c>
      <c r="K48">
        <v>43121</v>
      </c>
      <c r="L48">
        <v>543</v>
      </c>
      <c r="M48">
        <v>506</v>
      </c>
      <c r="N48">
        <v>687</v>
      </c>
      <c r="O48">
        <v>477</v>
      </c>
      <c r="P48">
        <v>547</v>
      </c>
      <c r="Q48">
        <f t="shared" si="11"/>
        <v>5219</v>
      </c>
      <c r="R48">
        <f t="shared" si="12"/>
        <v>5097</v>
      </c>
      <c r="S48">
        <f t="shared" si="0"/>
        <v>20</v>
      </c>
      <c r="T48">
        <f t="shared" si="1"/>
        <v>253</v>
      </c>
      <c r="U48">
        <f t="shared" si="2"/>
        <v>233</v>
      </c>
      <c r="V48">
        <f t="shared" si="3"/>
        <v>35</v>
      </c>
      <c r="W48">
        <f t="shared" si="4"/>
        <v>313</v>
      </c>
      <c r="X48">
        <f t="shared" si="5"/>
        <v>331</v>
      </c>
      <c r="Y48">
        <f t="shared" si="6"/>
        <v>366</v>
      </c>
      <c r="Z48">
        <f t="shared" si="7"/>
        <v>619</v>
      </c>
      <c r="AA48">
        <f t="shared" si="8"/>
        <v>210</v>
      </c>
      <c r="AB48">
        <f t="shared" si="9"/>
        <v>70</v>
      </c>
      <c r="AC48">
        <f t="shared" si="10"/>
        <v>37</v>
      </c>
    </row>
    <row r="49" spans="1:29" x14ac:dyDescent="0.2">
      <c r="A49">
        <v>45962</v>
      </c>
      <c r="B49">
        <v>45972</v>
      </c>
      <c r="C49">
        <v>45980</v>
      </c>
      <c r="D49">
        <v>46022</v>
      </c>
      <c r="E49">
        <v>46034</v>
      </c>
      <c r="F49">
        <v>46056</v>
      </c>
      <c r="G49">
        <v>46068</v>
      </c>
      <c r="H49">
        <v>46083</v>
      </c>
      <c r="I49">
        <v>46262</v>
      </c>
      <c r="J49">
        <v>46275</v>
      </c>
      <c r="K49">
        <v>46281</v>
      </c>
      <c r="L49">
        <v>545</v>
      </c>
      <c r="M49">
        <v>488</v>
      </c>
      <c r="N49">
        <v>678</v>
      </c>
      <c r="O49">
        <v>467</v>
      </c>
      <c r="P49">
        <v>520</v>
      </c>
      <c r="Q49">
        <f t="shared" si="11"/>
        <v>3282</v>
      </c>
      <c r="R49">
        <f t="shared" si="12"/>
        <v>3461</v>
      </c>
      <c r="S49">
        <f t="shared" si="0"/>
        <v>18</v>
      </c>
      <c r="T49">
        <f t="shared" si="1"/>
        <v>72</v>
      </c>
      <c r="U49">
        <f t="shared" si="2"/>
        <v>54</v>
      </c>
      <c r="V49">
        <f t="shared" si="3"/>
        <v>34</v>
      </c>
      <c r="W49">
        <f t="shared" si="4"/>
        <v>194</v>
      </c>
      <c r="X49">
        <f t="shared" si="5"/>
        <v>213</v>
      </c>
      <c r="Y49">
        <f t="shared" si="6"/>
        <v>247</v>
      </c>
      <c r="Z49">
        <f t="shared" si="7"/>
        <v>319</v>
      </c>
      <c r="AA49">
        <f t="shared" si="8"/>
        <v>211</v>
      </c>
      <c r="AB49">
        <f t="shared" si="9"/>
        <v>53</v>
      </c>
      <c r="AC49">
        <f t="shared" si="10"/>
        <v>57</v>
      </c>
    </row>
    <row r="50" spans="1:29" x14ac:dyDescent="0.2">
      <c r="A50">
        <v>48561</v>
      </c>
      <c r="B50">
        <v>48571</v>
      </c>
      <c r="C50">
        <v>48580</v>
      </c>
      <c r="D50">
        <v>48699</v>
      </c>
      <c r="E50">
        <v>48713</v>
      </c>
      <c r="F50">
        <v>48731</v>
      </c>
      <c r="G50">
        <v>48749</v>
      </c>
      <c r="H50">
        <v>48762</v>
      </c>
      <c r="I50">
        <v>49002</v>
      </c>
      <c r="J50">
        <v>49014</v>
      </c>
      <c r="K50">
        <v>49019</v>
      </c>
      <c r="L50">
        <v>529</v>
      </c>
      <c r="M50">
        <v>454</v>
      </c>
      <c r="N50">
        <v>693</v>
      </c>
      <c r="O50">
        <v>440</v>
      </c>
      <c r="P50">
        <v>536</v>
      </c>
      <c r="Q50">
        <f t="shared" si="11"/>
        <v>2675</v>
      </c>
      <c r="R50">
        <f t="shared" si="12"/>
        <v>2599</v>
      </c>
      <c r="S50">
        <f t="shared" si="0"/>
        <v>19</v>
      </c>
      <c r="T50">
        <f t="shared" si="1"/>
        <v>152</v>
      </c>
      <c r="U50">
        <f t="shared" si="2"/>
        <v>133</v>
      </c>
      <c r="V50">
        <f t="shared" si="3"/>
        <v>36</v>
      </c>
      <c r="W50">
        <f t="shared" si="4"/>
        <v>253</v>
      </c>
      <c r="X50">
        <f t="shared" si="5"/>
        <v>270</v>
      </c>
      <c r="Y50">
        <f t="shared" si="6"/>
        <v>306</v>
      </c>
      <c r="Z50">
        <f t="shared" si="7"/>
        <v>458</v>
      </c>
      <c r="AA50">
        <f t="shared" si="8"/>
        <v>253</v>
      </c>
      <c r="AB50">
        <f t="shared" si="9"/>
        <v>96</v>
      </c>
      <c r="AC50">
        <f t="shared" si="10"/>
        <v>75</v>
      </c>
    </row>
    <row r="51" spans="1:29" x14ac:dyDescent="0.2">
      <c r="A51">
        <v>49321</v>
      </c>
      <c r="B51">
        <v>49329</v>
      </c>
      <c r="C51">
        <v>49339</v>
      </c>
      <c r="D51">
        <v>49378</v>
      </c>
      <c r="E51">
        <v>49392</v>
      </c>
      <c r="F51">
        <v>49410</v>
      </c>
      <c r="G51">
        <v>49428</v>
      </c>
      <c r="H51">
        <v>49440</v>
      </c>
      <c r="I51">
        <v>49642</v>
      </c>
      <c r="J51">
        <v>49654</v>
      </c>
      <c r="K51">
        <v>49659</v>
      </c>
      <c r="L51">
        <v>535</v>
      </c>
      <c r="M51">
        <v>483</v>
      </c>
      <c r="N51">
        <v>703</v>
      </c>
      <c r="O51">
        <v>472</v>
      </c>
      <c r="P51">
        <v>536</v>
      </c>
      <c r="Q51">
        <f t="shared" si="11"/>
        <v>679</v>
      </c>
      <c r="R51">
        <f t="shared" si="12"/>
        <v>758</v>
      </c>
      <c r="S51">
        <f t="shared" si="0"/>
        <v>18</v>
      </c>
      <c r="T51">
        <f t="shared" si="1"/>
        <v>71</v>
      </c>
      <c r="U51">
        <f t="shared" si="2"/>
        <v>53</v>
      </c>
      <c r="V51">
        <f t="shared" si="3"/>
        <v>36</v>
      </c>
      <c r="W51" s="3">
        <f t="shared" si="4"/>
        <v>214</v>
      </c>
      <c r="X51">
        <f t="shared" si="5"/>
        <v>231</v>
      </c>
      <c r="Y51">
        <f t="shared" si="6"/>
        <v>267</v>
      </c>
      <c r="Z51">
        <f t="shared" si="7"/>
        <v>338</v>
      </c>
      <c r="AA51">
        <f t="shared" si="8"/>
        <v>231</v>
      </c>
      <c r="AB51">
        <f t="shared" si="9"/>
        <v>64</v>
      </c>
      <c r="AC51">
        <f t="shared" si="10"/>
        <v>52</v>
      </c>
    </row>
    <row r="52" spans="1:29" x14ac:dyDescent="0.2">
      <c r="A52">
        <v>51079</v>
      </c>
      <c r="B52">
        <v>51091</v>
      </c>
      <c r="C52">
        <v>51098</v>
      </c>
      <c r="D52">
        <v>51140</v>
      </c>
      <c r="E52">
        <v>51128</v>
      </c>
      <c r="F52">
        <v>51163</v>
      </c>
      <c r="G52">
        <v>51187</v>
      </c>
      <c r="H52">
        <v>51182</v>
      </c>
      <c r="I52">
        <v>51381</v>
      </c>
      <c r="J52">
        <v>51389</v>
      </c>
      <c r="K52">
        <v>51399</v>
      </c>
      <c r="L52">
        <v>545</v>
      </c>
      <c r="M52">
        <v>485</v>
      </c>
      <c r="N52">
        <v>716</v>
      </c>
      <c r="O52">
        <v>525</v>
      </c>
      <c r="P52">
        <v>538</v>
      </c>
      <c r="Q52">
        <f t="shared" si="11"/>
        <v>1753</v>
      </c>
      <c r="R52">
        <f t="shared" si="12"/>
        <v>1762</v>
      </c>
      <c r="S52">
        <f t="shared" si="0"/>
        <v>19</v>
      </c>
      <c r="T52">
        <f t="shared" si="1"/>
        <v>49</v>
      </c>
      <c r="U52">
        <f t="shared" si="2"/>
        <v>30</v>
      </c>
      <c r="V52">
        <f t="shared" si="3"/>
        <v>59</v>
      </c>
      <c r="W52">
        <f t="shared" si="4"/>
        <v>194</v>
      </c>
      <c r="X52">
        <f t="shared" si="5"/>
        <v>212</v>
      </c>
      <c r="Y52">
        <f t="shared" si="6"/>
        <v>271</v>
      </c>
      <c r="Z52">
        <f t="shared" si="7"/>
        <v>320</v>
      </c>
      <c r="AA52">
        <f t="shared" si="8"/>
        <v>191</v>
      </c>
      <c r="AB52">
        <f t="shared" si="9"/>
        <v>13</v>
      </c>
      <c r="AC52">
        <f t="shared" si="10"/>
        <v>60</v>
      </c>
    </row>
    <row r="53" spans="1:29" x14ac:dyDescent="0.2">
      <c r="A53">
        <v>51820</v>
      </c>
      <c r="B53">
        <v>51829</v>
      </c>
      <c r="C53">
        <v>51839</v>
      </c>
      <c r="D53">
        <v>51918</v>
      </c>
      <c r="E53">
        <v>51932</v>
      </c>
      <c r="F53">
        <v>51952</v>
      </c>
      <c r="G53">
        <v>51967</v>
      </c>
      <c r="H53">
        <v>51980</v>
      </c>
      <c r="I53">
        <v>52180</v>
      </c>
      <c r="J53">
        <v>52185</v>
      </c>
      <c r="K53">
        <v>52198</v>
      </c>
      <c r="L53">
        <v>543</v>
      </c>
      <c r="M53">
        <v>422</v>
      </c>
      <c r="N53">
        <v>662</v>
      </c>
      <c r="O53">
        <v>454</v>
      </c>
      <c r="P53">
        <v>527</v>
      </c>
      <c r="Q53">
        <f t="shared" si="11"/>
        <v>789</v>
      </c>
      <c r="R53">
        <f t="shared" si="12"/>
        <v>738</v>
      </c>
      <c r="S53">
        <f t="shared" si="0"/>
        <v>19</v>
      </c>
      <c r="T53">
        <f t="shared" si="1"/>
        <v>112</v>
      </c>
      <c r="U53">
        <f t="shared" si="2"/>
        <v>93</v>
      </c>
      <c r="V53">
        <f t="shared" si="3"/>
        <v>35</v>
      </c>
      <c r="W53">
        <f t="shared" si="4"/>
        <v>213</v>
      </c>
      <c r="X53">
        <f t="shared" si="5"/>
        <v>231</v>
      </c>
      <c r="Y53">
        <f t="shared" si="6"/>
        <v>266</v>
      </c>
      <c r="Z53">
        <f t="shared" si="7"/>
        <v>378</v>
      </c>
      <c r="AA53">
        <f t="shared" si="8"/>
        <v>208</v>
      </c>
      <c r="AB53">
        <f t="shared" si="9"/>
        <v>73</v>
      </c>
      <c r="AC53">
        <f t="shared" si="10"/>
        <v>121</v>
      </c>
    </row>
    <row r="54" spans="1:29" x14ac:dyDescent="0.2">
      <c r="A54">
        <v>52380</v>
      </c>
      <c r="B54">
        <v>52388</v>
      </c>
      <c r="C54">
        <v>52399</v>
      </c>
      <c r="D54">
        <v>52617</v>
      </c>
      <c r="E54">
        <v>52631</v>
      </c>
      <c r="F54">
        <v>52649</v>
      </c>
      <c r="G54">
        <v>52667</v>
      </c>
      <c r="H54">
        <v>52678</v>
      </c>
      <c r="I54">
        <v>52860</v>
      </c>
      <c r="J54">
        <v>52871</v>
      </c>
      <c r="K54">
        <v>52878</v>
      </c>
      <c r="L54">
        <v>534</v>
      </c>
      <c r="M54">
        <v>449</v>
      </c>
      <c r="N54">
        <v>663</v>
      </c>
      <c r="O54">
        <v>465</v>
      </c>
      <c r="P54">
        <v>562</v>
      </c>
      <c r="Q54">
        <f t="shared" si="11"/>
        <v>697</v>
      </c>
      <c r="R54">
        <f t="shared" si="12"/>
        <v>559</v>
      </c>
      <c r="S54">
        <f t="shared" si="0"/>
        <v>19</v>
      </c>
      <c r="T54">
        <f t="shared" si="1"/>
        <v>251</v>
      </c>
      <c r="U54">
        <f t="shared" si="2"/>
        <v>232</v>
      </c>
      <c r="V54">
        <f t="shared" si="3"/>
        <v>36</v>
      </c>
      <c r="W54">
        <f t="shared" si="4"/>
        <v>193</v>
      </c>
      <c r="X54">
        <f t="shared" si="5"/>
        <v>211</v>
      </c>
      <c r="Y54">
        <f t="shared" si="6"/>
        <v>247</v>
      </c>
      <c r="Z54">
        <f t="shared" si="7"/>
        <v>498</v>
      </c>
      <c r="AA54">
        <f t="shared" si="8"/>
        <v>198</v>
      </c>
      <c r="AB54">
        <f t="shared" si="9"/>
        <v>97</v>
      </c>
      <c r="AC54">
        <f t="shared" si="10"/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2022-04-07T12:25:04Z</dcterms:modified>
</cp:coreProperties>
</file>