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5/"/>
    </mc:Choice>
  </mc:AlternateContent>
  <xr:revisionPtr revIDLastSave="0" documentId="13_ncr:1_{57BBD0B6-F806-E44D-BD6B-C2268F434F1F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<sst xmlns="http://schemas.openxmlformats.org/spreadsheetml/2006/main" count="29" uniqueCount="29">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</sst>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9"/>
  <sheetViews>
    <sheetView tabSelected="1" topLeftCell="G89" workbookViewId="0">
      <selection activeCell="P123" sqref="P12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349</v>
      </c>
      <c r="B2">
        <v>373</v>
      </c>
      <c r="C2">
        <v>382</v>
      </c>
      <c r="D2">
        <v>455</v>
      </c>
      <c r="E2">
        <v>439</v>
      </c>
      <c r="F2">
        <v>475</v>
      </c>
      <c r="G2">
        <v>552</v>
      </c>
      <c r="H2">
        <v>515</v>
      </c>
      <c r="I2">
        <v>629</v>
      </c>
      <c r="J2">
        <v>661</v>
      </c>
      <c r="K2">
        <v>738</v>
      </c>
      <c r="L2">
        <v>496</v>
      </c>
      <c r="M2">
        <v>468</v>
      </c>
      <c r="N2">
        <v>696</v>
      </c>
      <c r="O2">
        <v>463</v>
      </c>
      <c r="P2">
        <v>509</v>
      </c>
      <c r="S2">
        <f>C2-A2</f>
        <v>33</v>
      </c>
      <c r="T2">
        <f>E2-A2</f>
        <v>90</v>
      </c>
      <c r="U2">
        <f>E2-C2</f>
        <v>57</v>
      </c>
      <c r="V2">
        <f>G2-E2</f>
        <v>113</v>
      </c>
      <c r="W2">
        <f>I2-G2</f>
        <v>77</v>
      </c>
      <c r="X2">
        <f>K2-G2</f>
        <v>186</v>
      </c>
      <c r="Y2">
        <f>K2-E2</f>
        <v>299</v>
      </c>
      <c r="Z2">
        <f>K2-A2</f>
        <v>389</v>
      </c>
      <c r="AA2">
        <f>N2-O2</f>
        <v>233</v>
      </c>
      <c r="AB2">
        <f>P2-O2</f>
        <v>46</v>
      </c>
      <c r="AC2">
        <f>L2-M2</f>
        <v>28</v>
      </c>
    </row>
    <row r="3" spans="1:29" x14ac:dyDescent="0.2">
      <c r="A3">
        <v>855</v>
      </c>
      <c r="B3">
        <v>867</v>
      </c>
      <c r="C3">
        <v>874</v>
      </c>
      <c r="D3">
        <v>1023</v>
      </c>
      <c r="E3">
        <v>1007</v>
      </c>
      <c r="F3">
        <v>1044</v>
      </c>
      <c r="G3">
        <v>1141</v>
      </c>
      <c r="H3">
        <v>1080</v>
      </c>
      <c r="I3">
        <v>1168</v>
      </c>
      <c r="J3">
        <v>1229</v>
      </c>
      <c r="K3">
        <v>1302</v>
      </c>
      <c r="L3">
        <v>504</v>
      </c>
      <c r="M3">
        <v>471</v>
      </c>
      <c r="N3">
        <v>731</v>
      </c>
      <c r="O3">
        <v>465</v>
      </c>
      <c r="P3">
        <v>511</v>
      </c>
      <c r="Q3">
        <f>F3-F2</f>
        <v>569</v>
      </c>
      <c r="R3">
        <f>B3-B2</f>
        <v>494</v>
      </c>
      <c r="S3">
        <f t="shared" ref="S3:S64" si="0">C3-A3</f>
        <v>19</v>
      </c>
      <c r="T3">
        <f t="shared" ref="T3:T64" si="1">E3-A3</f>
        <v>152</v>
      </c>
      <c r="U3">
        <f t="shared" ref="U3:U64" si="2">E3-C3</f>
        <v>133</v>
      </c>
      <c r="V3">
        <f t="shared" ref="V3:V64" si="3">G3-E3</f>
        <v>134</v>
      </c>
      <c r="W3">
        <f t="shared" ref="W3:W64" si="4">I3-G3</f>
        <v>27</v>
      </c>
      <c r="X3">
        <f t="shared" ref="X3:X64" si="5">K3-G3</f>
        <v>161</v>
      </c>
      <c r="Y3">
        <f t="shared" ref="Y3:Y64" si="6">K3-E3</f>
        <v>295</v>
      </c>
      <c r="Z3">
        <f t="shared" ref="Z3:Z64" si="7">K3-A3</f>
        <v>447</v>
      </c>
      <c r="AA3">
        <f t="shared" ref="AA3:AA64" si="8">N3-O3</f>
        <v>266</v>
      </c>
      <c r="AB3">
        <f t="shared" ref="AB3:AB64" si="9">P3-O3</f>
        <v>46</v>
      </c>
      <c r="AC3">
        <f t="shared" ref="AC3:AC64" si="10">L3-M3</f>
        <v>33</v>
      </c>
    </row>
    <row r="4" spans="1:29" x14ac:dyDescent="0.2">
      <c r="A4">
        <v>1462</v>
      </c>
      <c r="B4">
        <v>1481</v>
      </c>
      <c r="C4">
        <v>1499</v>
      </c>
      <c r="D4">
        <v>1568</v>
      </c>
      <c r="E4">
        <v>1552</v>
      </c>
      <c r="F4">
        <v>1589</v>
      </c>
      <c r="G4">
        <v>1684</v>
      </c>
      <c r="H4">
        <v>1629</v>
      </c>
      <c r="I4">
        <v>1786</v>
      </c>
      <c r="J4">
        <v>1793</v>
      </c>
      <c r="K4">
        <v>1832</v>
      </c>
      <c r="L4">
        <v>501</v>
      </c>
      <c r="M4">
        <v>463</v>
      </c>
      <c r="N4">
        <v>719</v>
      </c>
      <c r="O4">
        <v>456</v>
      </c>
      <c r="P4">
        <v>516</v>
      </c>
      <c r="Q4">
        <f t="shared" ref="Q4:Q64" si="11">F4-F3</f>
        <v>545</v>
      </c>
      <c r="R4">
        <f t="shared" ref="R4:R64" si="12">B4-B3</f>
        <v>614</v>
      </c>
      <c r="S4">
        <f t="shared" si="0"/>
        <v>37</v>
      </c>
      <c r="T4">
        <f t="shared" si="1"/>
        <v>90</v>
      </c>
      <c r="U4">
        <f t="shared" si="2"/>
        <v>53</v>
      </c>
      <c r="V4">
        <f t="shared" si="3"/>
        <v>132</v>
      </c>
      <c r="W4">
        <f t="shared" si="4"/>
        <v>102</v>
      </c>
      <c r="X4">
        <f t="shared" si="5"/>
        <v>148</v>
      </c>
      <c r="Y4">
        <f t="shared" si="6"/>
        <v>280</v>
      </c>
      <c r="Z4">
        <f t="shared" si="7"/>
        <v>370</v>
      </c>
      <c r="AA4">
        <f t="shared" si="8"/>
        <v>263</v>
      </c>
      <c r="AB4">
        <f t="shared" si="9"/>
        <v>60</v>
      </c>
      <c r="AC4">
        <f t="shared" si="10"/>
        <v>38</v>
      </c>
    </row>
    <row r="5" spans="1:29" x14ac:dyDescent="0.2">
      <c r="A5">
        <v>2021</v>
      </c>
      <c r="B5">
        <v>2035</v>
      </c>
      <c r="C5">
        <v>2046</v>
      </c>
      <c r="D5">
        <v>2093</v>
      </c>
      <c r="E5">
        <v>2076</v>
      </c>
      <c r="F5">
        <v>2113</v>
      </c>
      <c r="G5">
        <v>2196</v>
      </c>
      <c r="H5">
        <v>2154</v>
      </c>
      <c r="I5">
        <v>2233</v>
      </c>
      <c r="J5">
        <v>2287</v>
      </c>
      <c r="K5">
        <v>2316</v>
      </c>
      <c r="L5">
        <v>534</v>
      </c>
      <c r="M5">
        <v>496</v>
      </c>
      <c r="N5">
        <v>737</v>
      </c>
      <c r="O5">
        <v>490</v>
      </c>
      <c r="P5">
        <v>533</v>
      </c>
      <c r="Q5">
        <f t="shared" si="11"/>
        <v>524</v>
      </c>
      <c r="R5">
        <f t="shared" si="12"/>
        <v>554</v>
      </c>
      <c r="S5">
        <f t="shared" si="0"/>
        <v>25</v>
      </c>
      <c r="T5">
        <f t="shared" si="1"/>
        <v>55</v>
      </c>
      <c r="U5">
        <f t="shared" si="2"/>
        <v>30</v>
      </c>
      <c r="V5">
        <f t="shared" si="3"/>
        <v>120</v>
      </c>
      <c r="W5">
        <f t="shared" si="4"/>
        <v>37</v>
      </c>
      <c r="X5">
        <f t="shared" si="5"/>
        <v>120</v>
      </c>
      <c r="Y5">
        <f t="shared" si="6"/>
        <v>240</v>
      </c>
      <c r="Z5">
        <f t="shared" si="7"/>
        <v>295</v>
      </c>
      <c r="AA5">
        <f t="shared" si="8"/>
        <v>247</v>
      </c>
      <c r="AB5">
        <f t="shared" si="9"/>
        <v>43</v>
      </c>
      <c r="AC5">
        <f t="shared" si="10"/>
        <v>38</v>
      </c>
    </row>
    <row r="6" spans="1:29" x14ac:dyDescent="0.2">
      <c r="A6">
        <v>2393</v>
      </c>
      <c r="B6">
        <v>2422</v>
      </c>
      <c r="C6">
        <v>2434</v>
      </c>
      <c r="D6">
        <v>2594</v>
      </c>
      <c r="E6">
        <v>2578</v>
      </c>
      <c r="F6">
        <v>2614</v>
      </c>
      <c r="G6">
        <v>2667</v>
      </c>
      <c r="H6">
        <v>2648</v>
      </c>
      <c r="I6">
        <v>2754</v>
      </c>
      <c r="J6">
        <v>2787</v>
      </c>
      <c r="K6">
        <v>2870</v>
      </c>
      <c r="L6">
        <v>511</v>
      </c>
      <c r="M6">
        <v>471</v>
      </c>
      <c r="N6">
        <v>694</v>
      </c>
      <c r="O6">
        <v>472</v>
      </c>
      <c r="P6">
        <v>511</v>
      </c>
      <c r="Q6">
        <f t="shared" si="11"/>
        <v>501</v>
      </c>
      <c r="R6">
        <f t="shared" si="12"/>
        <v>387</v>
      </c>
      <c r="S6">
        <f t="shared" si="0"/>
        <v>41</v>
      </c>
      <c r="T6">
        <f t="shared" si="1"/>
        <v>185</v>
      </c>
      <c r="U6">
        <f t="shared" si="2"/>
        <v>144</v>
      </c>
      <c r="V6">
        <f t="shared" si="3"/>
        <v>89</v>
      </c>
      <c r="W6">
        <f t="shared" si="4"/>
        <v>87</v>
      </c>
      <c r="X6">
        <f t="shared" si="5"/>
        <v>203</v>
      </c>
      <c r="Y6">
        <f t="shared" si="6"/>
        <v>292</v>
      </c>
      <c r="Z6">
        <f t="shared" si="7"/>
        <v>477</v>
      </c>
      <c r="AA6">
        <f t="shared" si="8"/>
        <v>222</v>
      </c>
      <c r="AB6">
        <f t="shared" si="9"/>
        <v>39</v>
      </c>
      <c r="AC6">
        <f t="shared" si="10"/>
        <v>40</v>
      </c>
    </row>
    <row r="7" spans="1:29" x14ac:dyDescent="0.2">
      <c r="A7">
        <v>2930</v>
      </c>
      <c r="B7">
        <v>2939</v>
      </c>
      <c r="C7">
        <v>2949</v>
      </c>
      <c r="D7">
        <v>3091</v>
      </c>
      <c r="E7">
        <v>3074</v>
      </c>
      <c r="F7">
        <v>3110</v>
      </c>
      <c r="G7">
        <v>3187</v>
      </c>
      <c r="H7">
        <v>3145</v>
      </c>
      <c r="I7">
        <v>3263</v>
      </c>
      <c r="J7">
        <v>3292</v>
      </c>
      <c r="K7">
        <v>3365</v>
      </c>
      <c r="L7">
        <v>491</v>
      </c>
      <c r="M7">
        <v>458</v>
      </c>
      <c r="N7">
        <v>697</v>
      </c>
      <c r="O7">
        <v>463</v>
      </c>
      <c r="P7">
        <v>510</v>
      </c>
      <c r="Q7">
        <f t="shared" si="11"/>
        <v>496</v>
      </c>
      <c r="R7">
        <f t="shared" si="12"/>
        <v>517</v>
      </c>
      <c r="S7">
        <f t="shared" si="0"/>
        <v>19</v>
      </c>
      <c r="T7">
        <f t="shared" si="1"/>
        <v>144</v>
      </c>
      <c r="U7">
        <f t="shared" si="2"/>
        <v>125</v>
      </c>
      <c r="V7">
        <f t="shared" si="3"/>
        <v>113</v>
      </c>
      <c r="W7">
        <f t="shared" si="4"/>
        <v>76</v>
      </c>
      <c r="X7">
        <f t="shared" si="5"/>
        <v>178</v>
      </c>
      <c r="Y7">
        <f t="shared" si="6"/>
        <v>291</v>
      </c>
      <c r="Z7">
        <f t="shared" si="7"/>
        <v>435</v>
      </c>
      <c r="AA7">
        <f t="shared" si="8"/>
        <v>234</v>
      </c>
      <c r="AB7">
        <f t="shared" si="9"/>
        <v>47</v>
      </c>
      <c r="AC7">
        <f t="shared" si="10"/>
        <v>33</v>
      </c>
    </row>
    <row r="8" spans="1:29" x14ac:dyDescent="0.2">
      <c r="A8">
        <v>3476</v>
      </c>
      <c r="B8">
        <v>3507</v>
      </c>
      <c r="C8">
        <v>3512</v>
      </c>
      <c r="D8">
        <v>3585</v>
      </c>
      <c r="E8">
        <v>3569</v>
      </c>
      <c r="F8">
        <v>3605</v>
      </c>
      <c r="G8">
        <v>3688</v>
      </c>
      <c r="H8">
        <v>3647</v>
      </c>
      <c r="I8">
        <v>3735</v>
      </c>
      <c r="J8">
        <v>3787</v>
      </c>
      <c r="K8">
        <v>3864</v>
      </c>
      <c r="L8">
        <v>500</v>
      </c>
      <c r="M8">
        <v>468</v>
      </c>
      <c r="N8">
        <v>725</v>
      </c>
      <c r="O8">
        <v>462</v>
      </c>
      <c r="P8">
        <v>501</v>
      </c>
      <c r="Q8">
        <f t="shared" si="11"/>
        <v>495</v>
      </c>
      <c r="R8">
        <f t="shared" si="12"/>
        <v>568</v>
      </c>
      <c r="S8">
        <f t="shared" si="0"/>
        <v>36</v>
      </c>
      <c r="T8">
        <f t="shared" si="1"/>
        <v>93</v>
      </c>
      <c r="U8">
        <f t="shared" si="2"/>
        <v>57</v>
      </c>
      <c r="V8">
        <f t="shared" si="3"/>
        <v>119</v>
      </c>
      <c r="W8" s="3">
        <f t="shared" si="4"/>
        <v>47</v>
      </c>
      <c r="X8">
        <f t="shared" si="5"/>
        <v>176</v>
      </c>
      <c r="Y8">
        <f t="shared" si="6"/>
        <v>295</v>
      </c>
      <c r="Z8">
        <f t="shared" si="7"/>
        <v>388</v>
      </c>
      <c r="AA8">
        <f t="shared" si="8"/>
        <v>263</v>
      </c>
      <c r="AB8">
        <f t="shared" si="9"/>
        <v>39</v>
      </c>
      <c r="AC8">
        <f t="shared" si="10"/>
        <v>32</v>
      </c>
    </row>
    <row r="9" spans="1:29" x14ac:dyDescent="0.2">
      <c r="A9">
        <v>4013</v>
      </c>
      <c r="B9">
        <v>4028</v>
      </c>
      <c r="C9">
        <v>4037</v>
      </c>
      <c r="D9">
        <v>4092</v>
      </c>
      <c r="E9">
        <v>4076</v>
      </c>
      <c r="F9">
        <v>4111</v>
      </c>
      <c r="G9">
        <v>4194</v>
      </c>
      <c r="H9">
        <v>4146</v>
      </c>
      <c r="I9">
        <v>4257</v>
      </c>
      <c r="J9">
        <v>4298</v>
      </c>
      <c r="K9">
        <v>4344</v>
      </c>
      <c r="L9">
        <v>498</v>
      </c>
      <c r="M9">
        <v>464</v>
      </c>
      <c r="N9">
        <v>716</v>
      </c>
      <c r="O9">
        <v>460</v>
      </c>
      <c r="P9">
        <v>515</v>
      </c>
      <c r="Q9">
        <f t="shared" si="11"/>
        <v>506</v>
      </c>
      <c r="R9">
        <f t="shared" si="12"/>
        <v>521</v>
      </c>
      <c r="S9">
        <f t="shared" si="0"/>
        <v>24</v>
      </c>
      <c r="T9">
        <f t="shared" si="1"/>
        <v>63</v>
      </c>
      <c r="U9">
        <f t="shared" si="2"/>
        <v>39</v>
      </c>
      <c r="V9">
        <f t="shared" si="3"/>
        <v>118</v>
      </c>
      <c r="W9">
        <f t="shared" si="4"/>
        <v>63</v>
      </c>
      <c r="X9">
        <f t="shared" si="5"/>
        <v>150</v>
      </c>
      <c r="Y9">
        <f t="shared" si="6"/>
        <v>268</v>
      </c>
      <c r="Z9">
        <f t="shared" si="7"/>
        <v>331</v>
      </c>
      <c r="AA9">
        <f t="shared" si="8"/>
        <v>256</v>
      </c>
      <c r="AB9">
        <f t="shared" si="9"/>
        <v>55</v>
      </c>
      <c r="AC9">
        <f t="shared" si="10"/>
        <v>34</v>
      </c>
    </row>
    <row r="10" spans="1:29" x14ac:dyDescent="0.2">
      <c r="A10">
        <v>4455</v>
      </c>
      <c r="B10">
        <v>4475</v>
      </c>
      <c r="C10">
        <v>4489</v>
      </c>
      <c r="D10">
        <v>4616</v>
      </c>
      <c r="E10">
        <v>4600</v>
      </c>
      <c r="F10">
        <v>4636</v>
      </c>
      <c r="G10">
        <v>4704</v>
      </c>
      <c r="H10">
        <v>4672</v>
      </c>
      <c r="I10">
        <v>4759</v>
      </c>
      <c r="J10">
        <v>4811</v>
      </c>
      <c r="K10">
        <v>4872</v>
      </c>
      <c r="L10">
        <v>519</v>
      </c>
      <c r="M10">
        <v>490</v>
      </c>
      <c r="N10">
        <v>739</v>
      </c>
      <c r="O10">
        <v>487</v>
      </c>
      <c r="P10">
        <v>529</v>
      </c>
      <c r="Q10">
        <f t="shared" si="11"/>
        <v>525</v>
      </c>
      <c r="R10">
        <f t="shared" si="12"/>
        <v>447</v>
      </c>
      <c r="S10">
        <f t="shared" si="0"/>
        <v>34</v>
      </c>
      <c r="T10">
        <f t="shared" si="1"/>
        <v>145</v>
      </c>
      <c r="U10">
        <f t="shared" si="2"/>
        <v>111</v>
      </c>
      <c r="V10">
        <f t="shared" si="3"/>
        <v>104</v>
      </c>
      <c r="W10" s="3">
        <f t="shared" si="4"/>
        <v>55</v>
      </c>
      <c r="X10">
        <f t="shared" si="5"/>
        <v>168</v>
      </c>
      <c r="Y10">
        <f t="shared" si="6"/>
        <v>272</v>
      </c>
      <c r="Z10">
        <f t="shared" si="7"/>
        <v>417</v>
      </c>
      <c r="AA10">
        <f t="shared" si="8"/>
        <v>252</v>
      </c>
      <c r="AB10">
        <f t="shared" si="9"/>
        <v>42</v>
      </c>
      <c r="AC10">
        <f t="shared" si="10"/>
        <v>29</v>
      </c>
    </row>
    <row r="11" spans="1:29" x14ac:dyDescent="0.2">
      <c r="A11">
        <v>4951</v>
      </c>
      <c r="B11">
        <v>4977</v>
      </c>
      <c r="C11">
        <v>5000</v>
      </c>
      <c r="D11">
        <v>5139</v>
      </c>
      <c r="E11">
        <v>5123</v>
      </c>
      <c r="F11">
        <v>5160</v>
      </c>
      <c r="G11">
        <v>5229</v>
      </c>
      <c r="H11">
        <v>5205</v>
      </c>
      <c r="I11">
        <v>5268</v>
      </c>
      <c r="J11">
        <v>5342</v>
      </c>
      <c r="K11">
        <v>5352</v>
      </c>
      <c r="L11">
        <v>510</v>
      </c>
      <c r="M11">
        <v>473</v>
      </c>
      <c r="N11">
        <v>696</v>
      </c>
      <c r="O11">
        <v>478</v>
      </c>
      <c r="P11">
        <v>524</v>
      </c>
      <c r="Q11">
        <f t="shared" si="11"/>
        <v>524</v>
      </c>
      <c r="R11">
        <f t="shared" si="12"/>
        <v>502</v>
      </c>
      <c r="S11">
        <f t="shared" si="0"/>
        <v>49</v>
      </c>
      <c r="T11">
        <f t="shared" si="1"/>
        <v>172</v>
      </c>
      <c r="U11">
        <f t="shared" si="2"/>
        <v>123</v>
      </c>
      <c r="V11">
        <f t="shared" si="3"/>
        <v>106</v>
      </c>
      <c r="W11">
        <f t="shared" si="4"/>
        <v>39</v>
      </c>
      <c r="X11">
        <f t="shared" si="5"/>
        <v>123</v>
      </c>
      <c r="Y11">
        <f t="shared" si="6"/>
        <v>229</v>
      </c>
      <c r="Z11">
        <f t="shared" si="7"/>
        <v>401</v>
      </c>
      <c r="AA11">
        <f t="shared" si="8"/>
        <v>218</v>
      </c>
      <c r="AB11">
        <f t="shared" si="9"/>
        <v>46</v>
      </c>
      <c r="AC11">
        <f t="shared" si="10"/>
        <v>37</v>
      </c>
    </row>
    <row r="12" spans="1:29" x14ac:dyDescent="0.2">
      <c r="A12">
        <v>5587</v>
      </c>
      <c r="B12">
        <v>5603</v>
      </c>
      <c r="C12">
        <v>5607</v>
      </c>
      <c r="D12">
        <v>5657</v>
      </c>
      <c r="E12">
        <v>5641</v>
      </c>
      <c r="F12">
        <v>5677</v>
      </c>
      <c r="G12">
        <v>5854</v>
      </c>
      <c r="H12">
        <v>5713</v>
      </c>
      <c r="I12">
        <v>5815</v>
      </c>
      <c r="J12">
        <v>5861</v>
      </c>
      <c r="K12">
        <v>5932</v>
      </c>
      <c r="L12">
        <v>509</v>
      </c>
      <c r="M12">
        <v>467</v>
      </c>
      <c r="N12">
        <v>694</v>
      </c>
      <c r="O12">
        <v>469</v>
      </c>
      <c r="P12">
        <v>513</v>
      </c>
      <c r="Q12">
        <f t="shared" si="11"/>
        <v>517</v>
      </c>
      <c r="R12">
        <f t="shared" si="12"/>
        <v>626</v>
      </c>
      <c r="S12">
        <f t="shared" si="0"/>
        <v>20</v>
      </c>
      <c r="T12">
        <f t="shared" si="1"/>
        <v>54</v>
      </c>
      <c r="U12">
        <f t="shared" si="2"/>
        <v>34</v>
      </c>
      <c r="V12">
        <f t="shared" si="3"/>
        <v>213</v>
      </c>
      <c r="W12">
        <f t="shared" si="4"/>
        <v>-39</v>
      </c>
      <c r="X12">
        <f t="shared" si="5"/>
        <v>78</v>
      </c>
      <c r="Y12">
        <f t="shared" si="6"/>
        <v>291</v>
      </c>
      <c r="Z12">
        <f t="shared" si="7"/>
        <v>345</v>
      </c>
      <c r="AA12">
        <f t="shared" si="8"/>
        <v>225</v>
      </c>
      <c r="AB12">
        <f t="shared" si="9"/>
        <v>44</v>
      </c>
      <c r="AC12">
        <f t="shared" si="10"/>
        <v>42</v>
      </c>
    </row>
    <row r="13" spans="1:29" x14ac:dyDescent="0.2">
      <c r="A13">
        <v>6077</v>
      </c>
      <c r="B13">
        <v>6099</v>
      </c>
      <c r="C13">
        <v>6105</v>
      </c>
      <c r="D13">
        <v>6180</v>
      </c>
      <c r="E13">
        <v>6164</v>
      </c>
      <c r="F13">
        <v>6200</v>
      </c>
      <c r="G13">
        <v>6376</v>
      </c>
      <c r="H13">
        <v>6237</v>
      </c>
      <c r="I13">
        <v>6387</v>
      </c>
      <c r="J13">
        <v>6391</v>
      </c>
      <c r="K13">
        <v>6439</v>
      </c>
      <c r="L13">
        <v>492</v>
      </c>
      <c r="M13">
        <v>458</v>
      </c>
      <c r="N13">
        <v>716</v>
      </c>
      <c r="O13">
        <v>460</v>
      </c>
      <c r="P13">
        <v>512</v>
      </c>
      <c r="Q13">
        <f t="shared" si="11"/>
        <v>523</v>
      </c>
      <c r="R13">
        <f t="shared" si="12"/>
        <v>496</v>
      </c>
      <c r="S13">
        <f t="shared" si="0"/>
        <v>28</v>
      </c>
      <c r="T13">
        <f t="shared" si="1"/>
        <v>87</v>
      </c>
      <c r="U13">
        <f t="shared" si="2"/>
        <v>59</v>
      </c>
      <c r="V13">
        <f t="shared" si="3"/>
        <v>212</v>
      </c>
      <c r="W13">
        <f t="shared" si="4"/>
        <v>11</v>
      </c>
      <c r="X13">
        <f t="shared" si="5"/>
        <v>63</v>
      </c>
      <c r="Y13">
        <f t="shared" si="6"/>
        <v>275</v>
      </c>
      <c r="Z13">
        <f t="shared" si="7"/>
        <v>362</v>
      </c>
      <c r="AA13">
        <f t="shared" si="8"/>
        <v>256</v>
      </c>
      <c r="AB13">
        <f t="shared" si="9"/>
        <v>52</v>
      </c>
      <c r="AC13">
        <f t="shared" si="10"/>
        <v>34</v>
      </c>
    </row>
    <row r="14" spans="1:29" x14ac:dyDescent="0.2">
      <c r="A14">
        <v>6560</v>
      </c>
      <c r="B14">
        <v>6569</v>
      </c>
      <c r="C14">
        <v>6592</v>
      </c>
      <c r="D14">
        <v>6712</v>
      </c>
      <c r="E14">
        <v>6696</v>
      </c>
      <c r="F14">
        <v>6732</v>
      </c>
      <c r="G14">
        <v>6862</v>
      </c>
      <c r="H14">
        <v>6774</v>
      </c>
      <c r="I14">
        <v>6871</v>
      </c>
      <c r="J14">
        <v>6920</v>
      </c>
      <c r="K14">
        <v>6967</v>
      </c>
      <c r="L14">
        <v>505</v>
      </c>
      <c r="M14">
        <v>479</v>
      </c>
      <c r="N14">
        <v>740</v>
      </c>
      <c r="O14">
        <v>472</v>
      </c>
      <c r="P14">
        <v>524</v>
      </c>
      <c r="Q14">
        <f t="shared" si="11"/>
        <v>532</v>
      </c>
      <c r="R14">
        <f t="shared" si="12"/>
        <v>470</v>
      </c>
      <c r="S14">
        <f t="shared" si="0"/>
        <v>32</v>
      </c>
      <c r="T14">
        <f t="shared" si="1"/>
        <v>136</v>
      </c>
      <c r="U14">
        <f t="shared" si="2"/>
        <v>104</v>
      </c>
      <c r="V14">
        <f t="shared" si="3"/>
        <v>166</v>
      </c>
      <c r="W14">
        <f t="shared" si="4"/>
        <v>9</v>
      </c>
      <c r="X14">
        <f t="shared" si="5"/>
        <v>105</v>
      </c>
      <c r="Y14">
        <f t="shared" si="6"/>
        <v>271</v>
      </c>
      <c r="Z14">
        <f t="shared" si="7"/>
        <v>407</v>
      </c>
      <c r="AA14">
        <f t="shared" si="8"/>
        <v>268</v>
      </c>
      <c r="AB14">
        <f t="shared" si="9"/>
        <v>52</v>
      </c>
      <c r="AC14">
        <f t="shared" si="10"/>
        <v>26</v>
      </c>
    </row>
    <row r="15" spans="1:29" x14ac:dyDescent="0.2">
      <c r="A15">
        <v>7142</v>
      </c>
      <c r="B15">
        <v>7160</v>
      </c>
      <c r="C15">
        <v>7170</v>
      </c>
      <c r="D15">
        <v>7246</v>
      </c>
      <c r="E15">
        <v>7230</v>
      </c>
      <c r="F15">
        <v>7267</v>
      </c>
      <c r="G15">
        <v>7341</v>
      </c>
      <c r="H15">
        <v>7309</v>
      </c>
      <c r="I15">
        <v>7403</v>
      </c>
      <c r="J15">
        <v>7457</v>
      </c>
      <c r="K15">
        <v>7506</v>
      </c>
      <c r="L15">
        <v>519</v>
      </c>
      <c r="M15">
        <v>487</v>
      </c>
      <c r="N15">
        <v>741</v>
      </c>
      <c r="O15">
        <v>481</v>
      </c>
      <c r="P15">
        <v>524</v>
      </c>
      <c r="Q15">
        <f t="shared" si="11"/>
        <v>535</v>
      </c>
      <c r="R15">
        <f t="shared" si="12"/>
        <v>591</v>
      </c>
      <c r="S15">
        <f t="shared" si="0"/>
        <v>28</v>
      </c>
      <c r="T15">
        <f t="shared" si="1"/>
        <v>88</v>
      </c>
      <c r="U15">
        <f t="shared" si="2"/>
        <v>60</v>
      </c>
      <c r="V15">
        <f t="shared" si="3"/>
        <v>111</v>
      </c>
      <c r="W15">
        <f t="shared" si="4"/>
        <v>62</v>
      </c>
      <c r="X15">
        <f t="shared" si="5"/>
        <v>165</v>
      </c>
      <c r="Y15">
        <f t="shared" si="6"/>
        <v>276</v>
      </c>
      <c r="Z15">
        <f t="shared" si="7"/>
        <v>364</v>
      </c>
      <c r="AA15">
        <f t="shared" si="8"/>
        <v>260</v>
      </c>
      <c r="AB15">
        <f t="shared" si="9"/>
        <v>43</v>
      </c>
      <c r="AC15">
        <f t="shared" si="10"/>
        <v>32</v>
      </c>
    </row>
    <row r="16" spans="1:29" x14ac:dyDescent="0.2">
      <c r="A16">
        <v>7626</v>
      </c>
      <c r="B16">
        <v>7643</v>
      </c>
      <c r="C16">
        <v>7674</v>
      </c>
      <c r="D16">
        <v>7785</v>
      </c>
      <c r="E16">
        <v>7769</v>
      </c>
      <c r="F16">
        <v>7805</v>
      </c>
      <c r="G16">
        <v>7986</v>
      </c>
      <c r="H16">
        <v>7842</v>
      </c>
      <c r="I16">
        <v>7960</v>
      </c>
      <c r="J16">
        <v>7988</v>
      </c>
      <c r="K16">
        <v>8060</v>
      </c>
      <c r="L16">
        <v>511</v>
      </c>
      <c r="M16">
        <v>472</v>
      </c>
      <c r="N16">
        <v>704</v>
      </c>
      <c r="O16">
        <v>473</v>
      </c>
      <c r="P16">
        <v>523</v>
      </c>
      <c r="Q16">
        <f t="shared" si="11"/>
        <v>538</v>
      </c>
      <c r="R16">
        <f t="shared" si="12"/>
        <v>483</v>
      </c>
      <c r="S16">
        <f t="shared" si="0"/>
        <v>48</v>
      </c>
      <c r="T16">
        <f t="shared" si="1"/>
        <v>143</v>
      </c>
      <c r="U16">
        <f t="shared" si="2"/>
        <v>95</v>
      </c>
      <c r="V16">
        <f t="shared" si="3"/>
        <v>217</v>
      </c>
      <c r="W16">
        <f t="shared" si="4"/>
        <v>-26</v>
      </c>
      <c r="X16">
        <f t="shared" si="5"/>
        <v>74</v>
      </c>
      <c r="Y16">
        <f t="shared" si="6"/>
        <v>291</v>
      </c>
      <c r="Z16">
        <f t="shared" si="7"/>
        <v>434</v>
      </c>
      <c r="AA16">
        <f t="shared" si="8"/>
        <v>231</v>
      </c>
      <c r="AB16">
        <f t="shared" si="9"/>
        <v>50</v>
      </c>
      <c r="AC16">
        <f t="shared" si="10"/>
        <v>39</v>
      </c>
    </row>
    <row r="17" spans="1:29" x14ac:dyDescent="0.2">
      <c r="A17">
        <v>8144</v>
      </c>
      <c r="B17">
        <v>8156</v>
      </c>
      <c r="C17">
        <v>8201</v>
      </c>
      <c r="D17">
        <v>8312</v>
      </c>
      <c r="E17">
        <v>8296</v>
      </c>
      <c r="F17">
        <v>8332</v>
      </c>
      <c r="G17">
        <v>8412</v>
      </c>
      <c r="H17">
        <v>8373</v>
      </c>
      <c r="I17">
        <v>8484</v>
      </c>
      <c r="J17">
        <v>8515</v>
      </c>
      <c r="K17">
        <v>8593</v>
      </c>
      <c r="L17">
        <v>496</v>
      </c>
      <c r="M17">
        <v>463</v>
      </c>
      <c r="N17">
        <v>704</v>
      </c>
      <c r="O17">
        <v>463</v>
      </c>
      <c r="P17">
        <v>499</v>
      </c>
      <c r="Q17">
        <f t="shared" si="11"/>
        <v>527</v>
      </c>
      <c r="R17">
        <f t="shared" si="12"/>
        <v>513</v>
      </c>
      <c r="S17">
        <f t="shared" si="0"/>
        <v>57</v>
      </c>
      <c r="T17">
        <f t="shared" si="1"/>
        <v>152</v>
      </c>
      <c r="U17">
        <f t="shared" si="2"/>
        <v>95</v>
      </c>
      <c r="V17">
        <f t="shared" si="3"/>
        <v>116</v>
      </c>
      <c r="W17">
        <f t="shared" si="4"/>
        <v>72</v>
      </c>
      <c r="X17">
        <f t="shared" si="5"/>
        <v>181</v>
      </c>
      <c r="Y17">
        <f t="shared" si="6"/>
        <v>297</v>
      </c>
      <c r="Z17">
        <f t="shared" si="7"/>
        <v>449</v>
      </c>
      <c r="AA17">
        <f t="shared" si="8"/>
        <v>241</v>
      </c>
      <c r="AB17">
        <f t="shared" si="9"/>
        <v>36</v>
      </c>
      <c r="AC17">
        <f t="shared" si="10"/>
        <v>33</v>
      </c>
    </row>
    <row r="18" spans="1:29" x14ac:dyDescent="0.2">
      <c r="A18">
        <v>8642</v>
      </c>
      <c r="B18">
        <v>8682</v>
      </c>
      <c r="C18">
        <v>8696</v>
      </c>
      <c r="D18">
        <v>8851</v>
      </c>
      <c r="E18">
        <v>8835</v>
      </c>
      <c r="F18">
        <v>8871</v>
      </c>
      <c r="G18">
        <v>9051</v>
      </c>
      <c r="H18">
        <v>8906</v>
      </c>
      <c r="I18">
        <v>9025</v>
      </c>
      <c r="J18">
        <v>9055</v>
      </c>
      <c r="K18">
        <v>9117</v>
      </c>
      <c r="L18">
        <v>495</v>
      </c>
      <c r="M18">
        <v>465</v>
      </c>
      <c r="N18">
        <v>728</v>
      </c>
      <c r="O18">
        <v>460</v>
      </c>
      <c r="P18">
        <v>519</v>
      </c>
      <c r="Q18">
        <f t="shared" si="11"/>
        <v>539</v>
      </c>
      <c r="R18">
        <f t="shared" si="12"/>
        <v>526</v>
      </c>
      <c r="S18">
        <f t="shared" si="0"/>
        <v>54</v>
      </c>
      <c r="T18">
        <f t="shared" si="1"/>
        <v>193</v>
      </c>
      <c r="U18">
        <f t="shared" si="2"/>
        <v>139</v>
      </c>
      <c r="V18">
        <f t="shared" si="3"/>
        <v>216</v>
      </c>
      <c r="W18">
        <f t="shared" si="4"/>
        <v>-26</v>
      </c>
      <c r="X18">
        <f t="shared" si="5"/>
        <v>66</v>
      </c>
      <c r="Y18">
        <f t="shared" si="6"/>
        <v>282</v>
      </c>
      <c r="Z18">
        <f t="shared" si="7"/>
        <v>475</v>
      </c>
      <c r="AA18">
        <f t="shared" si="8"/>
        <v>268</v>
      </c>
      <c r="AB18">
        <f t="shared" si="9"/>
        <v>59</v>
      </c>
      <c r="AC18">
        <f t="shared" si="10"/>
        <v>30</v>
      </c>
    </row>
    <row r="19" spans="1:29" x14ac:dyDescent="0.2">
      <c r="A19">
        <v>9270</v>
      </c>
      <c r="B19">
        <v>9289</v>
      </c>
      <c r="C19">
        <v>9299</v>
      </c>
      <c r="D19">
        <v>9377</v>
      </c>
      <c r="E19">
        <v>9361</v>
      </c>
      <c r="F19">
        <v>9397</v>
      </c>
      <c r="G19">
        <v>9450</v>
      </c>
      <c r="H19">
        <v>9433</v>
      </c>
      <c r="I19">
        <v>9545</v>
      </c>
      <c r="J19">
        <v>9581</v>
      </c>
      <c r="K19">
        <v>9638</v>
      </c>
      <c r="L19">
        <v>513</v>
      </c>
      <c r="M19">
        <v>484</v>
      </c>
      <c r="N19">
        <v>732</v>
      </c>
      <c r="O19">
        <v>475</v>
      </c>
      <c r="P19">
        <v>519</v>
      </c>
      <c r="Q19">
        <f t="shared" si="11"/>
        <v>526</v>
      </c>
      <c r="R19">
        <f t="shared" si="12"/>
        <v>607</v>
      </c>
      <c r="S19">
        <f t="shared" si="0"/>
        <v>29</v>
      </c>
      <c r="T19">
        <f t="shared" si="1"/>
        <v>91</v>
      </c>
      <c r="U19">
        <f t="shared" si="2"/>
        <v>62</v>
      </c>
      <c r="V19">
        <f t="shared" si="3"/>
        <v>89</v>
      </c>
      <c r="W19">
        <f t="shared" si="4"/>
        <v>95</v>
      </c>
      <c r="X19">
        <f t="shared" si="5"/>
        <v>188</v>
      </c>
      <c r="Y19">
        <f t="shared" si="6"/>
        <v>277</v>
      </c>
      <c r="Z19">
        <f t="shared" si="7"/>
        <v>368</v>
      </c>
      <c r="AA19">
        <f t="shared" si="8"/>
        <v>257</v>
      </c>
      <c r="AB19">
        <f t="shared" si="9"/>
        <v>44</v>
      </c>
      <c r="AC19">
        <f t="shared" si="10"/>
        <v>29</v>
      </c>
    </row>
    <row r="20" spans="1:29" x14ac:dyDescent="0.2">
      <c r="A20">
        <v>9799</v>
      </c>
      <c r="B20">
        <v>9821</v>
      </c>
      <c r="C20">
        <v>9825</v>
      </c>
      <c r="D20">
        <v>9903</v>
      </c>
      <c r="E20">
        <v>9887</v>
      </c>
      <c r="F20">
        <v>9923</v>
      </c>
      <c r="G20">
        <v>9991</v>
      </c>
      <c r="H20">
        <v>9964</v>
      </c>
      <c r="I20">
        <v>10090</v>
      </c>
      <c r="J20">
        <v>10111</v>
      </c>
      <c r="K20">
        <v>10117</v>
      </c>
      <c r="L20">
        <v>518</v>
      </c>
      <c r="M20">
        <v>483</v>
      </c>
      <c r="N20">
        <v>731</v>
      </c>
      <c r="O20">
        <v>479</v>
      </c>
      <c r="P20">
        <v>526</v>
      </c>
      <c r="Q20">
        <f t="shared" si="11"/>
        <v>526</v>
      </c>
      <c r="R20">
        <f t="shared" si="12"/>
        <v>532</v>
      </c>
      <c r="S20">
        <f t="shared" si="0"/>
        <v>26</v>
      </c>
      <c r="T20">
        <f t="shared" si="1"/>
        <v>88</v>
      </c>
      <c r="U20">
        <f t="shared" si="2"/>
        <v>62</v>
      </c>
      <c r="V20">
        <f t="shared" si="3"/>
        <v>104</v>
      </c>
      <c r="W20">
        <f t="shared" si="4"/>
        <v>99</v>
      </c>
      <c r="X20">
        <f t="shared" si="5"/>
        <v>126</v>
      </c>
      <c r="Y20">
        <f t="shared" si="6"/>
        <v>230</v>
      </c>
      <c r="Z20">
        <f t="shared" si="7"/>
        <v>318</v>
      </c>
      <c r="AA20">
        <f t="shared" si="8"/>
        <v>252</v>
      </c>
      <c r="AB20">
        <f t="shared" si="9"/>
        <v>47</v>
      </c>
      <c r="AC20">
        <f t="shared" si="10"/>
        <v>35</v>
      </c>
    </row>
    <row r="21" spans="1:29" x14ac:dyDescent="0.2">
      <c r="A21">
        <v>10304</v>
      </c>
      <c r="B21">
        <v>10333</v>
      </c>
      <c r="C21">
        <v>10340</v>
      </c>
      <c r="D21">
        <v>10411</v>
      </c>
      <c r="E21">
        <v>10395</v>
      </c>
      <c r="F21">
        <v>10431</v>
      </c>
      <c r="G21">
        <v>10491</v>
      </c>
      <c r="H21">
        <v>10476</v>
      </c>
      <c r="I21">
        <v>10528</v>
      </c>
      <c r="J21">
        <v>10612</v>
      </c>
      <c r="K21">
        <v>10675</v>
      </c>
      <c r="L21">
        <v>510</v>
      </c>
      <c r="M21">
        <v>478</v>
      </c>
      <c r="N21">
        <v>703</v>
      </c>
      <c r="O21">
        <v>475</v>
      </c>
      <c r="P21">
        <v>519</v>
      </c>
      <c r="Q21">
        <f t="shared" si="11"/>
        <v>508</v>
      </c>
      <c r="R21">
        <f t="shared" si="12"/>
        <v>512</v>
      </c>
      <c r="S21">
        <f t="shared" si="0"/>
        <v>36</v>
      </c>
      <c r="T21">
        <f t="shared" si="1"/>
        <v>91</v>
      </c>
      <c r="U21">
        <f t="shared" si="2"/>
        <v>55</v>
      </c>
      <c r="V21">
        <f t="shared" si="3"/>
        <v>96</v>
      </c>
      <c r="W21">
        <f t="shared" si="4"/>
        <v>37</v>
      </c>
      <c r="X21">
        <f t="shared" si="5"/>
        <v>184</v>
      </c>
      <c r="Y21">
        <f t="shared" si="6"/>
        <v>280</v>
      </c>
      <c r="Z21">
        <f t="shared" si="7"/>
        <v>371</v>
      </c>
      <c r="AA21">
        <f t="shared" si="8"/>
        <v>228</v>
      </c>
      <c r="AB21">
        <f t="shared" si="9"/>
        <v>44</v>
      </c>
      <c r="AC21">
        <f t="shared" si="10"/>
        <v>32</v>
      </c>
    </row>
    <row r="22" spans="1:29" x14ac:dyDescent="0.2">
      <c r="A22">
        <v>10729</v>
      </c>
      <c r="B22">
        <v>10744</v>
      </c>
      <c r="C22">
        <v>10760</v>
      </c>
      <c r="D22">
        <v>10916</v>
      </c>
      <c r="E22">
        <v>10899</v>
      </c>
      <c r="F22">
        <v>10936</v>
      </c>
      <c r="G22">
        <v>11105</v>
      </c>
      <c r="H22">
        <v>10972</v>
      </c>
      <c r="I22">
        <v>11064</v>
      </c>
      <c r="J22">
        <v>11114</v>
      </c>
      <c r="K22">
        <v>11178</v>
      </c>
      <c r="L22">
        <v>508</v>
      </c>
      <c r="M22">
        <v>466</v>
      </c>
      <c r="N22">
        <v>689</v>
      </c>
      <c r="O22">
        <v>467</v>
      </c>
      <c r="P22">
        <v>508</v>
      </c>
      <c r="Q22">
        <f t="shared" si="11"/>
        <v>505</v>
      </c>
      <c r="R22">
        <f t="shared" si="12"/>
        <v>411</v>
      </c>
      <c r="S22">
        <f t="shared" si="0"/>
        <v>31</v>
      </c>
      <c r="T22">
        <f t="shared" si="1"/>
        <v>170</v>
      </c>
      <c r="U22">
        <f t="shared" si="2"/>
        <v>139</v>
      </c>
      <c r="V22">
        <f t="shared" si="3"/>
        <v>206</v>
      </c>
      <c r="W22">
        <f t="shared" si="4"/>
        <v>-41</v>
      </c>
      <c r="X22">
        <f t="shared" si="5"/>
        <v>73</v>
      </c>
      <c r="Y22">
        <f t="shared" si="6"/>
        <v>279</v>
      </c>
      <c r="Z22">
        <f t="shared" si="7"/>
        <v>449</v>
      </c>
      <c r="AA22">
        <f t="shared" si="8"/>
        <v>222</v>
      </c>
      <c r="AB22">
        <f t="shared" si="9"/>
        <v>41</v>
      </c>
      <c r="AC22">
        <f t="shared" si="10"/>
        <v>42</v>
      </c>
    </row>
    <row r="23" spans="1:29" x14ac:dyDescent="0.2">
      <c r="A23">
        <v>11197</v>
      </c>
      <c r="B23">
        <v>11273</v>
      </c>
      <c r="C23">
        <v>11301</v>
      </c>
      <c r="D23">
        <v>11418</v>
      </c>
      <c r="E23">
        <v>11402</v>
      </c>
      <c r="F23">
        <v>11438</v>
      </c>
      <c r="G23">
        <v>11502</v>
      </c>
      <c r="H23">
        <v>11481</v>
      </c>
      <c r="I23">
        <v>11581</v>
      </c>
      <c r="J23">
        <v>11622</v>
      </c>
      <c r="K23">
        <v>11682</v>
      </c>
      <c r="L23">
        <v>496</v>
      </c>
      <c r="M23">
        <v>465</v>
      </c>
      <c r="N23">
        <v>719</v>
      </c>
      <c r="O23">
        <v>464</v>
      </c>
      <c r="P23">
        <v>508</v>
      </c>
      <c r="Q23">
        <f t="shared" si="11"/>
        <v>502</v>
      </c>
      <c r="R23">
        <f t="shared" si="12"/>
        <v>529</v>
      </c>
      <c r="S23">
        <f t="shared" si="0"/>
        <v>104</v>
      </c>
      <c r="T23">
        <f t="shared" si="1"/>
        <v>205</v>
      </c>
      <c r="U23">
        <f t="shared" si="2"/>
        <v>101</v>
      </c>
      <c r="V23">
        <f t="shared" si="3"/>
        <v>100</v>
      </c>
      <c r="W23">
        <f t="shared" si="4"/>
        <v>79</v>
      </c>
      <c r="X23">
        <f t="shared" si="5"/>
        <v>180</v>
      </c>
      <c r="Y23">
        <f t="shared" si="6"/>
        <v>280</v>
      </c>
      <c r="Z23">
        <f t="shared" si="7"/>
        <v>485</v>
      </c>
      <c r="AA23">
        <f t="shared" si="8"/>
        <v>255</v>
      </c>
      <c r="AB23">
        <f t="shared" si="9"/>
        <v>44</v>
      </c>
      <c r="AC23">
        <f t="shared" si="10"/>
        <v>31</v>
      </c>
    </row>
    <row r="24" spans="1:29" x14ac:dyDescent="0.2">
      <c r="A24">
        <v>11831</v>
      </c>
      <c r="B24">
        <v>11852</v>
      </c>
      <c r="C24">
        <v>11857</v>
      </c>
      <c r="D24">
        <v>11935</v>
      </c>
      <c r="E24">
        <v>11920</v>
      </c>
      <c r="F24">
        <v>11956</v>
      </c>
      <c r="G24">
        <v>12059</v>
      </c>
      <c r="H24">
        <v>11994</v>
      </c>
      <c r="I24">
        <v>12073</v>
      </c>
      <c r="J24">
        <v>12144</v>
      </c>
      <c r="K24">
        <v>12193</v>
      </c>
      <c r="L24">
        <v>502</v>
      </c>
      <c r="M24">
        <v>471</v>
      </c>
      <c r="N24">
        <v>732</v>
      </c>
      <c r="O24">
        <v>467</v>
      </c>
      <c r="P24">
        <v>521</v>
      </c>
      <c r="Q24">
        <f t="shared" si="11"/>
        <v>518</v>
      </c>
      <c r="R24">
        <f t="shared" si="12"/>
        <v>579</v>
      </c>
      <c r="S24">
        <f t="shared" si="0"/>
        <v>26</v>
      </c>
      <c r="T24">
        <f t="shared" si="1"/>
        <v>89</v>
      </c>
      <c r="U24">
        <f t="shared" si="2"/>
        <v>63</v>
      </c>
      <c r="V24">
        <f t="shared" si="3"/>
        <v>139</v>
      </c>
      <c r="W24">
        <f t="shared" si="4"/>
        <v>14</v>
      </c>
      <c r="X24">
        <f t="shared" si="5"/>
        <v>134</v>
      </c>
      <c r="Y24">
        <f t="shared" si="6"/>
        <v>273</v>
      </c>
      <c r="Z24">
        <f t="shared" si="7"/>
        <v>362</v>
      </c>
      <c r="AA24">
        <f t="shared" si="8"/>
        <v>265</v>
      </c>
      <c r="AB24">
        <f t="shared" si="9"/>
        <v>54</v>
      </c>
      <c r="AC24">
        <f t="shared" si="10"/>
        <v>31</v>
      </c>
    </row>
    <row r="25" spans="1:29" x14ac:dyDescent="0.2">
      <c r="A25">
        <v>12320</v>
      </c>
      <c r="B25">
        <v>12337</v>
      </c>
      <c r="C25">
        <v>12363</v>
      </c>
      <c r="D25">
        <v>12487</v>
      </c>
      <c r="E25">
        <v>12471</v>
      </c>
      <c r="F25">
        <v>12508</v>
      </c>
      <c r="G25">
        <v>12680</v>
      </c>
      <c r="H25">
        <v>12547</v>
      </c>
      <c r="I25">
        <v>12651</v>
      </c>
      <c r="J25">
        <v>12685</v>
      </c>
      <c r="K25">
        <v>12757</v>
      </c>
      <c r="L25">
        <v>500</v>
      </c>
      <c r="M25">
        <v>480</v>
      </c>
      <c r="N25">
        <v>739</v>
      </c>
      <c r="O25">
        <v>476</v>
      </c>
      <c r="P25">
        <v>521</v>
      </c>
      <c r="Q25">
        <f t="shared" si="11"/>
        <v>552</v>
      </c>
      <c r="R25">
        <f t="shared" si="12"/>
        <v>485</v>
      </c>
      <c r="S25">
        <f t="shared" si="0"/>
        <v>43</v>
      </c>
      <c r="T25">
        <f t="shared" si="1"/>
        <v>151</v>
      </c>
      <c r="U25">
        <f t="shared" si="2"/>
        <v>108</v>
      </c>
      <c r="V25">
        <f t="shared" si="3"/>
        <v>209</v>
      </c>
      <c r="W25">
        <f t="shared" si="4"/>
        <v>-29</v>
      </c>
      <c r="X25">
        <f t="shared" si="5"/>
        <v>77</v>
      </c>
      <c r="Y25">
        <f t="shared" si="6"/>
        <v>286</v>
      </c>
      <c r="Z25">
        <f t="shared" si="7"/>
        <v>437</v>
      </c>
      <c r="AA25">
        <f t="shared" si="8"/>
        <v>263</v>
      </c>
      <c r="AB25">
        <f t="shared" si="9"/>
        <v>45</v>
      </c>
      <c r="AC25">
        <f t="shared" si="10"/>
        <v>20</v>
      </c>
    </row>
    <row r="26" spans="1:29" x14ac:dyDescent="0.2">
      <c r="A26">
        <v>12986</v>
      </c>
      <c r="B26">
        <v>13001</v>
      </c>
      <c r="C26">
        <v>13015</v>
      </c>
      <c r="D26">
        <v>13062</v>
      </c>
      <c r="E26">
        <v>13047</v>
      </c>
      <c r="F26">
        <v>13084</v>
      </c>
      <c r="G26">
        <v>13160</v>
      </c>
      <c r="H26">
        <v>13130</v>
      </c>
      <c r="I26">
        <v>13230</v>
      </c>
      <c r="J26">
        <v>13267</v>
      </c>
      <c r="K26">
        <v>13298</v>
      </c>
      <c r="L26">
        <v>518</v>
      </c>
      <c r="M26">
        <v>481</v>
      </c>
      <c r="N26">
        <v>722</v>
      </c>
      <c r="O26">
        <v>472</v>
      </c>
      <c r="P26">
        <v>520</v>
      </c>
      <c r="Q26">
        <f t="shared" si="11"/>
        <v>576</v>
      </c>
      <c r="R26">
        <f t="shared" si="12"/>
        <v>664</v>
      </c>
      <c r="S26">
        <f t="shared" si="0"/>
        <v>29</v>
      </c>
      <c r="T26">
        <f t="shared" si="1"/>
        <v>61</v>
      </c>
      <c r="U26">
        <f t="shared" si="2"/>
        <v>32</v>
      </c>
      <c r="V26">
        <f t="shared" si="3"/>
        <v>113</v>
      </c>
      <c r="W26">
        <f t="shared" si="4"/>
        <v>70</v>
      </c>
      <c r="X26">
        <f t="shared" si="5"/>
        <v>138</v>
      </c>
      <c r="Y26">
        <f t="shared" si="6"/>
        <v>251</v>
      </c>
      <c r="Z26">
        <f t="shared" si="7"/>
        <v>312</v>
      </c>
      <c r="AA26">
        <f t="shared" si="8"/>
        <v>250</v>
      </c>
      <c r="AB26">
        <f t="shared" si="9"/>
        <v>48</v>
      </c>
      <c r="AC26">
        <f t="shared" si="10"/>
        <v>37</v>
      </c>
    </row>
    <row r="27" spans="1:29" x14ac:dyDescent="0.2">
      <c r="A27">
        <v>13528</v>
      </c>
      <c r="B27">
        <v>13554</v>
      </c>
      <c r="C27">
        <v>13561</v>
      </c>
      <c r="D27">
        <v>13605</v>
      </c>
      <c r="E27">
        <v>13589</v>
      </c>
      <c r="F27">
        <v>13625</v>
      </c>
      <c r="G27">
        <v>13697</v>
      </c>
      <c r="H27">
        <v>13667</v>
      </c>
      <c r="I27">
        <v>13754</v>
      </c>
      <c r="J27">
        <v>13805</v>
      </c>
      <c r="K27">
        <v>13874</v>
      </c>
      <c r="L27">
        <v>509</v>
      </c>
      <c r="M27">
        <v>469</v>
      </c>
      <c r="N27">
        <v>696</v>
      </c>
      <c r="O27">
        <v>472</v>
      </c>
      <c r="P27">
        <v>514</v>
      </c>
      <c r="Q27">
        <f t="shared" si="11"/>
        <v>541</v>
      </c>
      <c r="R27">
        <f t="shared" si="12"/>
        <v>553</v>
      </c>
      <c r="S27">
        <f t="shared" si="0"/>
        <v>33</v>
      </c>
      <c r="T27">
        <f t="shared" si="1"/>
        <v>61</v>
      </c>
      <c r="U27">
        <f t="shared" si="2"/>
        <v>28</v>
      </c>
      <c r="V27">
        <f t="shared" si="3"/>
        <v>108</v>
      </c>
      <c r="W27">
        <f t="shared" si="4"/>
        <v>57</v>
      </c>
      <c r="X27">
        <f t="shared" si="5"/>
        <v>177</v>
      </c>
      <c r="Y27">
        <f t="shared" si="6"/>
        <v>285</v>
      </c>
      <c r="Z27">
        <f t="shared" si="7"/>
        <v>346</v>
      </c>
      <c r="AA27">
        <f t="shared" si="8"/>
        <v>224</v>
      </c>
      <c r="AB27">
        <f t="shared" si="9"/>
        <v>42</v>
      </c>
      <c r="AC27">
        <f t="shared" si="10"/>
        <v>40</v>
      </c>
    </row>
    <row r="28" spans="1:29" x14ac:dyDescent="0.2">
      <c r="A28">
        <v>14067</v>
      </c>
      <c r="B28">
        <v>14084</v>
      </c>
      <c r="C28">
        <v>14095</v>
      </c>
      <c r="D28">
        <v>14141</v>
      </c>
      <c r="E28">
        <v>14125</v>
      </c>
      <c r="F28">
        <v>14161</v>
      </c>
      <c r="G28">
        <v>14246</v>
      </c>
      <c r="H28">
        <v>14197</v>
      </c>
      <c r="I28">
        <v>14284</v>
      </c>
      <c r="J28">
        <v>14348</v>
      </c>
      <c r="K28">
        <v>14411</v>
      </c>
      <c r="L28">
        <v>504</v>
      </c>
      <c r="M28">
        <v>463</v>
      </c>
      <c r="N28">
        <v>699</v>
      </c>
      <c r="O28">
        <v>467</v>
      </c>
      <c r="P28">
        <v>516</v>
      </c>
      <c r="Q28">
        <f t="shared" si="11"/>
        <v>536</v>
      </c>
      <c r="R28">
        <f t="shared" si="12"/>
        <v>530</v>
      </c>
      <c r="S28">
        <f t="shared" si="0"/>
        <v>28</v>
      </c>
      <c r="T28">
        <f t="shared" si="1"/>
        <v>58</v>
      </c>
      <c r="U28">
        <f t="shared" si="2"/>
        <v>30</v>
      </c>
      <c r="V28">
        <f t="shared" si="3"/>
        <v>121</v>
      </c>
      <c r="W28">
        <f t="shared" si="4"/>
        <v>38</v>
      </c>
      <c r="X28">
        <f t="shared" si="5"/>
        <v>165</v>
      </c>
      <c r="Y28">
        <f t="shared" si="6"/>
        <v>286</v>
      </c>
      <c r="Z28">
        <f t="shared" si="7"/>
        <v>344</v>
      </c>
      <c r="AA28">
        <f t="shared" si="8"/>
        <v>232</v>
      </c>
      <c r="AB28">
        <f t="shared" si="9"/>
        <v>49</v>
      </c>
      <c r="AC28">
        <f t="shared" si="10"/>
        <v>41</v>
      </c>
    </row>
    <row r="29" spans="1:29" x14ac:dyDescent="0.2">
      <c r="A29">
        <v>14431</v>
      </c>
      <c r="B29">
        <v>14510</v>
      </c>
      <c r="C29">
        <v>14526</v>
      </c>
      <c r="D29">
        <v>14675</v>
      </c>
      <c r="E29">
        <v>14659</v>
      </c>
      <c r="F29">
        <v>14695</v>
      </c>
      <c r="G29">
        <v>14775</v>
      </c>
      <c r="H29">
        <v>14732</v>
      </c>
      <c r="I29">
        <v>14734</v>
      </c>
      <c r="J29">
        <v>14884</v>
      </c>
      <c r="K29">
        <v>14932</v>
      </c>
      <c r="L29">
        <v>499</v>
      </c>
      <c r="M29">
        <v>467</v>
      </c>
      <c r="N29">
        <v>726</v>
      </c>
      <c r="O29">
        <v>464</v>
      </c>
      <c r="P29">
        <v>511</v>
      </c>
      <c r="Q29">
        <f t="shared" si="11"/>
        <v>534</v>
      </c>
      <c r="R29">
        <f t="shared" si="12"/>
        <v>426</v>
      </c>
      <c r="S29">
        <f t="shared" si="0"/>
        <v>95</v>
      </c>
      <c r="T29">
        <f t="shared" si="1"/>
        <v>228</v>
      </c>
      <c r="U29">
        <f t="shared" si="2"/>
        <v>133</v>
      </c>
      <c r="V29">
        <f t="shared" si="3"/>
        <v>116</v>
      </c>
      <c r="W29">
        <f t="shared" si="4"/>
        <v>-41</v>
      </c>
      <c r="X29">
        <f t="shared" si="5"/>
        <v>157</v>
      </c>
      <c r="Y29">
        <f t="shared" si="6"/>
        <v>273</v>
      </c>
      <c r="Z29">
        <f t="shared" si="7"/>
        <v>501</v>
      </c>
      <c r="AA29">
        <f t="shared" si="8"/>
        <v>262</v>
      </c>
      <c r="AB29">
        <f t="shared" si="9"/>
        <v>47</v>
      </c>
      <c r="AC29">
        <f t="shared" si="10"/>
        <v>32</v>
      </c>
    </row>
    <row r="30" spans="1:29" x14ac:dyDescent="0.2">
      <c r="A30">
        <v>15057</v>
      </c>
      <c r="B30">
        <v>15069</v>
      </c>
      <c r="C30">
        <v>15105</v>
      </c>
      <c r="D30">
        <v>15225</v>
      </c>
      <c r="E30">
        <v>15209</v>
      </c>
      <c r="F30">
        <v>15245</v>
      </c>
      <c r="G30">
        <v>15430</v>
      </c>
      <c r="H30">
        <v>15280</v>
      </c>
      <c r="I30">
        <v>15391</v>
      </c>
      <c r="J30">
        <v>15433</v>
      </c>
      <c r="K30">
        <v>15491</v>
      </c>
      <c r="L30">
        <v>507</v>
      </c>
      <c r="M30">
        <v>472</v>
      </c>
      <c r="N30">
        <v>738</v>
      </c>
      <c r="O30">
        <v>465</v>
      </c>
      <c r="P30">
        <v>517</v>
      </c>
      <c r="Q30">
        <f t="shared" si="11"/>
        <v>550</v>
      </c>
      <c r="R30">
        <f t="shared" si="12"/>
        <v>559</v>
      </c>
      <c r="S30">
        <f t="shared" si="0"/>
        <v>48</v>
      </c>
      <c r="T30">
        <f t="shared" si="1"/>
        <v>152</v>
      </c>
      <c r="U30">
        <f t="shared" si="2"/>
        <v>104</v>
      </c>
      <c r="V30">
        <f t="shared" si="3"/>
        <v>221</v>
      </c>
      <c r="W30">
        <f t="shared" si="4"/>
        <v>-39</v>
      </c>
      <c r="X30">
        <f t="shared" si="5"/>
        <v>61</v>
      </c>
      <c r="Y30">
        <f t="shared" si="6"/>
        <v>282</v>
      </c>
      <c r="Z30">
        <f t="shared" si="7"/>
        <v>434</v>
      </c>
      <c r="AA30">
        <f t="shared" si="8"/>
        <v>273</v>
      </c>
      <c r="AB30">
        <f t="shared" si="9"/>
        <v>52</v>
      </c>
      <c r="AC30">
        <f t="shared" si="10"/>
        <v>35</v>
      </c>
    </row>
    <row r="31" spans="1:29" x14ac:dyDescent="0.2">
      <c r="A31">
        <v>15687</v>
      </c>
      <c r="B31">
        <v>15704</v>
      </c>
      <c r="C31">
        <v>15716</v>
      </c>
      <c r="D31">
        <v>15764</v>
      </c>
      <c r="E31">
        <v>15748</v>
      </c>
      <c r="F31">
        <v>15784</v>
      </c>
      <c r="G31">
        <v>15851</v>
      </c>
      <c r="H31">
        <v>15827</v>
      </c>
      <c r="I31">
        <v>15941</v>
      </c>
      <c r="J31">
        <v>15963</v>
      </c>
      <c r="K31">
        <v>16041</v>
      </c>
      <c r="L31">
        <v>522</v>
      </c>
      <c r="M31">
        <v>487</v>
      </c>
      <c r="N31">
        <v>738</v>
      </c>
      <c r="O31">
        <v>474</v>
      </c>
      <c r="P31">
        <v>523</v>
      </c>
      <c r="Q31">
        <f t="shared" si="11"/>
        <v>539</v>
      </c>
      <c r="R31">
        <f t="shared" si="12"/>
        <v>635</v>
      </c>
      <c r="S31">
        <f t="shared" si="0"/>
        <v>29</v>
      </c>
      <c r="T31">
        <f t="shared" si="1"/>
        <v>61</v>
      </c>
      <c r="U31">
        <f t="shared" si="2"/>
        <v>32</v>
      </c>
      <c r="V31">
        <f t="shared" si="3"/>
        <v>103</v>
      </c>
      <c r="W31">
        <f t="shared" si="4"/>
        <v>90</v>
      </c>
      <c r="X31">
        <f t="shared" si="5"/>
        <v>190</v>
      </c>
      <c r="Y31">
        <f t="shared" si="6"/>
        <v>293</v>
      </c>
      <c r="Z31">
        <f t="shared" si="7"/>
        <v>354</v>
      </c>
      <c r="AA31">
        <f t="shared" si="8"/>
        <v>264</v>
      </c>
      <c r="AB31">
        <f t="shared" si="9"/>
        <v>49</v>
      </c>
      <c r="AC31">
        <f t="shared" si="10"/>
        <v>35</v>
      </c>
    </row>
    <row r="32" spans="1:29" x14ac:dyDescent="0.2">
      <c r="A32">
        <v>16220</v>
      </c>
      <c r="B32">
        <v>16238</v>
      </c>
      <c r="C32">
        <v>16258</v>
      </c>
      <c r="D32">
        <v>16295</v>
      </c>
      <c r="E32">
        <v>16280</v>
      </c>
      <c r="F32">
        <v>16315</v>
      </c>
      <c r="G32">
        <v>16388</v>
      </c>
      <c r="H32">
        <v>16352</v>
      </c>
      <c r="I32">
        <v>16465</v>
      </c>
      <c r="J32">
        <v>16496</v>
      </c>
      <c r="K32">
        <v>16568</v>
      </c>
      <c r="L32">
        <v>508</v>
      </c>
      <c r="M32">
        <v>470</v>
      </c>
      <c r="N32">
        <v>702</v>
      </c>
      <c r="O32">
        <v>467</v>
      </c>
      <c r="P32">
        <v>515</v>
      </c>
      <c r="Q32">
        <f t="shared" si="11"/>
        <v>531</v>
      </c>
      <c r="R32">
        <f t="shared" si="12"/>
        <v>534</v>
      </c>
      <c r="S32">
        <f t="shared" si="0"/>
        <v>38</v>
      </c>
      <c r="T32">
        <f t="shared" si="1"/>
        <v>60</v>
      </c>
      <c r="U32">
        <f t="shared" si="2"/>
        <v>22</v>
      </c>
      <c r="V32">
        <f t="shared" si="3"/>
        <v>108</v>
      </c>
      <c r="W32">
        <f t="shared" si="4"/>
        <v>77</v>
      </c>
      <c r="X32">
        <f t="shared" si="5"/>
        <v>180</v>
      </c>
      <c r="Y32">
        <f t="shared" si="6"/>
        <v>288</v>
      </c>
      <c r="Z32">
        <f t="shared" si="7"/>
        <v>348</v>
      </c>
      <c r="AA32">
        <f t="shared" si="8"/>
        <v>235</v>
      </c>
      <c r="AB32">
        <f t="shared" si="9"/>
        <v>48</v>
      </c>
      <c r="AC32">
        <f t="shared" si="10"/>
        <v>38</v>
      </c>
    </row>
    <row r="33" spans="1:29" x14ac:dyDescent="0.2">
      <c r="A33">
        <v>16741</v>
      </c>
      <c r="B33">
        <v>16764</v>
      </c>
      <c r="C33">
        <v>16770</v>
      </c>
      <c r="D33">
        <v>16823</v>
      </c>
      <c r="E33">
        <v>16806</v>
      </c>
      <c r="F33">
        <v>16842</v>
      </c>
      <c r="G33">
        <v>17013</v>
      </c>
      <c r="H33">
        <v>16879</v>
      </c>
      <c r="I33">
        <v>16889</v>
      </c>
      <c r="J33">
        <v>17028</v>
      </c>
      <c r="K33">
        <v>17105</v>
      </c>
      <c r="L33">
        <v>504</v>
      </c>
      <c r="M33">
        <v>468</v>
      </c>
      <c r="N33">
        <v>706</v>
      </c>
      <c r="O33">
        <v>469</v>
      </c>
      <c r="P33">
        <v>515</v>
      </c>
      <c r="Q33">
        <f t="shared" si="11"/>
        <v>527</v>
      </c>
      <c r="R33">
        <f t="shared" si="12"/>
        <v>526</v>
      </c>
      <c r="S33">
        <f t="shared" si="0"/>
        <v>29</v>
      </c>
      <c r="T33">
        <f t="shared" si="1"/>
        <v>65</v>
      </c>
      <c r="U33">
        <f t="shared" si="2"/>
        <v>36</v>
      </c>
      <c r="V33">
        <f t="shared" si="3"/>
        <v>207</v>
      </c>
      <c r="W33">
        <f t="shared" si="4"/>
        <v>-124</v>
      </c>
      <c r="X33">
        <f t="shared" si="5"/>
        <v>92</v>
      </c>
      <c r="Y33">
        <f t="shared" si="6"/>
        <v>299</v>
      </c>
      <c r="Z33">
        <f t="shared" si="7"/>
        <v>364</v>
      </c>
      <c r="AA33">
        <f t="shared" si="8"/>
        <v>237</v>
      </c>
      <c r="AB33">
        <f t="shared" si="9"/>
        <v>46</v>
      </c>
      <c r="AC33">
        <f t="shared" si="10"/>
        <v>36</v>
      </c>
    </row>
    <row r="34" spans="1:29" x14ac:dyDescent="0.2">
      <c r="A34">
        <v>17276</v>
      </c>
      <c r="B34">
        <v>17292</v>
      </c>
      <c r="C34">
        <v>17304</v>
      </c>
      <c r="D34">
        <v>17348</v>
      </c>
      <c r="E34">
        <v>17331</v>
      </c>
      <c r="F34">
        <v>17368</v>
      </c>
      <c r="G34">
        <v>17552</v>
      </c>
      <c r="H34">
        <v>17408</v>
      </c>
      <c r="I34">
        <v>17494</v>
      </c>
      <c r="J34">
        <v>17555</v>
      </c>
      <c r="K34">
        <v>17611</v>
      </c>
      <c r="L34">
        <v>500</v>
      </c>
      <c r="M34">
        <v>457</v>
      </c>
      <c r="N34">
        <v>720</v>
      </c>
      <c r="O34">
        <v>447</v>
      </c>
      <c r="P34">
        <v>499</v>
      </c>
      <c r="Q34">
        <f t="shared" si="11"/>
        <v>526</v>
      </c>
      <c r="R34">
        <f t="shared" si="12"/>
        <v>528</v>
      </c>
      <c r="S34">
        <f t="shared" si="0"/>
        <v>28</v>
      </c>
      <c r="T34">
        <f t="shared" si="1"/>
        <v>55</v>
      </c>
      <c r="U34">
        <f t="shared" si="2"/>
        <v>27</v>
      </c>
      <c r="V34">
        <f t="shared" si="3"/>
        <v>221</v>
      </c>
      <c r="W34">
        <f t="shared" si="4"/>
        <v>-58</v>
      </c>
      <c r="X34">
        <f t="shared" si="5"/>
        <v>59</v>
      </c>
      <c r="Y34">
        <f t="shared" si="6"/>
        <v>280</v>
      </c>
      <c r="Z34">
        <f t="shared" si="7"/>
        <v>335</v>
      </c>
      <c r="AA34">
        <f t="shared" si="8"/>
        <v>273</v>
      </c>
      <c r="AB34">
        <f t="shared" si="9"/>
        <v>52</v>
      </c>
      <c r="AC34">
        <f t="shared" si="10"/>
        <v>43</v>
      </c>
    </row>
    <row r="35" spans="1:29" x14ac:dyDescent="0.2">
      <c r="A35">
        <v>17687</v>
      </c>
      <c r="B35">
        <v>17729</v>
      </c>
      <c r="C35">
        <v>17737</v>
      </c>
      <c r="D35">
        <v>17875</v>
      </c>
      <c r="E35">
        <v>17859</v>
      </c>
      <c r="F35">
        <v>17895</v>
      </c>
      <c r="G35">
        <v>17984</v>
      </c>
      <c r="H35">
        <v>17938</v>
      </c>
      <c r="I35">
        <v>18019</v>
      </c>
      <c r="J35">
        <v>18079</v>
      </c>
      <c r="K35">
        <v>18142</v>
      </c>
      <c r="L35">
        <v>507</v>
      </c>
      <c r="M35">
        <v>493</v>
      </c>
      <c r="N35">
        <v>756</v>
      </c>
      <c r="O35">
        <v>489</v>
      </c>
      <c r="P35">
        <v>537</v>
      </c>
      <c r="Q35">
        <f t="shared" si="11"/>
        <v>527</v>
      </c>
      <c r="R35">
        <f t="shared" si="12"/>
        <v>437</v>
      </c>
      <c r="S35">
        <f t="shared" si="0"/>
        <v>50</v>
      </c>
      <c r="T35">
        <f t="shared" si="1"/>
        <v>172</v>
      </c>
      <c r="U35">
        <f t="shared" si="2"/>
        <v>122</v>
      </c>
      <c r="V35">
        <f t="shared" si="3"/>
        <v>125</v>
      </c>
      <c r="W35">
        <f t="shared" si="4"/>
        <v>35</v>
      </c>
      <c r="X35">
        <f t="shared" si="5"/>
        <v>158</v>
      </c>
      <c r="Y35">
        <f t="shared" si="6"/>
        <v>283</v>
      </c>
      <c r="Z35">
        <f t="shared" si="7"/>
        <v>455</v>
      </c>
      <c r="AA35">
        <f t="shared" si="8"/>
        <v>267</v>
      </c>
      <c r="AB35">
        <f t="shared" si="9"/>
        <v>48</v>
      </c>
      <c r="AC35">
        <f t="shared" si="10"/>
        <v>14</v>
      </c>
    </row>
    <row r="36" spans="1:29" x14ac:dyDescent="0.2">
      <c r="A36">
        <v>18342</v>
      </c>
      <c r="B36">
        <v>18362</v>
      </c>
      <c r="C36">
        <v>18372</v>
      </c>
      <c r="D36">
        <v>18415</v>
      </c>
      <c r="E36">
        <v>18399</v>
      </c>
      <c r="F36">
        <v>18436</v>
      </c>
      <c r="G36">
        <v>18502</v>
      </c>
      <c r="H36">
        <v>18482</v>
      </c>
      <c r="I36">
        <v>18560</v>
      </c>
      <c r="J36">
        <v>18617</v>
      </c>
      <c r="K36">
        <v>18643</v>
      </c>
      <c r="L36">
        <v>524</v>
      </c>
      <c r="M36">
        <v>484</v>
      </c>
      <c r="N36">
        <v>735</v>
      </c>
      <c r="O36">
        <v>476</v>
      </c>
      <c r="P36">
        <v>517</v>
      </c>
      <c r="Q36">
        <f t="shared" si="11"/>
        <v>541</v>
      </c>
      <c r="R36">
        <f t="shared" si="12"/>
        <v>633</v>
      </c>
      <c r="S36">
        <f t="shared" si="0"/>
        <v>30</v>
      </c>
      <c r="T36">
        <f t="shared" si="1"/>
        <v>57</v>
      </c>
      <c r="U36">
        <f t="shared" si="2"/>
        <v>27</v>
      </c>
      <c r="V36">
        <f t="shared" si="3"/>
        <v>103</v>
      </c>
      <c r="W36">
        <f t="shared" si="4"/>
        <v>58</v>
      </c>
      <c r="X36">
        <f t="shared" si="5"/>
        <v>141</v>
      </c>
      <c r="Y36">
        <f t="shared" si="6"/>
        <v>244</v>
      </c>
      <c r="Z36">
        <f t="shared" si="7"/>
        <v>301</v>
      </c>
      <c r="AA36">
        <f t="shared" si="8"/>
        <v>259</v>
      </c>
      <c r="AB36">
        <f t="shared" si="9"/>
        <v>41</v>
      </c>
      <c r="AC36">
        <f t="shared" si="10"/>
        <v>40</v>
      </c>
    </row>
    <row r="37" spans="1:29" x14ac:dyDescent="0.2">
      <c r="A37">
        <v>18759</v>
      </c>
      <c r="B37">
        <v>18785</v>
      </c>
      <c r="C37">
        <v>18808</v>
      </c>
      <c r="D37">
        <v>18952</v>
      </c>
      <c r="E37">
        <v>18936</v>
      </c>
      <c r="F37">
        <v>18973</v>
      </c>
      <c r="G37">
        <v>19034</v>
      </c>
      <c r="H37">
        <v>19019</v>
      </c>
      <c r="I37">
        <v>19117</v>
      </c>
      <c r="J37">
        <v>19152</v>
      </c>
      <c r="K37">
        <v>19231</v>
      </c>
      <c r="L37">
        <v>497</v>
      </c>
      <c r="M37">
        <v>470</v>
      </c>
      <c r="N37">
        <v>699</v>
      </c>
      <c r="O37">
        <v>469</v>
      </c>
      <c r="P37">
        <v>519</v>
      </c>
      <c r="Q37">
        <f t="shared" si="11"/>
        <v>537</v>
      </c>
      <c r="R37">
        <f t="shared" si="12"/>
        <v>423</v>
      </c>
      <c r="S37">
        <f t="shared" si="0"/>
        <v>49</v>
      </c>
      <c r="T37">
        <f t="shared" si="1"/>
        <v>177</v>
      </c>
      <c r="U37">
        <f t="shared" si="2"/>
        <v>128</v>
      </c>
      <c r="V37">
        <f t="shared" si="3"/>
        <v>98</v>
      </c>
      <c r="W37">
        <f t="shared" si="4"/>
        <v>83</v>
      </c>
      <c r="X37">
        <f t="shared" si="5"/>
        <v>197</v>
      </c>
      <c r="Y37">
        <f t="shared" si="6"/>
        <v>295</v>
      </c>
      <c r="Z37">
        <f t="shared" si="7"/>
        <v>472</v>
      </c>
      <c r="AA37">
        <f t="shared" si="8"/>
        <v>230</v>
      </c>
      <c r="AB37">
        <f t="shared" si="9"/>
        <v>50</v>
      </c>
      <c r="AC37">
        <f t="shared" si="10"/>
        <v>27</v>
      </c>
    </row>
    <row r="38" spans="1:29" x14ac:dyDescent="0.2">
      <c r="A38">
        <v>19250</v>
      </c>
      <c r="B38">
        <v>19293</v>
      </c>
      <c r="C38">
        <v>19312</v>
      </c>
      <c r="D38">
        <v>19485</v>
      </c>
      <c r="E38">
        <v>19469</v>
      </c>
      <c r="F38">
        <v>19505</v>
      </c>
      <c r="G38">
        <v>19687</v>
      </c>
      <c r="H38">
        <v>19542</v>
      </c>
      <c r="I38">
        <v>19666</v>
      </c>
      <c r="J38">
        <v>19691</v>
      </c>
      <c r="K38">
        <v>19768</v>
      </c>
      <c r="L38">
        <v>500</v>
      </c>
      <c r="M38">
        <v>462</v>
      </c>
      <c r="N38">
        <v>698</v>
      </c>
      <c r="O38">
        <v>463</v>
      </c>
      <c r="P38">
        <v>512</v>
      </c>
      <c r="Q38">
        <f t="shared" si="11"/>
        <v>532</v>
      </c>
      <c r="R38">
        <f t="shared" si="12"/>
        <v>508</v>
      </c>
      <c r="S38">
        <f t="shared" si="0"/>
        <v>62</v>
      </c>
      <c r="T38">
        <f t="shared" si="1"/>
        <v>219</v>
      </c>
      <c r="U38">
        <f t="shared" si="2"/>
        <v>157</v>
      </c>
      <c r="V38">
        <f t="shared" si="3"/>
        <v>218</v>
      </c>
      <c r="W38">
        <f t="shared" si="4"/>
        <v>-21</v>
      </c>
      <c r="X38">
        <f t="shared" si="5"/>
        <v>81</v>
      </c>
      <c r="Y38">
        <f t="shared" si="6"/>
        <v>299</v>
      </c>
      <c r="Z38">
        <f t="shared" si="7"/>
        <v>518</v>
      </c>
      <c r="AA38">
        <f t="shared" si="8"/>
        <v>235</v>
      </c>
      <c r="AB38">
        <f t="shared" si="9"/>
        <v>49</v>
      </c>
      <c r="AC38">
        <f t="shared" si="10"/>
        <v>38</v>
      </c>
    </row>
    <row r="39" spans="1:29" x14ac:dyDescent="0.2">
      <c r="A39">
        <v>19931</v>
      </c>
      <c r="B39">
        <v>19949</v>
      </c>
      <c r="C39">
        <v>19956</v>
      </c>
      <c r="D39">
        <v>20036</v>
      </c>
      <c r="E39">
        <v>20021</v>
      </c>
      <c r="F39">
        <v>20057</v>
      </c>
      <c r="G39">
        <v>20110</v>
      </c>
      <c r="H39">
        <v>20097</v>
      </c>
      <c r="I39">
        <v>20152</v>
      </c>
      <c r="J39">
        <v>20242</v>
      </c>
      <c r="K39">
        <v>20306</v>
      </c>
      <c r="L39">
        <v>507</v>
      </c>
      <c r="M39">
        <v>476</v>
      </c>
      <c r="N39">
        <v>738</v>
      </c>
      <c r="O39">
        <v>470</v>
      </c>
      <c r="P39">
        <v>513</v>
      </c>
      <c r="Q39">
        <f t="shared" si="11"/>
        <v>552</v>
      </c>
      <c r="R39">
        <f t="shared" si="12"/>
        <v>656</v>
      </c>
      <c r="S39">
        <f t="shared" si="0"/>
        <v>25</v>
      </c>
      <c r="T39">
        <f t="shared" si="1"/>
        <v>90</v>
      </c>
      <c r="U39">
        <f t="shared" si="2"/>
        <v>65</v>
      </c>
      <c r="V39">
        <f t="shared" si="3"/>
        <v>89</v>
      </c>
      <c r="W39">
        <f t="shared" si="4"/>
        <v>42</v>
      </c>
      <c r="X39">
        <f t="shared" si="5"/>
        <v>196</v>
      </c>
      <c r="Y39">
        <f t="shared" si="6"/>
        <v>285</v>
      </c>
      <c r="Z39">
        <f t="shared" si="7"/>
        <v>375</v>
      </c>
      <c r="AA39">
        <f t="shared" si="8"/>
        <v>268</v>
      </c>
      <c r="AB39">
        <f t="shared" si="9"/>
        <v>43</v>
      </c>
      <c r="AC39">
        <f t="shared" si="10"/>
        <v>31</v>
      </c>
    </row>
    <row r="40" spans="1:29" x14ac:dyDescent="0.2">
      <c r="A40">
        <v>20436</v>
      </c>
      <c r="B40">
        <v>20448</v>
      </c>
      <c r="C40">
        <v>20476</v>
      </c>
      <c r="D40">
        <v>20587</v>
      </c>
      <c r="E40">
        <v>20572</v>
      </c>
      <c r="F40">
        <v>20609</v>
      </c>
      <c r="G40">
        <v>20697</v>
      </c>
      <c r="H40">
        <v>20651</v>
      </c>
      <c r="I40">
        <v>20744</v>
      </c>
      <c r="J40">
        <v>20796</v>
      </c>
      <c r="K40">
        <v>20860</v>
      </c>
      <c r="L40">
        <v>504</v>
      </c>
      <c r="M40">
        <v>480</v>
      </c>
      <c r="N40">
        <v>738</v>
      </c>
      <c r="O40">
        <v>465</v>
      </c>
      <c r="P40">
        <v>514</v>
      </c>
      <c r="Q40">
        <f t="shared" si="11"/>
        <v>552</v>
      </c>
      <c r="R40">
        <f t="shared" si="12"/>
        <v>499</v>
      </c>
      <c r="S40">
        <f t="shared" si="0"/>
        <v>40</v>
      </c>
      <c r="T40">
        <f t="shared" si="1"/>
        <v>136</v>
      </c>
      <c r="U40">
        <f t="shared" si="2"/>
        <v>96</v>
      </c>
      <c r="V40">
        <f t="shared" si="3"/>
        <v>125</v>
      </c>
      <c r="W40">
        <f t="shared" si="4"/>
        <v>47</v>
      </c>
      <c r="X40">
        <f t="shared" si="5"/>
        <v>163</v>
      </c>
      <c r="Y40">
        <f t="shared" si="6"/>
        <v>288</v>
      </c>
      <c r="Z40">
        <f t="shared" si="7"/>
        <v>424</v>
      </c>
      <c r="AA40">
        <f t="shared" si="8"/>
        <v>273</v>
      </c>
      <c r="AB40">
        <f t="shared" si="9"/>
        <v>49</v>
      </c>
      <c r="AC40">
        <f t="shared" si="10"/>
        <v>24</v>
      </c>
    </row>
    <row r="41" spans="1:29" x14ac:dyDescent="0.2">
      <c r="A41">
        <v>21072</v>
      </c>
      <c r="B41">
        <v>21086</v>
      </c>
      <c r="C41">
        <v>21095</v>
      </c>
      <c r="D41">
        <v>21149</v>
      </c>
      <c r="E41">
        <v>21134</v>
      </c>
      <c r="F41">
        <v>21170</v>
      </c>
      <c r="G41">
        <v>21248</v>
      </c>
      <c r="H41">
        <v>21209</v>
      </c>
      <c r="I41">
        <v>21211</v>
      </c>
      <c r="J41">
        <v>21355</v>
      </c>
      <c r="K41">
        <v>21442</v>
      </c>
      <c r="L41">
        <v>514</v>
      </c>
      <c r="M41">
        <v>475</v>
      </c>
      <c r="N41">
        <v>728</v>
      </c>
      <c r="O41">
        <v>465</v>
      </c>
      <c r="P41">
        <v>512</v>
      </c>
      <c r="Q41">
        <f t="shared" si="11"/>
        <v>561</v>
      </c>
      <c r="R41">
        <f t="shared" si="12"/>
        <v>638</v>
      </c>
      <c r="S41">
        <f t="shared" si="0"/>
        <v>23</v>
      </c>
      <c r="T41">
        <f t="shared" si="1"/>
        <v>62</v>
      </c>
      <c r="U41">
        <f t="shared" si="2"/>
        <v>39</v>
      </c>
      <c r="V41">
        <f t="shared" si="3"/>
        <v>114</v>
      </c>
      <c r="W41" s="3">
        <f t="shared" si="4"/>
        <v>-37</v>
      </c>
      <c r="X41">
        <f t="shared" si="5"/>
        <v>194</v>
      </c>
      <c r="Y41">
        <f t="shared" si="6"/>
        <v>308</v>
      </c>
      <c r="Z41">
        <f t="shared" si="7"/>
        <v>370</v>
      </c>
      <c r="AA41">
        <f t="shared" si="8"/>
        <v>263</v>
      </c>
      <c r="AB41">
        <f t="shared" si="9"/>
        <v>47</v>
      </c>
      <c r="AC41">
        <f t="shared" si="10"/>
        <v>39</v>
      </c>
    </row>
    <row r="42" spans="1:29" x14ac:dyDescent="0.2">
      <c r="A42">
        <v>21519</v>
      </c>
      <c r="B42">
        <v>21534</v>
      </c>
      <c r="C42">
        <v>21544</v>
      </c>
      <c r="D42">
        <v>21711</v>
      </c>
      <c r="E42">
        <v>21695</v>
      </c>
      <c r="F42">
        <v>21731</v>
      </c>
      <c r="G42">
        <v>21791</v>
      </c>
      <c r="H42">
        <v>21772</v>
      </c>
      <c r="I42">
        <v>21861</v>
      </c>
      <c r="J42">
        <v>21911</v>
      </c>
      <c r="K42">
        <v>21991</v>
      </c>
      <c r="L42">
        <v>501</v>
      </c>
      <c r="M42">
        <v>473</v>
      </c>
      <c r="N42">
        <v>706</v>
      </c>
      <c r="O42">
        <v>472</v>
      </c>
      <c r="P42">
        <v>518</v>
      </c>
      <c r="Q42">
        <f t="shared" si="11"/>
        <v>561</v>
      </c>
      <c r="R42">
        <f t="shared" si="12"/>
        <v>448</v>
      </c>
      <c r="S42">
        <f t="shared" si="0"/>
        <v>25</v>
      </c>
      <c r="T42">
        <f t="shared" si="1"/>
        <v>176</v>
      </c>
      <c r="U42">
        <f t="shared" si="2"/>
        <v>151</v>
      </c>
      <c r="V42">
        <f t="shared" si="3"/>
        <v>96</v>
      </c>
      <c r="W42" s="3">
        <f t="shared" si="4"/>
        <v>70</v>
      </c>
      <c r="X42">
        <f t="shared" si="5"/>
        <v>200</v>
      </c>
      <c r="Y42">
        <f t="shared" si="6"/>
        <v>296</v>
      </c>
      <c r="Z42">
        <f t="shared" si="7"/>
        <v>472</v>
      </c>
      <c r="AA42">
        <f t="shared" si="8"/>
        <v>234</v>
      </c>
      <c r="AB42">
        <f t="shared" si="9"/>
        <v>46</v>
      </c>
      <c r="AC42">
        <f t="shared" si="10"/>
        <v>28</v>
      </c>
    </row>
    <row r="43" spans="1:29" x14ac:dyDescent="0.2">
      <c r="A43">
        <v>22198</v>
      </c>
      <c r="B43">
        <v>22216</v>
      </c>
      <c r="C43">
        <v>22220</v>
      </c>
      <c r="D43">
        <v>22273</v>
      </c>
      <c r="E43">
        <v>22256</v>
      </c>
      <c r="F43">
        <v>22293</v>
      </c>
      <c r="G43">
        <v>22469</v>
      </c>
      <c r="H43">
        <v>22329</v>
      </c>
      <c r="I43">
        <v>22436</v>
      </c>
      <c r="J43">
        <v>22475</v>
      </c>
      <c r="K43">
        <v>22543</v>
      </c>
      <c r="L43">
        <v>512</v>
      </c>
      <c r="M43">
        <v>472</v>
      </c>
      <c r="N43">
        <v>718</v>
      </c>
      <c r="O43">
        <v>469</v>
      </c>
      <c r="P43">
        <v>519</v>
      </c>
      <c r="Q43">
        <f t="shared" si="11"/>
        <v>562</v>
      </c>
      <c r="R43">
        <f t="shared" si="12"/>
        <v>682</v>
      </c>
      <c r="S43">
        <f t="shared" si="0"/>
        <v>22</v>
      </c>
      <c r="T43">
        <f t="shared" si="1"/>
        <v>58</v>
      </c>
      <c r="U43">
        <f t="shared" si="2"/>
        <v>36</v>
      </c>
      <c r="V43">
        <f t="shared" si="3"/>
        <v>213</v>
      </c>
      <c r="W43">
        <f t="shared" si="4"/>
        <v>-33</v>
      </c>
      <c r="X43">
        <f t="shared" si="5"/>
        <v>74</v>
      </c>
      <c r="Y43">
        <f t="shared" si="6"/>
        <v>287</v>
      </c>
      <c r="Z43">
        <f t="shared" si="7"/>
        <v>345</v>
      </c>
      <c r="AA43">
        <f t="shared" si="8"/>
        <v>249</v>
      </c>
      <c r="AB43">
        <f t="shared" si="9"/>
        <v>50</v>
      </c>
      <c r="AC43">
        <f t="shared" si="10"/>
        <v>40</v>
      </c>
    </row>
    <row r="44" spans="1:29" x14ac:dyDescent="0.2">
      <c r="A44">
        <v>22777</v>
      </c>
      <c r="B44">
        <v>22793</v>
      </c>
      <c r="C44">
        <v>22803</v>
      </c>
      <c r="D44">
        <v>22853</v>
      </c>
      <c r="E44">
        <v>22838</v>
      </c>
      <c r="F44">
        <v>22874</v>
      </c>
      <c r="G44">
        <v>22931</v>
      </c>
      <c r="H44">
        <v>22913</v>
      </c>
      <c r="I44">
        <v>22979</v>
      </c>
      <c r="J44">
        <v>23063</v>
      </c>
      <c r="K44">
        <v>23145</v>
      </c>
      <c r="L44">
        <v>512</v>
      </c>
      <c r="M44">
        <v>475</v>
      </c>
      <c r="N44">
        <v>735</v>
      </c>
      <c r="O44">
        <v>467</v>
      </c>
      <c r="P44">
        <v>516</v>
      </c>
      <c r="Q44">
        <f t="shared" si="11"/>
        <v>581</v>
      </c>
      <c r="R44">
        <f t="shared" si="12"/>
        <v>577</v>
      </c>
      <c r="S44">
        <f t="shared" si="0"/>
        <v>26</v>
      </c>
      <c r="T44">
        <f t="shared" si="1"/>
        <v>61</v>
      </c>
      <c r="U44">
        <f t="shared" si="2"/>
        <v>35</v>
      </c>
      <c r="V44">
        <f t="shared" si="3"/>
        <v>93</v>
      </c>
      <c r="W44">
        <f t="shared" si="4"/>
        <v>48</v>
      </c>
      <c r="X44">
        <f t="shared" si="5"/>
        <v>214</v>
      </c>
      <c r="Y44">
        <f t="shared" si="6"/>
        <v>307</v>
      </c>
      <c r="Z44">
        <f t="shared" si="7"/>
        <v>368</v>
      </c>
      <c r="AA44">
        <f t="shared" si="8"/>
        <v>268</v>
      </c>
      <c r="AB44">
        <f t="shared" si="9"/>
        <v>49</v>
      </c>
      <c r="AC44">
        <f t="shared" si="10"/>
        <v>37</v>
      </c>
    </row>
    <row r="45" spans="1:29" x14ac:dyDescent="0.2">
      <c r="A45">
        <v>23267</v>
      </c>
      <c r="B45">
        <v>23275</v>
      </c>
      <c r="C45">
        <v>23287</v>
      </c>
      <c r="D45">
        <v>23423</v>
      </c>
      <c r="E45">
        <v>23407</v>
      </c>
      <c r="F45">
        <v>23444</v>
      </c>
      <c r="G45">
        <v>23522</v>
      </c>
      <c r="H45">
        <v>23492</v>
      </c>
      <c r="I45">
        <v>23593</v>
      </c>
      <c r="J45">
        <v>23631</v>
      </c>
      <c r="K45">
        <v>23683</v>
      </c>
      <c r="L45">
        <v>505</v>
      </c>
      <c r="M45">
        <v>478</v>
      </c>
      <c r="N45">
        <v>733</v>
      </c>
      <c r="O45">
        <v>468</v>
      </c>
      <c r="P45">
        <v>521</v>
      </c>
      <c r="Q45">
        <f t="shared" si="11"/>
        <v>570</v>
      </c>
      <c r="R45">
        <f t="shared" si="12"/>
        <v>482</v>
      </c>
      <c r="S45">
        <f t="shared" si="0"/>
        <v>20</v>
      </c>
      <c r="T45">
        <f t="shared" si="1"/>
        <v>140</v>
      </c>
      <c r="U45">
        <f t="shared" si="2"/>
        <v>120</v>
      </c>
      <c r="V45">
        <f t="shared" si="3"/>
        <v>115</v>
      </c>
      <c r="W45" s="3">
        <f t="shared" si="4"/>
        <v>71</v>
      </c>
      <c r="X45">
        <f t="shared" si="5"/>
        <v>161</v>
      </c>
      <c r="Y45">
        <f t="shared" si="6"/>
        <v>276</v>
      </c>
      <c r="Z45">
        <f t="shared" si="7"/>
        <v>416</v>
      </c>
      <c r="AA45">
        <f t="shared" si="8"/>
        <v>265</v>
      </c>
      <c r="AB45">
        <f t="shared" si="9"/>
        <v>53</v>
      </c>
      <c r="AC45">
        <f t="shared" si="10"/>
        <v>27</v>
      </c>
    </row>
    <row r="46" spans="1:29" x14ac:dyDescent="0.2">
      <c r="A46">
        <v>23901</v>
      </c>
      <c r="B46">
        <v>23919</v>
      </c>
      <c r="C46">
        <v>23931</v>
      </c>
      <c r="D46">
        <v>24004</v>
      </c>
      <c r="E46">
        <v>23988</v>
      </c>
      <c r="F46">
        <v>24024</v>
      </c>
      <c r="G46">
        <v>24089</v>
      </c>
      <c r="H46">
        <v>24060</v>
      </c>
      <c r="I46">
        <v>24187</v>
      </c>
      <c r="J46">
        <v>24208</v>
      </c>
      <c r="K46">
        <v>24289</v>
      </c>
      <c r="L46">
        <v>514</v>
      </c>
      <c r="M46">
        <v>483</v>
      </c>
      <c r="N46">
        <v>727</v>
      </c>
      <c r="O46">
        <v>475</v>
      </c>
      <c r="P46">
        <v>524</v>
      </c>
      <c r="Q46">
        <f t="shared" si="11"/>
        <v>580</v>
      </c>
      <c r="R46">
        <f t="shared" si="12"/>
        <v>644</v>
      </c>
      <c r="S46">
        <f t="shared" si="0"/>
        <v>30</v>
      </c>
      <c r="T46">
        <f t="shared" si="1"/>
        <v>87</v>
      </c>
      <c r="U46">
        <f t="shared" si="2"/>
        <v>57</v>
      </c>
      <c r="V46">
        <f t="shared" si="3"/>
        <v>101</v>
      </c>
      <c r="W46">
        <f t="shared" si="4"/>
        <v>98</v>
      </c>
      <c r="X46">
        <f t="shared" si="5"/>
        <v>200</v>
      </c>
      <c r="Y46">
        <f t="shared" si="6"/>
        <v>301</v>
      </c>
      <c r="Z46">
        <f t="shared" si="7"/>
        <v>388</v>
      </c>
      <c r="AA46">
        <f t="shared" si="8"/>
        <v>252</v>
      </c>
      <c r="AB46">
        <f t="shared" si="9"/>
        <v>49</v>
      </c>
      <c r="AC46">
        <f t="shared" si="10"/>
        <v>31</v>
      </c>
    </row>
    <row r="47" spans="1:29" x14ac:dyDescent="0.2">
      <c r="A47">
        <v>24490</v>
      </c>
      <c r="B47">
        <v>24504</v>
      </c>
      <c r="C47">
        <v>24509</v>
      </c>
      <c r="D47">
        <v>24568</v>
      </c>
      <c r="E47">
        <v>24551</v>
      </c>
      <c r="F47">
        <v>24588</v>
      </c>
      <c r="G47">
        <v>24664</v>
      </c>
      <c r="H47">
        <v>24630</v>
      </c>
      <c r="I47">
        <v>24739</v>
      </c>
      <c r="J47">
        <v>24765</v>
      </c>
      <c r="K47">
        <v>24851</v>
      </c>
      <c r="L47">
        <v>514</v>
      </c>
      <c r="M47">
        <v>478</v>
      </c>
      <c r="N47">
        <v>704</v>
      </c>
      <c r="O47">
        <v>468</v>
      </c>
      <c r="P47">
        <v>521</v>
      </c>
      <c r="Q47">
        <f t="shared" si="11"/>
        <v>564</v>
      </c>
      <c r="R47">
        <f t="shared" si="12"/>
        <v>585</v>
      </c>
      <c r="S47">
        <f t="shared" si="0"/>
        <v>19</v>
      </c>
      <c r="T47">
        <f t="shared" si="1"/>
        <v>61</v>
      </c>
      <c r="U47">
        <f t="shared" si="2"/>
        <v>42</v>
      </c>
      <c r="V47">
        <f t="shared" si="3"/>
        <v>113</v>
      </c>
      <c r="W47">
        <f t="shared" si="4"/>
        <v>75</v>
      </c>
      <c r="X47">
        <f t="shared" si="5"/>
        <v>187</v>
      </c>
      <c r="Y47">
        <f t="shared" si="6"/>
        <v>300</v>
      </c>
      <c r="Z47">
        <f t="shared" si="7"/>
        <v>361</v>
      </c>
      <c r="AA47">
        <f t="shared" si="8"/>
        <v>236</v>
      </c>
      <c r="AB47">
        <f t="shared" si="9"/>
        <v>53</v>
      </c>
      <c r="AC47">
        <f t="shared" si="10"/>
        <v>36</v>
      </c>
    </row>
    <row r="48" spans="1:29" x14ac:dyDescent="0.2">
      <c r="A48">
        <v>25029</v>
      </c>
      <c r="B48">
        <v>25044</v>
      </c>
      <c r="C48">
        <v>25050</v>
      </c>
      <c r="D48">
        <v>25110</v>
      </c>
      <c r="E48">
        <v>25093</v>
      </c>
      <c r="F48">
        <v>25130</v>
      </c>
      <c r="G48">
        <v>25197</v>
      </c>
      <c r="H48">
        <v>25166</v>
      </c>
      <c r="I48">
        <v>25305</v>
      </c>
      <c r="J48">
        <v>25314</v>
      </c>
      <c r="K48">
        <v>25381</v>
      </c>
      <c r="L48">
        <v>504</v>
      </c>
      <c r="M48">
        <v>467</v>
      </c>
      <c r="N48">
        <v>691</v>
      </c>
      <c r="O48">
        <v>469</v>
      </c>
      <c r="P48">
        <v>513</v>
      </c>
      <c r="Q48">
        <f t="shared" si="11"/>
        <v>542</v>
      </c>
      <c r="R48">
        <f t="shared" si="12"/>
        <v>540</v>
      </c>
      <c r="S48">
        <f t="shared" si="0"/>
        <v>21</v>
      </c>
      <c r="T48">
        <f t="shared" si="1"/>
        <v>64</v>
      </c>
      <c r="U48">
        <f t="shared" si="2"/>
        <v>43</v>
      </c>
      <c r="V48">
        <f t="shared" si="3"/>
        <v>104</v>
      </c>
      <c r="W48">
        <f t="shared" si="4"/>
        <v>108</v>
      </c>
      <c r="X48">
        <f t="shared" si="5"/>
        <v>184</v>
      </c>
      <c r="Y48">
        <f t="shared" si="6"/>
        <v>288</v>
      </c>
      <c r="Z48">
        <f t="shared" si="7"/>
        <v>352</v>
      </c>
      <c r="AA48">
        <f t="shared" si="8"/>
        <v>222</v>
      </c>
      <c r="AB48">
        <f t="shared" si="9"/>
        <v>44</v>
      </c>
      <c r="AC48">
        <f t="shared" si="10"/>
        <v>37</v>
      </c>
    </row>
    <row r="49" spans="1:29" x14ac:dyDescent="0.2">
      <c r="A49">
        <v>25540</v>
      </c>
      <c r="B49">
        <v>25565</v>
      </c>
      <c r="C49">
        <v>25570</v>
      </c>
      <c r="D49">
        <v>25644</v>
      </c>
      <c r="E49">
        <v>25628</v>
      </c>
      <c r="F49">
        <v>25665</v>
      </c>
      <c r="G49">
        <v>25782</v>
      </c>
      <c r="H49">
        <v>25709</v>
      </c>
      <c r="I49">
        <v>25796</v>
      </c>
      <c r="J49">
        <v>25856</v>
      </c>
      <c r="K49">
        <v>25920</v>
      </c>
      <c r="L49">
        <v>499</v>
      </c>
      <c r="M49">
        <v>463</v>
      </c>
      <c r="N49">
        <v>722</v>
      </c>
      <c r="O49">
        <v>456</v>
      </c>
      <c r="P49">
        <v>509</v>
      </c>
      <c r="Q49">
        <f t="shared" si="11"/>
        <v>535</v>
      </c>
      <c r="R49">
        <f t="shared" si="12"/>
        <v>521</v>
      </c>
      <c r="S49">
        <f t="shared" si="0"/>
        <v>30</v>
      </c>
      <c r="T49">
        <f t="shared" si="1"/>
        <v>88</v>
      </c>
      <c r="U49">
        <f t="shared" si="2"/>
        <v>58</v>
      </c>
      <c r="V49">
        <f t="shared" si="3"/>
        <v>154</v>
      </c>
      <c r="W49">
        <f t="shared" si="4"/>
        <v>14</v>
      </c>
      <c r="X49">
        <f t="shared" si="5"/>
        <v>138</v>
      </c>
      <c r="Y49">
        <f t="shared" si="6"/>
        <v>292</v>
      </c>
      <c r="Z49">
        <f t="shared" si="7"/>
        <v>380</v>
      </c>
      <c r="AA49">
        <f t="shared" si="8"/>
        <v>266</v>
      </c>
      <c r="AB49">
        <f t="shared" si="9"/>
        <v>53</v>
      </c>
      <c r="AC49">
        <f t="shared" si="10"/>
        <v>36</v>
      </c>
    </row>
    <row r="50" spans="1:29" x14ac:dyDescent="0.2">
      <c r="A50">
        <v>26081</v>
      </c>
      <c r="B50">
        <v>26098</v>
      </c>
      <c r="C50">
        <v>26106</v>
      </c>
      <c r="D50">
        <v>26185</v>
      </c>
      <c r="E50">
        <v>26170</v>
      </c>
      <c r="F50">
        <v>26206</v>
      </c>
      <c r="G50">
        <v>26390</v>
      </c>
      <c r="H50">
        <v>26244</v>
      </c>
      <c r="I50">
        <v>26376</v>
      </c>
      <c r="J50">
        <v>26394</v>
      </c>
      <c r="K50">
        <v>26457</v>
      </c>
      <c r="L50">
        <v>512</v>
      </c>
      <c r="M50">
        <v>484</v>
      </c>
      <c r="N50">
        <v>750</v>
      </c>
      <c r="O50">
        <v>473</v>
      </c>
      <c r="P50">
        <v>524</v>
      </c>
      <c r="Q50">
        <f t="shared" si="11"/>
        <v>541</v>
      </c>
      <c r="R50">
        <f t="shared" si="12"/>
        <v>533</v>
      </c>
      <c r="S50">
        <f t="shared" si="0"/>
        <v>25</v>
      </c>
      <c r="T50">
        <f t="shared" si="1"/>
        <v>89</v>
      </c>
      <c r="U50">
        <f t="shared" si="2"/>
        <v>64</v>
      </c>
      <c r="V50">
        <f t="shared" si="3"/>
        <v>220</v>
      </c>
      <c r="W50">
        <f t="shared" si="4"/>
        <v>-14</v>
      </c>
      <c r="X50">
        <f t="shared" si="5"/>
        <v>67</v>
      </c>
      <c r="Y50">
        <f t="shared" si="6"/>
        <v>287</v>
      </c>
      <c r="Z50">
        <f t="shared" si="7"/>
        <v>376</v>
      </c>
      <c r="AA50">
        <f t="shared" si="8"/>
        <v>277</v>
      </c>
      <c r="AB50">
        <f t="shared" si="9"/>
        <v>51</v>
      </c>
      <c r="AC50">
        <f t="shared" si="10"/>
        <v>28</v>
      </c>
    </row>
    <row r="51" spans="1:29" x14ac:dyDescent="0.2">
      <c r="A51">
        <v>26649</v>
      </c>
      <c r="B51">
        <v>26670</v>
      </c>
      <c r="C51">
        <v>26698</v>
      </c>
      <c r="D51">
        <v>26732</v>
      </c>
      <c r="E51">
        <v>26717</v>
      </c>
      <c r="F51">
        <v>26753</v>
      </c>
      <c r="G51">
        <v>26934</v>
      </c>
      <c r="H51">
        <v>26794</v>
      </c>
      <c r="I51">
        <v>26898</v>
      </c>
      <c r="J51">
        <v>26939</v>
      </c>
      <c r="K51">
        <v>27007</v>
      </c>
      <c r="L51">
        <v>515</v>
      </c>
      <c r="M51">
        <v>477</v>
      </c>
      <c r="N51">
        <v>737</v>
      </c>
      <c r="O51">
        <v>467</v>
      </c>
      <c r="P51">
        <v>523</v>
      </c>
      <c r="Q51">
        <f t="shared" si="11"/>
        <v>547</v>
      </c>
      <c r="R51">
        <f t="shared" si="12"/>
        <v>572</v>
      </c>
      <c r="S51">
        <f t="shared" si="0"/>
        <v>49</v>
      </c>
      <c r="T51">
        <f t="shared" si="1"/>
        <v>68</v>
      </c>
      <c r="U51">
        <f t="shared" si="2"/>
        <v>19</v>
      </c>
      <c r="V51">
        <f t="shared" si="3"/>
        <v>217</v>
      </c>
      <c r="W51" s="3">
        <f t="shared" si="4"/>
        <v>-36</v>
      </c>
      <c r="X51">
        <f t="shared" si="5"/>
        <v>73</v>
      </c>
      <c r="Y51">
        <f t="shared" si="6"/>
        <v>290</v>
      </c>
      <c r="Z51">
        <f t="shared" si="7"/>
        <v>358</v>
      </c>
      <c r="AA51">
        <f t="shared" si="8"/>
        <v>270</v>
      </c>
      <c r="AB51">
        <f t="shared" si="9"/>
        <v>56</v>
      </c>
      <c r="AC51">
        <f t="shared" si="10"/>
        <v>38</v>
      </c>
    </row>
    <row r="52" spans="1:29" x14ac:dyDescent="0.2">
      <c r="A52">
        <v>27081</v>
      </c>
      <c r="B52">
        <v>27106</v>
      </c>
      <c r="C52">
        <v>27150</v>
      </c>
      <c r="D52">
        <v>27267</v>
      </c>
      <c r="E52">
        <v>27251</v>
      </c>
      <c r="F52">
        <v>27288</v>
      </c>
      <c r="G52">
        <v>27354</v>
      </c>
      <c r="H52">
        <v>27329</v>
      </c>
      <c r="I52">
        <v>27422</v>
      </c>
      <c r="J52">
        <v>27468</v>
      </c>
      <c r="K52">
        <v>27476</v>
      </c>
      <c r="L52">
        <v>501</v>
      </c>
      <c r="M52">
        <v>461</v>
      </c>
      <c r="N52">
        <v>704</v>
      </c>
      <c r="O52">
        <v>457</v>
      </c>
      <c r="P52">
        <v>512</v>
      </c>
      <c r="Q52">
        <f t="shared" si="11"/>
        <v>535</v>
      </c>
      <c r="R52">
        <f t="shared" si="12"/>
        <v>436</v>
      </c>
      <c r="S52">
        <f t="shared" si="0"/>
        <v>69</v>
      </c>
      <c r="T52">
        <f t="shared" si="1"/>
        <v>170</v>
      </c>
      <c r="U52">
        <f t="shared" si="2"/>
        <v>101</v>
      </c>
      <c r="V52">
        <f t="shared" si="3"/>
        <v>103</v>
      </c>
      <c r="W52">
        <f t="shared" si="4"/>
        <v>68</v>
      </c>
      <c r="X52">
        <f t="shared" si="5"/>
        <v>122</v>
      </c>
      <c r="Y52">
        <f t="shared" si="6"/>
        <v>225</v>
      </c>
      <c r="Z52">
        <f t="shared" si="7"/>
        <v>395</v>
      </c>
      <c r="AA52">
        <f t="shared" si="8"/>
        <v>247</v>
      </c>
      <c r="AB52">
        <f t="shared" si="9"/>
        <v>55</v>
      </c>
      <c r="AC52">
        <f t="shared" si="10"/>
        <v>40</v>
      </c>
    </row>
    <row r="53" spans="1:29" x14ac:dyDescent="0.2">
      <c r="A53">
        <v>27671</v>
      </c>
      <c r="B53">
        <v>27700</v>
      </c>
      <c r="C53">
        <v>27703</v>
      </c>
      <c r="D53">
        <v>27784</v>
      </c>
      <c r="E53">
        <v>27767</v>
      </c>
      <c r="F53">
        <v>27803</v>
      </c>
      <c r="G53">
        <v>27872</v>
      </c>
      <c r="H53">
        <v>27844</v>
      </c>
      <c r="I53">
        <v>27939</v>
      </c>
      <c r="J53">
        <v>27985</v>
      </c>
      <c r="K53">
        <v>28040</v>
      </c>
      <c r="L53">
        <v>504</v>
      </c>
      <c r="M53">
        <v>475</v>
      </c>
      <c r="N53">
        <v>700</v>
      </c>
      <c r="O53">
        <v>474</v>
      </c>
      <c r="P53">
        <v>519</v>
      </c>
      <c r="Q53">
        <f t="shared" si="11"/>
        <v>515</v>
      </c>
      <c r="R53">
        <f t="shared" si="12"/>
        <v>594</v>
      </c>
      <c r="S53">
        <f t="shared" si="0"/>
        <v>32</v>
      </c>
      <c r="T53">
        <f t="shared" si="1"/>
        <v>96</v>
      </c>
      <c r="U53">
        <f t="shared" si="2"/>
        <v>64</v>
      </c>
      <c r="V53">
        <f t="shared" si="3"/>
        <v>105</v>
      </c>
      <c r="W53">
        <f t="shared" si="4"/>
        <v>67</v>
      </c>
      <c r="X53">
        <f t="shared" si="5"/>
        <v>168</v>
      </c>
      <c r="Y53">
        <f t="shared" si="6"/>
        <v>273</v>
      </c>
      <c r="Z53">
        <f t="shared" si="7"/>
        <v>369</v>
      </c>
      <c r="AA53">
        <f t="shared" si="8"/>
        <v>226</v>
      </c>
      <c r="AB53">
        <f t="shared" si="9"/>
        <v>45</v>
      </c>
      <c r="AC53">
        <f t="shared" si="10"/>
        <v>29</v>
      </c>
    </row>
    <row r="54" spans="1:29" x14ac:dyDescent="0.2">
      <c r="A54">
        <v>28212</v>
      </c>
      <c r="B54">
        <v>28230</v>
      </c>
      <c r="C54">
        <v>28239</v>
      </c>
      <c r="D54">
        <v>28290</v>
      </c>
      <c r="E54">
        <v>28273</v>
      </c>
      <c r="F54">
        <v>28309</v>
      </c>
      <c r="G54">
        <v>28383</v>
      </c>
      <c r="H54">
        <v>28346</v>
      </c>
      <c r="I54">
        <v>28447</v>
      </c>
      <c r="J54">
        <v>28495</v>
      </c>
      <c r="K54">
        <v>28505</v>
      </c>
      <c r="L54">
        <v>506</v>
      </c>
      <c r="M54">
        <v>470</v>
      </c>
      <c r="N54">
        <v>710</v>
      </c>
      <c r="O54">
        <v>471</v>
      </c>
      <c r="P54">
        <v>520</v>
      </c>
      <c r="Q54">
        <f t="shared" si="11"/>
        <v>506</v>
      </c>
      <c r="R54">
        <f t="shared" si="12"/>
        <v>530</v>
      </c>
      <c r="S54">
        <f t="shared" si="0"/>
        <v>27</v>
      </c>
      <c r="T54">
        <f t="shared" si="1"/>
        <v>61</v>
      </c>
      <c r="U54">
        <f t="shared" si="2"/>
        <v>34</v>
      </c>
      <c r="V54">
        <f t="shared" si="3"/>
        <v>110</v>
      </c>
      <c r="W54">
        <f t="shared" si="4"/>
        <v>64</v>
      </c>
      <c r="X54">
        <f t="shared" si="5"/>
        <v>122</v>
      </c>
      <c r="Y54">
        <f t="shared" si="6"/>
        <v>232</v>
      </c>
      <c r="Z54">
        <f t="shared" si="7"/>
        <v>293</v>
      </c>
      <c r="AA54">
        <f t="shared" si="8"/>
        <v>239</v>
      </c>
      <c r="AB54">
        <f t="shared" si="9"/>
        <v>49</v>
      </c>
      <c r="AC54">
        <f t="shared" si="10"/>
        <v>36</v>
      </c>
    </row>
    <row r="55" spans="1:29" x14ac:dyDescent="0.2">
      <c r="A55">
        <v>28624</v>
      </c>
      <c r="B55">
        <v>28650</v>
      </c>
      <c r="C55">
        <v>28672</v>
      </c>
      <c r="D55">
        <v>28792</v>
      </c>
      <c r="E55">
        <v>28776</v>
      </c>
      <c r="F55">
        <v>28812</v>
      </c>
      <c r="G55">
        <v>28858</v>
      </c>
      <c r="H55">
        <v>28849</v>
      </c>
      <c r="I55">
        <v>28936</v>
      </c>
      <c r="J55">
        <v>29001</v>
      </c>
      <c r="K55">
        <v>29059</v>
      </c>
      <c r="L55">
        <v>503</v>
      </c>
      <c r="M55">
        <v>471</v>
      </c>
      <c r="N55">
        <v>728</v>
      </c>
      <c r="O55">
        <v>464</v>
      </c>
      <c r="P55">
        <v>515</v>
      </c>
      <c r="Q55">
        <f t="shared" si="11"/>
        <v>503</v>
      </c>
      <c r="R55">
        <f t="shared" si="12"/>
        <v>420</v>
      </c>
      <c r="S55">
        <f t="shared" si="0"/>
        <v>48</v>
      </c>
      <c r="T55">
        <f t="shared" si="1"/>
        <v>152</v>
      </c>
      <c r="U55">
        <f t="shared" si="2"/>
        <v>104</v>
      </c>
      <c r="V55">
        <f t="shared" si="3"/>
        <v>82</v>
      </c>
      <c r="W55">
        <f t="shared" si="4"/>
        <v>78</v>
      </c>
      <c r="X55">
        <f t="shared" si="5"/>
        <v>201</v>
      </c>
      <c r="Y55">
        <f t="shared" si="6"/>
        <v>283</v>
      </c>
      <c r="Z55">
        <f t="shared" si="7"/>
        <v>435</v>
      </c>
      <c r="AA55">
        <f t="shared" si="8"/>
        <v>264</v>
      </c>
      <c r="AB55">
        <f t="shared" si="9"/>
        <v>51</v>
      </c>
      <c r="AC55">
        <f t="shared" si="10"/>
        <v>32</v>
      </c>
    </row>
    <row r="56" spans="1:29" x14ac:dyDescent="0.2">
      <c r="A56">
        <v>29121</v>
      </c>
      <c r="B56">
        <v>29159</v>
      </c>
      <c r="C56">
        <v>29180</v>
      </c>
      <c r="D56">
        <v>29298</v>
      </c>
      <c r="E56">
        <v>29283</v>
      </c>
      <c r="F56">
        <v>29319</v>
      </c>
      <c r="G56">
        <v>29394</v>
      </c>
      <c r="H56">
        <v>29362</v>
      </c>
      <c r="I56">
        <v>29463</v>
      </c>
      <c r="J56">
        <v>29508</v>
      </c>
      <c r="K56">
        <v>29561</v>
      </c>
      <c r="L56">
        <v>498</v>
      </c>
      <c r="M56">
        <v>474</v>
      </c>
      <c r="N56">
        <v>731</v>
      </c>
      <c r="O56">
        <v>466</v>
      </c>
      <c r="P56">
        <v>526</v>
      </c>
      <c r="Q56">
        <f t="shared" si="11"/>
        <v>507</v>
      </c>
      <c r="R56">
        <f t="shared" si="12"/>
        <v>509</v>
      </c>
      <c r="S56">
        <f t="shared" si="0"/>
        <v>59</v>
      </c>
      <c r="T56">
        <f t="shared" si="1"/>
        <v>162</v>
      </c>
      <c r="U56">
        <f t="shared" si="2"/>
        <v>103</v>
      </c>
      <c r="V56">
        <f t="shared" si="3"/>
        <v>111</v>
      </c>
      <c r="W56">
        <f t="shared" si="4"/>
        <v>69</v>
      </c>
      <c r="X56">
        <f t="shared" si="5"/>
        <v>167</v>
      </c>
      <c r="Y56">
        <f t="shared" si="6"/>
        <v>278</v>
      </c>
      <c r="Z56">
        <f t="shared" si="7"/>
        <v>440</v>
      </c>
      <c r="AA56">
        <f t="shared" si="8"/>
        <v>265</v>
      </c>
      <c r="AB56">
        <f t="shared" si="9"/>
        <v>60</v>
      </c>
      <c r="AC56">
        <f t="shared" si="10"/>
        <v>24</v>
      </c>
    </row>
    <row r="57" spans="1:29" x14ac:dyDescent="0.2">
      <c r="A57">
        <v>29732</v>
      </c>
      <c r="B57">
        <v>29751</v>
      </c>
      <c r="C57">
        <v>29762</v>
      </c>
      <c r="D57">
        <v>29814</v>
      </c>
      <c r="E57">
        <v>29797</v>
      </c>
      <c r="F57">
        <v>29834</v>
      </c>
      <c r="G57">
        <v>29916</v>
      </c>
      <c r="H57">
        <v>29879</v>
      </c>
      <c r="I57">
        <v>29984</v>
      </c>
      <c r="J57">
        <v>30016</v>
      </c>
      <c r="K57">
        <v>30081</v>
      </c>
      <c r="L57">
        <v>524</v>
      </c>
      <c r="M57">
        <v>487</v>
      </c>
      <c r="N57">
        <v>738</v>
      </c>
      <c r="O57">
        <v>480</v>
      </c>
      <c r="P57">
        <v>527</v>
      </c>
      <c r="Q57">
        <f t="shared" si="11"/>
        <v>515</v>
      </c>
      <c r="R57">
        <f t="shared" si="12"/>
        <v>592</v>
      </c>
      <c r="S57">
        <f t="shared" si="0"/>
        <v>30</v>
      </c>
      <c r="T57">
        <f t="shared" si="1"/>
        <v>65</v>
      </c>
      <c r="U57">
        <f t="shared" si="2"/>
        <v>35</v>
      </c>
      <c r="V57">
        <f t="shared" si="3"/>
        <v>119</v>
      </c>
      <c r="W57">
        <f t="shared" si="4"/>
        <v>68</v>
      </c>
      <c r="X57">
        <f t="shared" si="5"/>
        <v>165</v>
      </c>
      <c r="Y57">
        <f t="shared" si="6"/>
        <v>284</v>
      </c>
      <c r="Z57">
        <f t="shared" si="7"/>
        <v>349</v>
      </c>
      <c r="AA57">
        <f t="shared" si="8"/>
        <v>258</v>
      </c>
      <c r="AB57">
        <f t="shared" si="9"/>
        <v>47</v>
      </c>
      <c r="AC57">
        <f t="shared" si="10"/>
        <v>37</v>
      </c>
    </row>
    <row r="58" spans="1:29" x14ac:dyDescent="0.2">
      <c r="A58">
        <v>30223</v>
      </c>
      <c r="B58">
        <v>30241</v>
      </c>
      <c r="C58">
        <v>30254</v>
      </c>
      <c r="D58">
        <v>30329</v>
      </c>
      <c r="E58">
        <v>30313</v>
      </c>
      <c r="F58">
        <v>30349</v>
      </c>
      <c r="G58">
        <v>30416</v>
      </c>
      <c r="H58">
        <v>30382</v>
      </c>
      <c r="I58">
        <v>30496</v>
      </c>
      <c r="J58">
        <v>30535</v>
      </c>
      <c r="K58">
        <v>30604</v>
      </c>
      <c r="L58">
        <v>509</v>
      </c>
      <c r="M58">
        <v>472</v>
      </c>
      <c r="N58">
        <v>707</v>
      </c>
      <c r="O58">
        <v>470</v>
      </c>
      <c r="P58">
        <v>518</v>
      </c>
      <c r="Q58">
        <f t="shared" si="11"/>
        <v>515</v>
      </c>
      <c r="R58">
        <f t="shared" si="12"/>
        <v>490</v>
      </c>
      <c r="S58">
        <f t="shared" si="0"/>
        <v>31</v>
      </c>
      <c r="T58">
        <f t="shared" si="1"/>
        <v>90</v>
      </c>
      <c r="U58">
        <f t="shared" si="2"/>
        <v>59</v>
      </c>
      <c r="V58">
        <f t="shared" si="3"/>
        <v>103</v>
      </c>
      <c r="W58">
        <f t="shared" si="4"/>
        <v>80</v>
      </c>
      <c r="X58">
        <f t="shared" si="5"/>
        <v>188</v>
      </c>
      <c r="Y58">
        <f t="shared" si="6"/>
        <v>291</v>
      </c>
      <c r="Z58">
        <f t="shared" si="7"/>
        <v>381</v>
      </c>
      <c r="AA58">
        <f t="shared" si="8"/>
        <v>237</v>
      </c>
      <c r="AB58">
        <f t="shared" si="9"/>
        <v>48</v>
      </c>
      <c r="AC58">
        <f t="shared" si="10"/>
        <v>37</v>
      </c>
    </row>
    <row r="59" spans="1:29" x14ac:dyDescent="0.2">
      <c r="A59">
        <v>30779</v>
      </c>
      <c r="B59">
        <v>30796</v>
      </c>
      <c r="C59">
        <v>30813</v>
      </c>
      <c r="D59">
        <v>30854</v>
      </c>
      <c r="E59">
        <v>30839</v>
      </c>
      <c r="F59">
        <v>30874</v>
      </c>
      <c r="G59">
        <v>30934</v>
      </c>
      <c r="H59">
        <v>30917</v>
      </c>
      <c r="I59">
        <v>31002</v>
      </c>
      <c r="J59">
        <v>31064</v>
      </c>
      <c r="K59">
        <v>31102</v>
      </c>
      <c r="L59">
        <v>504</v>
      </c>
      <c r="M59">
        <v>465</v>
      </c>
      <c r="N59">
        <v>697</v>
      </c>
      <c r="O59">
        <v>466</v>
      </c>
      <c r="P59">
        <v>513</v>
      </c>
      <c r="Q59">
        <f t="shared" si="11"/>
        <v>525</v>
      </c>
      <c r="R59">
        <f t="shared" si="12"/>
        <v>555</v>
      </c>
      <c r="S59">
        <f t="shared" si="0"/>
        <v>34</v>
      </c>
      <c r="T59">
        <f t="shared" si="1"/>
        <v>60</v>
      </c>
      <c r="U59">
        <f t="shared" si="2"/>
        <v>26</v>
      </c>
      <c r="V59">
        <f t="shared" si="3"/>
        <v>95</v>
      </c>
      <c r="W59">
        <f t="shared" si="4"/>
        <v>68</v>
      </c>
      <c r="X59">
        <f t="shared" si="5"/>
        <v>168</v>
      </c>
      <c r="Y59">
        <f t="shared" si="6"/>
        <v>263</v>
      </c>
      <c r="Z59">
        <f t="shared" si="7"/>
        <v>323</v>
      </c>
      <c r="AA59">
        <f t="shared" si="8"/>
        <v>231</v>
      </c>
      <c r="AB59">
        <f t="shared" si="9"/>
        <v>47</v>
      </c>
      <c r="AC59">
        <f t="shared" si="10"/>
        <v>39</v>
      </c>
    </row>
    <row r="60" spans="1:29" x14ac:dyDescent="0.2">
      <c r="A60">
        <v>31270</v>
      </c>
      <c r="B60">
        <v>31301</v>
      </c>
      <c r="C60">
        <v>31311</v>
      </c>
      <c r="D60">
        <v>31382</v>
      </c>
      <c r="E60">
        <v>31368</v>
      </c>
      <c r="F60">
        <v>31401</v>
      </c>
      <c r="G60">
        <v>31453</v>
      </c>
      <c r="H60">
        <v>31439</v>
      </c>
      <c r="I60">
        <v>31575</v>
      </c>
      <c r="J60">
        <v>31591</v>
      </c>
      <c r="K60">
        <v>31614</v>
      </c>
      <c r="L60">
        <v>517</v>
      </c>
      <c r="M60">
        <v>477</v>
      </c>
      <c r="N60">
        <v>711</v>
      </c>
      <c r="O60">
        <v>468</v>
      </c>
      <c r="P60">
        <v>516</v>
      </c>
      <c r="Q60">
        <f t="shared" si="11"/>
        <v>527</v>
      </c>
      <c r="R60">
        <f t="shared" si="12"/>
        <v>505</v>
      </c>
      <c r="S60">
        <f t="shared" si="0"/>
        <v>41</v>
      </c>
      <c r="T60">
        <f t="shared" si="1"/>
        <v>98</v>
      </c>
      <c r="U60">
        <f t="shared" si="2"/>
        <v>57</v>
      </c>
      <c r="V60">
        <f t="shared" si="3"/>
        <v>85</v>
      </c>
      <c r="W60">
        <f t="shared" si="4"/>
        <v>122</v>
      </c>
      <c r="X60">
        <f t="shared" si="5"/>
        <v>161</v>
      </c>
      <c r="Y60">
        <f t="shared" si="6"/>
        <v>246</v>
      </c>
      <c r="Z60">
        <f t="shared" si="7"/>
        <v>344</v>
      </c>
      <c r="AA60">
        <f t="shared" si="8"/>
        <v>243</v>
      </c>
      <c r="AB60">
        <f t="shared" si="9"/>
        <v>48</v>
      </c>
      <c r="AC60">
        <f t="shared" si="10"/>
        <v>40</v>
      </c>
    </row>
    <row r="61" spans="1:29" x14ac:dyDescent="0.2">
      <c r="A61">
        <v>31691</v>
      </c>
      <c r="B61">
        <v>31706</v>
      </c>
      <c r="C61">
        <v>31727</v>
      </c>
      <c r="D61">
        <v>31894</v>
      </c>
      <c r="E61">
        <v>31880</v>
      </c>
      <c r="F61">
        <v>31916</v>
      </c>
      <c r="G61">
        <v>31986</v>
      </c>
      <c r="H61">
        <v>31954</v>
      </c>
      <c r="I61">
        <v>32033</v>
      </c>
      <c r="J61">
        <v>32101</v>
      </c>
      <c r="K61">
        <v>32153</v>
      </c>
      <c r="L61">
        <v>487</v>
      </c>
      <c r="M61">
        <v>448</v>
      </c>
      <c r="N61">
        <v>711</v>
      </c>
      <c r="O61">
        <v>468</v>
      </c>
      <c r="P61">
        <v>561</v>
      </c>
      <c r="Q61">
        <f t="shared" si="11"/>
        <v>515</v>
      </c>
      <c r="R61">
        <f t="shared" si="12"/>
        <v>405</v>
      </c>
      <c r="S61">
        <f t="shared" si="0"/>
        <v>36</v>
      </c>
      <c r="T61">
        <f t="shared" si="1"/>
        <v>189</v>
      </c>
      <c r="U61">
        <f t="shared" si="2"/>
        <v>153</v>
      </c>
      <c r="V61">
        <f t="shared" si="3"/>
        <v>106</v>
      </c>
      <c r="W61">
        <f t="shared" si="4"/>
        <v>47</v>
      </c>
      <c r="X61">
        <f t="shared" si="5"/>
        <v>167</v>
      </c>
      <c r="Y61">
        <f t="shared" si="6"/>
        <v>273</v>
      </c>
      <c r="Z61">
        <f t="shared" si="7"/>
        <v>462</v>
      </c>
      <c r="AA61">
        <f t="shared" si="8"/>
        <v>243</v>
      </c>
      <c r="AB61">
        <f t="shared" si="9"/>
        <v>93</v>
      </c>
      <c r="AC61">
        <f t="shared" si="10"/>
        <v>39</v>
      </c>
    </row>
    <row r="62" spans="1:29" x14ac:dyDescent="0.2">
      <c r="A62">
        <v>32219</v>
      </c>
      <c r="B62">
        <v>32229</v>
      </c>
      <c r="C62">
        <v>32237</v>
      </c>
      <c r="D62">
        <v>32400</v>
      </c>
      <c r="E62">
        <v>32385</v>
      </c>
      <c r="F62">
        <v>32421</v>
      </c>
      <c r="G62">
        <v>32463</v>
      </c>
      <c r="H62">
        <v>32472</v>
      </c>
      <c r="I62">
        <v>32552</v>
      </c>
      <c r="J62">
        <v>32604</v>
      </c>
      <c r="K62">
        <v>32667</v>
      </c>
      <c r="L62">
        <v>536</v>
      </c>
      <c r="M62">
        <v>468</v>
      </c>
      <c r="N62">
        <v>695</v>
      </c>
      <c r="O62">
        <v>455</v>
      </c>
      <c r="P62">
        <v>513</v>
      </c>
      <c r="Q62">
        <f t="shared" si="11"/>
        <v>505</v>
      </c>
      <c r="R62">
        <f t="shared" si="12"/>
        <v>523</v>
      </c>
      <c r="S62">
        <f t="shared" si="0"/>
        <v>18</v>
      </c>
      <c r="T62">
        <f t="shared" si="1"/>
        <v>166</v>
      </c>
      <c r="U62">
        <f t="shared" si="2"/>
        <v>148</v>
      </c>
      <c r="V62">
        <f t="shared" si="3"/>
        <v>78</v>
      </c>
      <c r="W62">
        <f t="shared" si="4"/>
        <v>89</v>
      </c>
      <c r="X62">
        <f t="shared" si="5"/>
        <v>204</v>
      </c>
      <c r="Y62">
        <f t="shared" si="6"/>
        <v>282</v>
      </c>
      <c r="Z62">
        <f t="shared" si="7"/>
        <v>448</v>
      </c>
      <c r="AA62">
        <f t="shared" si="8"/>
        <v>240</v>
      </c>
      <c r="AB62">
        <f t="shared" si="9"/>
        <v>58</v>
      </c>
      <c r="AC62">
        <f t="shared" si="10"/>
        <v>68</v>
      </c>
    </row>
    <row r="63" spans="1:29" x14ac:dyDescent="0.2">
      <c r="A63">
        <v>32797</v>
      </c>
      <c r="B63">
        <v>32821</v>
      </c>
      <c r="C63">
        <v>32830</v>
      </c>
      <c r="D63">
        <v>32904</v>
      </c>
      <c r="E63">
        <v>32888</v>
      </c>
      <c r="F63">
        <v>32924</v>
      </c>
      <c r="G63">
        <v>32993</v>
      </c>
      <c r="H63">
        <v>32960</v>
      </c>
      <c r="I63">
        <v>33102</v>
      </c>
      <c r="J63">
        <v>33114</v>
      </c>
      <c r="K63">
        <v>33179</v>
      </c>
      <c r="L63">
        <v>509</v>
      </c>
      <c r="M63">
        <v>476</v>
      </c>
      <c r="N63">
        <v>712</v>
      </c>
      <c r="O63">
        <v>464</v>
      </c>
      <c r="P63">
        <v>513</v>
      </c>
      <c r="Q63">
        <f t="shared" si="11"/>
        <v>503</v>
      </c>
      <c r="R63">
        <f t="shared" si="12"/>
        <v>592</v>
      </c>
      <c r="S63">
        <f t="shared" si="0"/>
        <v>33</v>
      </c>
      <c r="T63">
        <f t="shared" si="1"/>
        <v>91</v>
      </c>
      <c r="U63">
        <f t="shared" si="2"/>
        <v>58</v>
      </c>
      <c r="V63">
        <f t="shared" si="3"/>
        <v>105</v>
      </c>
      <c r="W63">
        <f t="shared" si="4"/>
        <v>109</v>
      </c>
      <c r="X63">
        <f t="shared" si="5"/>
        <v>186</v>
      </c>
      <c r="Y63">
        <f t="shared" si="6"/>
        <v>291</v>
      </c>
      <c r="Z63">
        <f t="shared" si="7"/>
        <v>382</v>
      </c>
      <c r="AA63">
        <f t="shared" si="8"/>
        <v>248</v>
      </c>
      <c r="AB63">
        <f t="shared" si="9"/>
        <v>49</v>
      </c>
      <c r="AC63">
        <f t="shared" si="10"/>
        <v>33</v>
      </c>
    </row>
    <row r="64" spans="1:29" x14ac:dyDescent="0.2">
      <c r="A64">
        <v>33335</v>
      </c>
      <c r="B64">
        <v>33344</v>
      </c>
      <c r="C64">
        <v>33351</v>
      </c>
      <c r="D64">
        <v>33399</v>
      </c>
      <c r="E64">
        <v>33385</v>
      </c>
      <c r="F64">
        <v>33422</v>
      </c>
      <c r="G64">
        <v>33479</v>
      </c>
      <c r="H64">
        <v>33452</v>
      </c>
      <c r="I64">
        <v>33569</v>
      </c>
      <c r="J64">
        <v>33607</v>
      </c>
      <c r="K64">
        <v>33650</v>
      </c>
      <c r="L64">
        <v>501</v>
      </c>
      <c r="M64">
        <v>472</v>
      </c>
      <c r="N64">
        <v>697</v>
      </c>
      <c r="O64">
        <v>462</v>
      </c>
      <c r="P64">
        <v>516</v>
      </c>
      <c r="Q64">
        <f t="shared" si="11"/>
        <v>498</v>
      </c>
      <c r="R64">
        <f t="shared" si="12"/>
        <v>523</v>
      </c>
      <c r="S64">
        <f t="shared" si="0"/>
        <v>16</v>
      </c>
      <c r="T64">
        <f t="shared" si="1"/>
        <v>50</v>
      </c>
      <c r="U64">
        <f t="shared" si="2"/>
        <v>34</v>
      </c>
      <c r="V64">
        <f t="shared" si="3"/>
        <v>94</v>
      </c>
      <c r="W64">
        <f t="shared" si="4"/>
        <v>90</v>
      </c>
      <c r="X64">
        <f t="shared" si="5"/>
        <v>171</v>
      </c>
      <c r="Y64">
        <f t="shared" si="6"/>
        <v>265</v>
      </c>
      <c r="Z64">
        <f t="shared" si="7"/>
        <v>315</v>
      </c>
      <c r="AA64">
        <f t="shared" si="8"/>
        <v>235</v>
      </c>
      <c r="AB64">
        <f t="shared" si="9"/>
        <v>54</v>
      </c>
      <c r="AC64">
        <f t="shared" si="10"/>
        <v>29</v>
      </c>
    </row>
    <row r="65" spans="1:29" x14ac:dyDescent="0.2">
      <c r="A65">
        <v>33735</v>
      </c>
      <c r="B65">
        <v>33746</v>
      </c>
      <c r="C65">
        <v>33777</v>
      </c>
      <c r="D65">
        <v>33888</v>
      </c>
      <c r="E65">
        <v>33872</v>
      </c>
      <c r="F65">
        <v>33909</v>
      </c>
      <c r="G65">
        <v>34016</v>
      </c>
      <c r="H65">
        <v>33946</v>
      </c>
      <c r="I65">
        <v>34031</v>
      </c>
      <c r="J65">
        <v>34057</v>
      </c>
      <c r="K65">
        <v>34080</v>
      </c>
      <c r="L65">
        <v>509</v>
      </c>
      <c r="M65">
        <v>481</v>
      </c>
      <c r="N65">
        <v>716</v>
      </c>
      <c r="O65">
        <v>477</v>
      </c>
      <c r="P65">
        <v>511</v>
      </c>
      <c r="Q65">
        <f t="shared" ref="Q65:Q119" si="13">F65-F64</f>
        <v>487</v>
      </c>
      <c r="R65">
        <f t="shared" ref="R65:R119" si="14">B65-B64</f>
        <v>402</v>
      </c>
      <c r="S65">
        <f t="shared" ref="S65:S119" si="15">C65-A65</f>
        <v>42</v>
      </c>
      <c r="T65">
        <f t="shared" ref="T65:T119" si="16">E65-A65</f>
        <v>137</v>
      </c>
      <c r="U65">
        <f t="shared" ref="U65:U119" si="17">E65-C65</f>
        <v>95</v>
      </c>
      <c r="V65">
        <f t="shared" ref="V65:V119" si="18">G65-E65</f>
        <v>144</v>
      </c>
      <c r="W65">
        <f t="shared" ref="W65:W119" si="19">I65-G65</f>
        <v>15</v>
      </c>
      <c r="X65">
        <f t="shared" ref="X65:X119" si="20">K65-G65</f>
        <v>64</v>
      </c>
      <c r="Y65">
        <f t="shared" ref="Y65:Y119" si="21">K65-E65</f>
        <v>208</v>
      </c>
      <c r="Z65">
        <f t="shared" ref="Z65:Z119" si="22">K65-A65</f>
        <v>345</v>
      </c>
      <c r="AA65">
        <f t="shared" ref="AA65:AA119" si="23">N65-O65</f>
        <v>239</v>
      </c>
      <c r="AB65">
        <f t="shared" ref="AB65:AB119" si="24">P65-O65</f>
        <v>34</v>
      </c>
      <c r="AC65">
        <f t="shared" ref="AC65:AC119" si="25">L65-M65</f>
        <v>28</v>
      </c>
    </row>
    <row r="66" spans="1:29" x14ac:dyDescent="0.2">
      <c r="A66">
        <v>34287</v>
      </c>
      <c r="B66">
        <v>34306</v>
      </c>
      <c r="C66">
        <v>34310</v>
      </c>
      <c r="D66">
        <v>34367</v>
      </c>
      <c r="E66">
        <v>34351</v>
      </c>
      <c r="F66">
        <v>34387</v>
      </c>
      <c r="G66">
        <v>34467</v>
      </c>
      <c r="H66">
        <v>34432</v>
      </c>
      <c r="I66">
        <v>34530</v>
      </c>
      <c r="J66">
        <v>34557</v>
      </c>
      <c r="K66">
        <v>34589</v>
      </c>
      <c r="L66">
        <v>504</v>
      </c>
      <c r="M66">
        <v>472</v>
      </c>
      <c r="N66">
        <v>691</v>
      </c>
      <c r="O66">
        <v>466</v>
      </c>
      <c r="P66">
        <v>510</v>
      </c>
      <c r="Q66">
        <f t="shared" si="13"/>
        <v>478</v>
      </c>
      <c r="R66">
        <f t="shared" si="14"/>
        <v>560</v>
      </c>
      <c r="S66">
        <f t="shared" si="15"/>
        <v>23</v>
      </c>
      <c r="T66">
        <f t="shared" si="16"/>
        <v>64</v>
      </c>
      <c r="U66">
        <f t="shared" si="17"/>
        <v>41</v>
      </c>
      <c r="V66">
        <f t="shared" si="18"/>
        <v>116</v>
      </c>
      <c r="W66">
        <f t="shared" si="19"/>
        <v>63</v>
      </c>
      <c r="X66">
        <f t="shared" si="20"/>
        <v>122</v>
      </c>
      <c r="Y66">
        <f t="shared" si="21"/>
        <v>238</v>
      </c>
      <c r="Z66">
        <f t="shared" si="22"/>
        <v>302</v>
      </c>
      <c r="AA66">
        <f t="shared" si="23"/>
        <v>225</v>
      </c>
      <c r="AB66">
        <f t="shared" si="24"/>
        <v>44</v>
      </c>
      <c r="AC66">
        <f t="shared" si="25"/>
        <v>32</v>
      </c>
    </row>
    <row r="67" spans="1:29" x14ac:dyDescent="0.2">
      <c r="A67">
        <v>34655</v>
      </c>
      <c r="B67">
        <v>34693</v>
      </c>
      <c r="C67">
        <v>34732</v>
      </c>
      <c r="D67">
        <v>34839</v>
      </c>
      <c r="E67">
        <v>34824</v>
      </c>
      <c r="F67">
        <v>34859</v>
      </c>
      <c r="G67">
        <v>34938</v>
      </c>
      <c r="H67">
        <v>34900</v>
      </c>
      <c r="I67">
        <v>35021</v>
      </c>
      <c r="J67">
        <v>35031</v>
      </c>
      <c r="K67">
        <v>35048</v>
      </c>
      <c r="L67">
        <v>509</v>
      </c>
      <c r="M67">
        <v>482</v>
      </c>
      <c r="N67">
        <v>693</v>
      </c>
      <c r="O67">
        <v>478</v>
      </c>
      <c r="P67">
        <v>515</v>
      </c>
      <c r="Q67">
        <f t="shared" si="13"/>
        <v>472</v>
      </c>
      <c r="R67">
        <f t="shared" si="14"/>
        <v>387</v>
      </c>
      <c r="S67">
        <f t="shared" si="15"/>
        <v>77</v>
      </c>
      <c r="T67">
        <f t="shared" si="16"/>
        <v>169</v>
      </c>
      <c r="U67">
        <f t="shared" si="17"/>
        <v>92</v>
      </c>
      <c r="V67">
        <f t="shared" si="18"/>
        <v>114</v>
      </c>
      <c r="W67">
        <f t="shared" si="19"/>
        <v>83</v>
      </c>
      <c r="X67">
        <f t="shared" si="20"/>
        <v>110</v>
      </c>
      <c r="Y67">
        <f t="shared" si="21"/>
        <v>224</v>
      </c>
      <c r="Z67">
        <f t="shared" si="22"/>
        <v>393</v>
      </c>
      <c r="AA67">
        <f t="shared" si="23"/>
        <v>215</v>
      </c>
      <c r="AB67">
        <f t="shared" si="24"/>
        <v>37</v>
      </c>
      <c r="AC67">
        <f t="shared" si="25"/>
        <v>27</v>
      </c>
    </row>
    <row r="68" spans="1:29" x14ac:dyDescent="0.2">
      <c r="A68">
        <v>35235</v>
      </c>
      <c r="B68">
        <v>35256</v>
      </c>
      <c r="C68">
        <v>35263</v>
      </c>
      <c r="D68">
        <v>35306</v>
      </c>
      <c r="E68">
        <v>35290</v>
      </c>
      <c r="F68">
        <v>35327</v>
      </c>
      <c r="G68">
        <v>35373</v>
      </c>
      <c r="H68">
        <v>35362</v>
      </c>
      <c r="I68">
        <v>35458</v>
      </c>
      <c r="J68">
        <v>35497</v>
      </c>
      <c r="K68">
        <v>35514</v>
      </c>
      <c r="L68">
        <v>508</v>
      </c>
      <c r="M68">
        <v>465</v>
      </c>
      <c r="N68">
        <v>688</v>
      </c>
      <c r="O68">
        <v>467</v>
      </c>
      <c r="P68">
        <v>506</v>
      </c>
      <c r="Q68">
        <f t="shared" si="13"/>
        <v>468</v>
      </c>
      <c r="R68">
        <f t="shared" si="14"/>
        <v>563</v>
      </c>
      <c r="S68">
        <f t="shared" si="15"/>
        <v>28</v>
      </c>
      <c r="T68">
        <f t="shared" si="16"/>
        <v>55</v>
      </c>
      <c r="U68">
        <f t="shared" si="17"/>
        <v>27</v>
      </c>
      <c r="V68">
        <f t="shared" si="18"/>
        <v>83</v>
      </c>
      <c r="W68">
        <f t="shared" si="19"/>
        <v>85</v>
      </c>
      <c r="X68">
        <f t="shared" si="20"/>
        <v>141</v>
      </c>
      <c r="Y68">
        <f t="shared" si="21"/>
        <v>224</v>
      </c>
      <c r="Z68">
        <f t="shared" si="22"/>
        <v>279</v>
      </c>
      <c r="AA68">
        <f t="shared" si="23"/>
        <v>221</v>
      </c>
      <c r="AB68">
        <f t="shared" si="24"/>
        <v>39</v>
      </c>
      <c r="AC68">
        <f t="shared" si="25"/>
        <v>43</v>
      </c>
    </row>
    <row r="69" spans="1:29" x14ac:dyDescent="0.2">
      <c r="A69">
        <v>35699</v>
      </c>
      <c r="B69">
        <v>35711</v>
      </c>
      <c r="C69">
        <v>35722</v>
      </c>
      <c r="D69">
        <v>35771</v>
      </c>
      <c r="E69">
        <v>35757</v>
      </c>
      <c r="F69">
        <v>35793</v>
      </c>
      <c r="G69">
        <v>35871</v>
      </c>
      <c r="H69">
        <v>35828</v>
      </c>
      <c r="I69">
        <v>35944</v>
      </c>
      <c r="J69">
        <v>35967</v>
      </c>
      <c r="K69">
        <v>35973</v>
      </c>
      <c r="L69">
        <v>505</v>
      </c>
      <c r="M69">
        <v>471</v>
      </c>
      <c r="N69">
        <v>678</v>
      </c>
      <c r="O69">
        <v>462</v>
      </c>
      <c r="P69">
        <v>510</v>
      </c>
      <c r="Q69">
        <f t="shared" si="13"/>
        <v>466</v>
      </c>
      <c r="R69">
        <f t="shared" si="14"/>
        <v>455</v>
      </c>
      <c r="S69">
        <f t="shared" si="15"/>
        <v>23</v>
      </c>
      <c r="T69">
        <f t="shared" si="16"/>
        <v>58</v>
      </c>
      <c r="U69">
        <f t="shared" si="17"/>
        <v>35</v>
      </c>
      <c r="V69">
        <f t="shared" si="18"/>
        <v>114</v>
      </c>
      <c r="W69">
        <f t="shared" si="19"/>
        <v>73</v>
      </c>
      <c r="X69">
        <f t="shared" si="20"/>
        <v>102</v>
      </c>
      <c r="Y69">
        <f t="shared" si="21"/>
        <v>216</v>
      </c>
      <c r="Z69">
        <f t="shared" si="22"/>
        <v>274</v>
      </c>
      <c r="AA69">
        <f t="shared" si="23"/>
        <v>216</v>
      </c>
      <c r="AB69">
        <f t="shared" si="24"/>
        <v>48</v>
      </c>
      <c r="AC69">
        <f t="shared" si="25"/>
        <v>34</v>
      </c>
    </row>
    <row r="70" spans="1:29" x14ac:dyDescent="0.2">
      <c r="A70">
        <v>36164</v>
      </c>
      <c r="B70">
        <v>36180</v>
      </c>
      <c r="C70">
        <v>36193</v>
      </c>
      <c r="D70">
        <v>36234</v>
      </c>
      <c r="E70">
        <v>36218</v>
      </c>
      <c r="F70">
        <v>36255</v>
      </c>
      <c r="G70">
        <v>36301</v>
      </c>
      <c r="H70">
        <v>36293</v>
      </c>
      <c r="I70">
        <v>36310</v>
      </c>
      <c r="J70">
        <v>36435</v>
      </c>
      <c r="K70">
        <v>36459</v>
      </c>
      <c r="L70">
        <v>521</v>
      </c>
      <c r="M70">
        <v>488</v>
      </c>
      <c r="N70">
        <v>689</v>
      </c>
      <c r="O70">
        <v>483</v>
      </c>
      <c r="P70">
        <v>518</v>
      </c>
      <c r="Q70">
        <f t="shared" si="13"/>
        <v>462</v>
      </c>
      <c r="R70">
        <f t="shared" si="14"/>
        <v>469</v>
      </c>
      <c r="S70">
        <f t="shared" si="15"/>
        <v>29</v>
      </c>
      <c r="T70">
        <f t="shared" si="16"/>
        <v>54</v>
      </c>
      <c r="U70">
        <f t="shared" si="17"/>
        <v>25</v>
      </c>
      <c r="V70">
        <f t="shared" si="18"/>
        <v>83</v>
      </c>
      <c r="W70">
        <f t="shared" si="19"/>
        <v>9</v>
      </c>
      <c r="X70">
        <f t="shared" si="20"/>
        <v>158</v>
      </c>
      <c r="Y70">
        <f t="shared" si="21"/>
        <v>241</v>
      </c>
      <c r="Z70">
        <f t="shared" si="22"/>
        <v>295</v>
      </c>
      <c r="AA70">
        <f t="shared" si="23"/>
        <v>206</v>
      </c>
      <c r="AB70">
        <f t="shared" si="24"/>
        <v>35</v>
      </c>
      <c r="AC70">
        <f t="shared" si="25"/>
        <v>33</v>
      </c>
    </row>
    <row r="71" spans="1:29" x14ac:dyDescent="0.2">
      <c r="A71">
        <v>36629</v>
      </c>
      <c r="B71">
        <v>36645</v>
      </c>
      <c r="C71">
        <v>36651</v>
      </c>
      <c r="D71">
        <v>36698</v>
      </c>
      <c r="E71">
        <v>36684</v>
      </c>
      <c r="F71">
        <v>36719</v>
      </c>
      <c r="G71">
        <v>36765</v>
      </c>
      <c r="H71">
        <v>36757</v>
      </c>
      <c r="I71">
        <v>36836</v>
      </c>
      <c r="J71">
        <v>36895</v>
      </c>
      <c r="K71">
        <v>36951</v>
      </c>
      <c r="L71">
        <v>515</v>
      </c>
      <c r="M71">
        <v>486</v>
      </c>
      <c r="N71">
        <v>681</v>
      </c>
      <c r="O71">
        <v>483</v>
      </c>
      <c r="P71">
        <v>515</v>
      </c>
      <c r="Q71">
        <f t="shared" si="13"/>
        <v>464</v>
      </c>
      <c r="R71">
        <f t="shared" si="14"/>
        <v>465</v>
      </c>
      <c r="S71">
        <f t="shared" si="15"/>
        <v>22</v>
      </c>
      <c r="T71">
        <f t="shared" si="16"/>
        <v>55</v>
      </c>
      <c r="U71">
        <f t="shared" si="17"/>
        <v>33</v>
      </c>
      <c r="V71">
        <f t="shared" si="18"/>
        <v>81</v>
      </c>
      <c r="W71">
        <f t="shared" si="19"/>
        <v>71</v>
      </c>
      <c r="X71">
        <f t="shared" si="20"/>
        <v>186</v>
      </c>
      <c r="Y71">
        <f t="shared" si="21"/>
        <v>267</v>
      </c>
      <c r="Z71">
        <f t="shared" si="22"/>
        <v>322</v>
      </c>
      <c r="AA71">
        <f t="shared" si="23"/>
        <v>198</v>
      </c>
      <c r="AB71">
        <f t="shared" si="24"/>
        <v>32</v>
      </c>
      <c r="AC71">
        <f t="shared" si="25"/>
        <v>29</v>
      </c>
    </row>
    <row r="72" spans="1:29" x14ac:dyDescent="0.2">
      <c r="A72">
        <v>36987</v>
      </c>
      <c r="B72">
        <v>37000</v>
      </c>
      <c r="C72">
        <v>37010</v>
      </c>
      <c r="D72">
        <v>37157</v>
      </c>
      <c r="E72">
        <v>37143</v>
      </c>
      <c r="F72">
        <v>37177</v>
      </c>
      <c r="G72">
        <v>37250</v>
      </c>
      <c r="H72">
        <v>37210</v>
      </c>
      <c r="I72">
        <v>37272</v>
      </c>
      <c r="J72">
        <v>37349</v>
      </c>
      <c r="K72">
        <v>37416</v>
      </c>
      <c r="L72">
        <v>506</v>
      </c>
      <c r="M72">
        <v>479</v>
      </c>
      <c r="N72">
        <v>655</v>
      </c>
      <c r="O72">
        <v>481</v>
      </c>
      <c r="P72">
        <v>516</v>
      </c>
      <c r="Q72">
        <f t="shared" si="13"/>
        <v>458</v>
      </c>
      <c r="R72">
        <f t="shared" si="14"/>
        <v>355</v>
      </c>
      <c r="S72">
        <f t="shared" si="15"/>
        <v>23</v>
      </c>
      <c r="T72">
        <f t="shared" si="16"/>
        <v>156</v>
      </c>
      <c r="U72">
        <f t="shared" si="17"/>
        <v>133</v>
      </c>
      <c r="V72">
        <f t="shared" si="18"/>
        <v>107</v>
      </c>
      <c r="W72">
        <f t="shared" si="19"/>
        <v>22</v>
      </c>
      <c r="X72">
        <f t="shared" si="20"/>
        <v>166</v>
      </c>
      <c r="Y72">
        <f t="shared" si="21"/>
        <v>273</v>
      </c>
      <c r="Z72">
        <f t="shared" si="22"/>
        <v>429</v>
      </c>
      <c r="AA72">
        <f t="shared" si="23"/>
        <v>174</v>
      </c>
      <c r="AB72">
        <f t="shared" si="24"/>
        <v>35</v>
      </c>
      <c r="AC72">
        <f t="shared" si="25"/>
        <v>27</v>
      </c>
    </row>
    <row r="73" spans="1:29" x14ac:dyDescent="0.2">
      <c r="A73">
        <v>37460</v>
      </c>
      <c r="B73">
        <v>37468</v>
      </c>
      <c r="C73">
        <v>37509</v>
      </c>
      <c r="D73">
        <v>37612</v>
      </c>
      <c r="E73">
        <v>37597</v>
      </c>
      <c r="F73">
        <v>37632</v>
      </c>
      <c r="G73">
        <v>37683</v>
      </c>
      <c r="H73">
        <v>37659</v>
      </c>
      <c r="I73">
        <v>37767</v>
      </c>
      <c r="J73">
        <v>37819</v>
      </c>
      <c r="K73">
        <v>37875</v>
      </c>
      <c r="L73">
        <v>498</v>
      </c>
      <c r="M73">
        <v>471</v>
      </c>
      <c r="N73">
        <v>644</v>
      </c>
      <c r="O73">
        <v>480</v>
      </c>
      <c r="P73">
        <v>516</v>
      </c>
      <c r="Q73">
        <f t="shared" si="13"/>
        <v>455</v>
      </c>
      <c r="R73">
        <f t="shared" si="14"/>
        <v>468</v>
      </c>
      <c r="S73">
        <f t="shared" si="15"/>
        <v>49</v>
      </c>
      <c r="T73">
        <f t="shared" si="16"/>
        <v>137</v>
      </c>
      <c r="U73">
        <f t="shared" si="17"/>
        <v>88</v>
      </c>
      <c r="V73">
        <f t="shared" si="18"/>
        <v>86</v>
      </c>
      <c r="W73">
        <f t="shared" si="19"/>
        <v>84</v>
      </c>
      <c r="X73">
        <f t="shared" si="20"/>
        <v>192</v>
      </c>
      <c r="Y73">
        <f t="shared" si="21"/>
        <v>278</v>
      </c>
      <c r="Z73">
        <f t="shared" si="22"/>
        <v>415</v>
      </c>
      <c r="AA73">
        <f t="shared" si="23"/>
        <v>164</v>
      </c>
      <c r="AB73">
        <f t="shared" si="24"/>
        <v>36</v>
      </c>
      <c r="AC73">
        <f t="shared" si="25"/>
        <v>27</v>
      </c>
    </row>
    <row r="74" spans="1:29" x14ac:dyDescent="0.2">
      <c r="A74">
        <v>37898</v>
      </c>
      <c r="B74">
        <v>37924</v>
      </c>
      <c r="C74">
        <v>37949</v>
      </c>
      <c r="D74">
        <v>38064</v>
      </c>
      <c r="E74">
        <v>38048</v>
      </c>
      <c r="F74">
        <v>38084</v>
      </c>
      <c r="G74">
        <v>38145</v>
      </c>
      <c r="H74">
        <v>38128</v>
      </c>
      <c r="I74">
        <v>38229</v>
      </c>
      <c r="J74">
        <v>38271</v>
      </c>
      <c r="K74">
        <v>38309</v>
      </c>
      <c r="L74">
        <v>502</v>
      </c>
      <c r="M74">
        <v>474</v>
      </c>
      <c r="N74">
        <v>662</v>
      </c>
      <c r="O74">
        <v>478</v>
      </c>
      <c r="P74">
        <v>512</v>
      </c>
      <c r="Q74">
        <f t="shared" si="13"/>
        <v>452</v>
      </c>
      <c r="R74">
        <f t="shared" si="14"/>
        <v>456</v>
      </c>
      <c r="S74">
        <f t="shared" si="15"/>
        <v>51</v>
      </c>
      <c r="T74">
        <f t="shared" si="16"/>
        <v>150</v>
      </c>
      <c r="U74">
        <f t="shared" si="17"/>
        <v>99</v>
      </c>
      <c r="V74">
        <f t="shared" si="18"/>
        <v>97</v>
      </c>
      <c r="W74">
        <f t="shared" si="19"/>
        <v>84</v>
      </c>
      <c r="X74">
        <f t="shared" si="20"/>
        <v>164</v>
      </c>
      <c r="Y74">
        <f t="shared" si="21"/>
        <v>261</v>
      </c>
      <c r="Z74">
        <f t="shared" si="22"/>
        <v>411</v>
      </c>
      <c r="AA74">
        <f t="shared" si="23"/>
        <v>184</v>
      </c>
      <c r="AB74">
        <f t="shared" si="24"/>
        <v>34</v>
      </c>
      <c r="AC74">
        <f t="shared" si="25"/>
        <v>28</v>
      </c>
    </row>
    <row r="75" spans="1:29" x14ac:dyDescent="0.2">
      <c r="A75">
        <v>38414</v>
      </c>
      <c r="B75">
        <v>38434</v>
      </c>
      <c r="C75">
        <v>38441</v>
      </c>
      <c r="D75">
        <v>38511</v>
      </c>
      <c r="E75">
        <v>38495</v>
      </c>
      <c r="F75">
        <v>38531</v>
      </c>
      <c r="G75">
        <v>38584</v>
      </c>
      <c r="H75">
        <v>38573</v>
      </c>
      <c r="I75">
        <v>38694</v>
      </c>
      <c r="J75">
        <v>38710</v>
      </c>
      <c r="K75">
        <v>38717</v>
      </c>
      <c r="L75">
        <v>503</v>
      </c>
      <c r="M75">
        <v>478</v>
      </c>
      <c r="N75">
        <v>673</v>
      </c>
      <c r="O75">
        <v>475</v>
      </c>
      <c r="P75">
        <v>511</v>
      </c>
      <c r="Q75">
        <f t="shared" si="13"/>
        <v>447</v>
      </c>
      <c r="R75">
        <f t="shared" si="14"/>
        <v>510</v>
      </c>
      <c r="S75">
        <f t="shared" si="15"/>
        <v>27</v>
      </c>
      <c r="T75">
        <f t="shared" si="16"/>
        <v>81</v>
      </c>
      <c r="U75">
        <f t="shared" si="17"/>
        <v>54</v>
      </c>
      <c r="V75">
        <f t="shared" si="18"/>
        <v>89</v>
      </c>
      <c r="W75">
        <f t="shared" si="19"/>
        <v>110</v>
      </c>
      <c r="X75">
        <f t="shared" si="20"/>
        <v>133</v>
      </c>
      <c r="Y75">
        <f t="shared" si="21"/>
        <v>222</v>
      </c>
      <c r="Z75">
        <f t="shared" si="22"/>
        <v>303</v>
      </c>
      <c r="AA75">
        <f t="shared" si="23"/>
        <v>198</v>
      </c>
      <c r="AB75">
        <f t="shared" si="24"/>
        <v>36</v>
      </c>
      <c r="AC75">
        <f t="shared" si="25"/>
        <v>25</v>
      </c>
    </row>
    <row r="76" spans="1:29" x14ac:dyDescent="0.2">
      <c r="A76">
        <v>38891</v>
      </c>
      <c r="B76">
        <v>38904</v>
      </c>
      <c r="C76">
        <v>38911</v>
      </c>
      <c r="D76">
        <v>38955</v>
      </c>
      <c r="E76">
        <v>38940</v>
      </c>
      <c r="F76">
        <v>38975</v>
      </c>
      <c r="G76">
        <v>39037</v>
      </c>
      <c r="H76">
        <v>39009</v>
      </c>
      <c r="I76">
        <v>39013</v>
      </c>
      <c r="J76">
        <v>39159</v>
      </c>
      <c r="K76">
        <v>39175</v>
      </c>
      <c r="L76">
        <v>504</v>
      </c>
      <c r="M76">
        <v>477</v>
      </c>
      <c r="N76">
        <v>664</v>
      </c>
      <c r="O76">
        <v>475</v>
      </c>
      <c r="P76">
        <v>511</v>
      </c>
      <c r="Q76">
        <f t="shared" si="13"/>
        <v>444</v>
      </c>
      <c r="R76">
        <f t="shared" si="14"/>
        <v>470</v>
      </c>
      <c r="S76">
        <f t="shared" si="15"/>
        <v>20</v>
      </c>
      <c r="T76">
        <f t="shared" si="16"/>
        <v>49</v>
      </c>
      <c r="U76">
        <f t="shared" si="17"/>
        <v>29</v>
      </c>
      <c r="V76">
        <f t="shared" si="18"/>
        <v>97</v>
      </c>
      <c r="W76">
        <f t="shared" si="19"/>
        <v>-24</v>
      </c>
      <c r="X76">
        <f t="shared" si="20"/>
        <v>138</v>
      </c>
      <c r="Y76">
        <f t="shared" si="21"/>
        <v>235</v>
      </c>
      <c r="Z76">
        <f t="shared" si="22"/>
        <v>284</v>
      </c>
      <c r="AA76">
        <f t="shared" si="23"/>
        <v>189</v>
      </c>
      <c r="AB76">
        <f t="shared" si="24"/>
        <v>36</v>
      </c>
      <c r="AC76">
        <f t="shared" si="25"/>
        <v>27</v>
      </c>
    </row>
    <row r="77" spans="1:29" x14ac:dyDescent="0.2">
      <c r="A77">
        <v>39240</v>
      </c>
      <c r="B77">
        <v>39259</v>
      </c>
      <c r="C77">
        <v>39279</v>
      </c>
      <c r="D77">
        <v>39400</v>
      </c>
      <c r="E77">
        <v>39385</v>
      </c>
      <c r="F77">
        <v>39421</v>
      </c>
      <c r="G77">
        <v>39490</v>
      </c>
      <c r="H77">
        <v>39464</v>
      </c>
      <c r="I77">
        <v>39573</v>
      </c>
      <c r="J77">
        <v>39593</v>
      </c>
      <c r="K77">
        <v>39604</v>
      </c>
      <c r="L77">
        <v>500</v>
      </c>
      <c r="M77">
        <v>475</v>
      </c>
      <c r="N77">
        <v>663</v>
      </c>
      <c r="O77">
        <v>477</v>
      </c>
      <c r="P77">
        <v>513</v>
      </c>
      <c r="Q77">
        <f t="shared" si="13"/>
        <v>446</v>
      </c>
      <c r="R77">
        <f t="shared" si="14"/>
        <v>355</v>
      </c>
      <c r="S77">
        <f t="shared" si="15"/>
        <v>39</v>
      </c>
      <c r="T77">
        <f t="shared" si="16"/>
        <v>145</v>
      </c>
      <c r="U77">
        <f t="shared" si="17"/>
        <v>106</v>
      </c>
      <c r="V77">
        <f t="shared" si="18"/>
        <v>105</v>
      </c>
      <c r="W77">
        <f t="shared" si="19"/>
        <v>83</v>
      </c>
      <c r="X77">
        <f t="shared" si="20"/>
        <v>114</v>
      </c>
      <c r="Y77">
        <f t="shared" si="21"/>
        <v>219</v>
      </c>
      <c r="Z77">
        <f t="shared" si="22"/>
        <v>364</v>
      </c>
      <c r="AA77">
        <f t="shared" si="23"/>
        <v>186</v>
      </c>
      <c r="AB77">
        <f t="shared" si="24"/>
        <v>36</v>
      </c>
      <c r="AC77">
        <f t="shared" si="25"/>
        <v>25</v>
      </c>
    </row>
    <row r="78" spans="1:29" x14ac:dyDescent="0.2">
      <c r="A78">
        <v>39703</v>
      </c>
      <c r="B78">
        <v>39712</v>
      </c>
      <c r="C78">
        <v>39726</v>
      </c>
      <c r="D78">
        <v>39850</v>
      </c>
      <c r="E78">
        <v>39835</v>
      </c>
      <c r="F78">
        <v>39870</v>
      </c>
      <c r="G78">
        <v>39921</v>
      </c>
      <c r="H78">
        <v>39907</v>
      </c>
      <c r="I78">
        <v>40011</v>
      </c>
      <c r="J78">
        <v>40048</v>
      </c>
      <c r="K78">
        <v>40059</v>
      </c>
      <c r="L78">
        <v>497</v>
      </c>
      <c r="M78">
        <v>471</v>
      </c>
      <c r="N78">
        <v>657</v>
      </c>
      <c r="O78">
        <v>475</v>
      </c>
      <c r="P78">
        <v>513</v>
      </c>
      <c r="Q78">
        <f t="shared" si="13"/>
        <v>449</v>
      </c>
      <c r="R78">
        <f t="shared" si="14"/>
        <v>453</v>
      </c>
      <c r="S78">
        <f t="shared" si="15"/>
        <v>23</v>
      </c>
      <c r="T78">
        <f t="shared" si="16"/>
        <v>132</v>
      </c>
      <c r="U78">
        <f t="shared" si="17"/>
        <v>109</v>
      </c>
      <c r="V78">
        <f t="shared" si="18"/>
        <v>86</v>
      </c>
      <c r="W78">
        <f t="shared" si="19"/>
        <v>90</v>
      </c>
      <c r="X78">
        <f t="shared" si="20"/>
        <v>138</v>
      </c>
      <c r="Y78">
        <f t="shared" si="21"/>
        <v>224</v>
      </c>
      <c r="Z78">
        <f t="shared" si="22"/>
        <v>356</v>
      </c>
      <c r="AA78">
        <f t="shared" si="23"/>
        <v>182</v>
      </c>
      <c r="AB78">
        <f t="shared" si="24"/>
        <v>38</v>
      </c>
      <c r="AC78">
        <f t="shared" si="25"/>
        <v>26</v>
      </c>
    </row>
    <row r="79" spans="1:29" x14ac:dyDescent="0.2">
      <c r="A79">
        <v>40212</v>
      </c>
      <c r="B79">
        <v>40235</v>
      </c>
      <c r="C79">
        <v>40243</v>
      </c>
      <c r="D79">
        <v>40306</v>
      </c>
      <c r="E79">
        <v>40290</v>
      </c>
      <c r="F79">
        <v>40327</v>
      </c>
      <c r="G79">
        <v>40461</v>
      </c>
      <c r="H79">
        <v>40365</v>
      </c>
      <c r="I79">
        <v>40474</v>
      </c>
      <c r="J79">
        <v>40500</v>
      </c>
      <c r="K79">
        <v>40511</v>
      </c>
      <c r="L79">
        <v>508</v>
      </c>
      <c r="M79">
        <v>484</v>
      </c>
      <c r="N79">
        <v>672</v>
      </c>
      <c r="O79">
        <v>485</v>
      </c>
      <c r="P79">
        <v>523</v>
      </c>
      <c r="Q79">
        <f t="shared" si="13"/>
        <v>457</v>
      </c>
      <c r="R79">
        <f t="shared" si="14"/>
        <v>523</v>
      </c>
      <c r="S79">
        <f t="shared" si="15"/>
        <v>31</v>
      </c>
      <c r="T79">
        <f t="shared" si="16"/>
        <v>78</v>
      </c>
      <c r="U79">
        <f t="shared" si="17"/>
        <v>47</v>
      </c>
      <c r="V79">
        <f t="shared" si="18"/>
        <v>171</v>
      </c>
      <c r="W79">
        <f t="shared" si="19"/>
        <v>13</v>
      </c>
      <c r="X79">
        <f t="shared" si="20"/>
        <v>50</v>
      </c>
      <c r="Y79">
        <f t="shared" si="21"/>
        <v>221</v>
      </c>
      <c r="Z79">
        <f t="shared" si="22"/>
        <v>299</v>
      </c>
      <c r="AA79">
        <f t="shared" si="23"/>
        <v>187</v>
      </c>
      <c r="AB79">
        <f t="shared" si="24"/>
        <v>38</v>
      </c>
      <c r="AC79">
        <f t="shared" si="25"/>
        <v>24</v>
      </c>
    </row>
    <row r="80" spans="1:29" x14ac:dyDescent="0.2">
      <c r="A80">
        <v>40594</v>
      </c>
      <c r="B80">
        <v>40623</v>
      </c>
      <c r="C80">
        <v>40662</v>
      </c>
      <c r="D80">
        <v>40770</v>
      </c>
      <c r="E80">
        <v>40754</v>
      </c>
      <c r="F80">
        <v>40790</v>
      </c>
      <c r="G80">
        <v>40848</v>
      </c>
      <c r="H80">
        <v>40831</v>
      </c>
      <c r="I80">
        <v>40939</v>
      </c>
      <c r="J80">
        <v>40967</v>
      </c>
      <c r="K80">
        <v>40976</v>
      </c>
      <c r="L80">
        <v>510</v>
      </c>
      <c r="M80">
        <v>482</v>
      </c>
      <c r="N80">
        <v>679</v>
      </c>
      <c r="O80">
        <v>480</v>
      </c>
      <c r="P80">
        <v>515</v>
      </c>
      <c r="Q80">
        <f t="shared" si="13"/>
        <v>463</v>
      </c>
      <c r="R80">
        <f t="shared" si="14"/>
        <v>388</v>
      </c>
      <c r="S80">
        <f t="shared" si="15"/>
        <v>68</v>
      </c>
      <c r="T80">
        <f t="shared" si="16"/>
        <v>160</v>
      </c>
      <c r="U80">
        <f t="shared" si="17"/>
        <v>92</v>
      </c>
      <c r="V80">
        <f t="shared" si="18"/>
        <v>94</v>
      </c>
      <c r="W80">
        <f t="shared" si="19"/>
        <v>91</v>
      </c>
      <c r="X80">
        <f t="shared" si="20"/>
        <v>128</v>
      </c>
      <c r="Y80">
        <f t="shared" si="21"/>
        <v>222</v>
      </c>
      <c r="Z80">
        <f t="shared" si="22"/>
        <v>382</v>
      </c>
      <c r="AA80">
        <f t="shared" si="23"/>
        <v>199</v>
      </c>
      <c r="AB80">
        <f t="shared" si="24"/>
        <v>35</v>
      </c>
      <c r="AC80">
        <f t="shared" si="25"/>
        <v>28</v>
      </c>
    </row>
    <row r="81" spans="1:29" x14ac:dyDescent="0.2">
      <c r="A81">
        <v>41076</v>
      </c>
      <c r="B81">
        <v>41091</v>
      </c>
      <c r="C81">
        <v>41104</v>
      </c>
      <c r="D81">
        <v>41237</v>
      </c>
      <c r="E81">
        <v>41221</v>
      </c>
      <c r="F81">
        <v>41257</v>
      </c>
      <c r="G81">
        <v>41321</v>
      </c>
      <c r="H81">
        <v>41301</v>
      </c>
      <c r="I81">
        <v>41410</v>
      </c>
      <c r="J81">
        <v>41434</v>
      </c>
      <c r="K81">
        <v>41508</v>
      </c>
      <c r="L81">
        <v>497</v>
      </c>
      <c r="M81">
        <v>473</v>
      </c>
      <c r="N81">
        <v>668</v>
      </c>
      <c r="O81">
        <v>472</v>
      </c>
      <c r="P81">
        <v>511</v>
      </c>
      <c r="Q81">
        <f t="shared" si="13"/>
        <v>467</v>
      </c>
      <c r="R81">
        <f t="shared" si="14"/>
        <v>468</v>
      </c>
      <c r="S81">
        <f t="shared" si="15"/>
        <v>28</v>
      </c>
      <c r="T81">
        <f t="shared" si="16"/>
        <v>145</v>
      </c>
      <c r="U81">
        <f t="shared" si="17"/>
        <v>117</v>
      </c>
      <c r="V81">
        <f t="shared" si="18"/>
        <v>100</v>
      </c>
      <c r="W81">
        <f t="shared" si="19"/>
        <v>89</v>
      </c>
      <c r="X81">
        <f t="shared" si="20"/>
        <v>187</v>
      </c>
      <c r="Y81">
        <f t="shared" si="21"/>
        <v>287</v>
      </c>
      <c r="Z81">
        <f t="shared" si="22"/>
        <v>432</v>
      </c>
      <c r="AA81">
        <f t="shared" si="23"/>
        <v>196</v>
      </c>
      <c r="AB81">
        <f t="shared" si="24"/>
        <v>39</v>
      </c>
      <c r="AC81">
        <f t="shared" si="25"/>
        <v>24</v>
      </c>
    </row>
    <row r="82" spans="1:29" x14ac:dyDescent="0.2">
      <c r="A82">
        <v>41511</v>
      </c>
      <c r="B82">
        <v>41535</v>
      </c>
      <c r="C82">
        <v>41549</v>
      </c>
      <c r="D82">
        <v>41711</v>
      </c>
      <c r="E82">
        <v>41696</v>
      </c>
      <c r="F82">
        <v>41731</v>
      </c>
      <c r="G82">
        <v>41839</v>
      </c>
      <c r="H82">
        <v>41774</v>
      </c>
      <c r="I82">
        <v>41886</v>
      </c>
      <c r="J82">
        <v>41907</v>
      </c>
      <c r="K82">
        <v>41913</v>
      </c>
      <c r="L82">
        <v>499</v>
      </c>
      <c r="M82">
        <v>473</v>
      </c>
      <c r="N82">
        <v>654</v>
      </c>
      <c r="O82">
        <v>477</v>
      </c>
      <c r="P82">
        <v>516</v>
      </c>
      <c r="Q82">
        <f t="shared" si="13"/>
        <v>474</v>
      </c>
      <c r="R82">
        <f t="shared" si="14"/>
        <v>444</v>
      </c>
      <c r="S82">
        <f t="shared" si="15"/>
        <v>38</v>
      </c>
      <c r="T82">
        <f t="shared" si="16"/>
        <v>185</v>
      </c>
      <c r="U82">
        <f t="shared" si="17"/>
        <v>147</v>
      </c>
      <c r="V82">
        <f t="shared" si="18"/>
        <v>143</v>
      </c>
      <c r="W82">
        <f t="shared" si="19"/>
        <v>47</v>
      </c>
      <c r="X82">
        <f t="shared" si="20"/>
        <v>74</v>
      </c>
      <c r="Y82">
        <f t="shared" si="21"/>
        <v>217</v>
      </c>
      <c r="Z82">
        <f t="shared" si="22"/>
        <v>402</v>
      </c>
      <c r="AA82">
        <f t="shared" si="23"/>
        <v>177</v>
      </c>
      <c r="AB82">
        <f t="shared" si="24"/>
        <v>39</v>
      </c>
      <c r="AC82">
        <f t="shared" si="25"/>
        <v>26</v>
      </c>
    </row>
    <row r="83" spans="1:29" x14ac:dyDescent="0.2">
      <c r="A83">
        <v>42033</v>
      </c>
      <c r="B83">
        <v>42047</v>
      </c>
      <c r="C83">
        <v>42087</v>
      </c>
      <c r="D83">
        <v>42186</v>
      </c>
      <c r="E83">
        <v>42171</v>
      </c>
      <c r="F83">
        <v>42206</v>
      </c>
      <c r="G83">
        <v>42259</v>
      </c>
      <c r="H83">
        <v>42241</v>
      </c>
      <c r="I83">
        <v>42297</v>
      </c>
      <c r="J83">
        <v>42375</v>
      </c>
      <c r="K83">
        <v>42388</v>
      </c>
      <c r="L83">
        <v>499</v>
      </c>
      <c r="M83">
        <v>476</v>
      </c>
      <c r="N83">
        <v>648</v>
      </c>
      <c r="O83">
        <v>484</v>
      </c>
      <c r="P83">
        <v>515</v>
      </c>
      <c r="Q83">
        <f t="shared" si="13"/>
        <v>475</v>
      </c>
      <c r="R83">
        <f t="shared" si="14"/>
        <v>512</v>
      </c>
      <c r="S83">
        <f t="shared" si="15"/>
        <v>54</v>
      </c>
      <c r="T83">
        <f t="shared" si="16"/>
        <v>138</v>
      </c>
      <c r="U83">
        <f t="shared" si="17"/>
        <v>84</v>
      </c>
      <c r="V83">
        <f t="shared" si="18"/>
        <v>88</v>
      </c>
      <c r="W83">
        <f t="shared" si="19"/>
        <v>38</v>
      </c>
      <c r="X83">
        <f t="shared" si="20"/>
        <v>129</v>
      </c>
      <c r="Y83">
        <f t="shared" si="21"/>
        <v>217</v>
      </c>
      <c r="Z83">
        <f t="shared" si="22"/>
        <v>355</v>
      </c>
      <c r="AA83">
        <f t="shared" si="23"/>
        <v>164</v>
      </c>
      <c r="AB83">
        <f t="shared" si="24"/>
        <v>31</v>
      </c>
      <c r="AC83">
        <f t="shared" si="25"/>
        <v>23</v>
      </c>
    </row>
    <row r="84" spans="1:29" x14ac:dyDescent="0.2">
      <c r="A84">
        <v>42510</v>
      </c>
      <c r="B84">
        <v>42524</v>
      </c>
      <c r="C84">
        <v>42560</v>
      </c>
      <c r="D84">
        <v>42660</v>
      </c>
      <c r="E84">
        <v>42645</v>
      </c>
      <c r="F84">
        <v>42680</v>
      </c>
      <c r="G84">
        <v>42723</v>
      </c>
      <c r="H84">
        <v>42715</v>
      </c>
      <c r="I84">
        <v>42827</v>
      </c>
      <c r="J84">
        <v>42860</v>
      </c>
      <c r="K84">
        <v>42867</v>
      </c>
      <c r="L84">
        <v>500</v>
      </c>
      <c r="M84">
        <v>475</v>
      </c>
      <c r="N84">
        <v>663</v>
      </c>
      <c r="O84">
        <v>478</v>
      </c>
      <c r="P84">
        <v>511</v>
      </c>
      <c r="Q84">
        <f t="shared" si="13"/>
        <v>474</v>
      </c>
      <c r="R84">
        <f t="shared" si="14"/>
        <v>477</v>
      </c>
      <c r="S84">
        <f t="shared" si="15"/>
        <v>50</v>
      </c>
      <c r="T84">
        <f t="shared" si="16"/>
        <v>135</v>
      </c>
      <c r="U84">
        <f t="shared" si="17"/>
        <v>85</v>
      </c>
      <c r="V84">
        <f t="shared" si="18"/>
        <v>78</v>
      </c>
      <c r="W84">
        <f t="shared" si="19"/>
        <v>104</v>
      </c>
      <c r="X84">
        <f t="shared" si="20"/>
        <v>144</v>
      </c>
      <c r="Y84">
        <f t="shared" si="21"/>
        <v>222</v>
      </c>
      <c r="Z84">
        <f t="shared" si="22"/>
        <v>357</v>
      </c>
      <c r="AA84">
        <f t="shared" si="23"/>
        <v>185</v>
      </c>
      <c r="AB84">
        <f t="shared" si="24"/>
        <v>33</v>
      </c>
      <c r="AC84">
        <f t="shared" si="25"/>
        <v>25</v>
      </c>
    </row>
    <row r="85" spans="1:29" x14ac:dyDescent="0.2">
      <c r="A85">
        <v>42996</v>
      </c>
      <c r="B85">
        <v>43009</v>
      </c>
      <c r="C85">
        <v>43027</v>
      </c>
      <c r="D85">
        <v>43143</v>
      </c>
      <c r="E85">
        <v>43129</v>
      </c>
      <c r="F85">
        <v>43163</v>
      </c>
      <c r="G85">
        <v>43219</v>
      </c>
      <c r="H85">
        <v>43198</v>
      </c>
      <c r="I85">
        <v>43325</v>
      </c>
      <c r="J85">
        <v>43343</v>
      </c>
      <c r="K85">
        <v>43391</v>
      </c>
      <c r="L85">
        <v>501</v>
      </c>
      <c r="M85">
        <v>479</v>
      </c>
      <c r="N85">
        <v>684</v>
      </c>
      <c r="O85">
        <v>472</v>
      </c>
      <c r="P85">
        <v>504</v>
      </c>
      <c r="Q85">
        <f t="shared" si="13"/>
        <v>483</v>
      </c>
      <c r="R85">
        <f t="shared" si="14"/>
        <v>485</v>
      </c>
      <c r="S85">
        <f t="shared" si="15"/>
        <v>31</v>
      </c>
      <c r="T85">
        <f t="shared" si="16"/>
        <v>133</v>
      </c>
      <c r="U85">
        <f t="shared" si="17"/>
        <v>102</v>
      </c>
      <c r="V85">
        <f t="shared" si="18"/>
        <v>90</v>
      </c>
      <c r="W85">
        <f t="shared" si="19"/>
        <v>106</v>
      </c>
      <c r="X85">
        <f t="shared" si="20"/>
        <v>172</v>
      </c>
      <c r="Y85">
        <f t="shared" si="21"/>
        <v>262</v>
      </c>
      <c r="Z85">
        <f t="shared" si="22"/>
        <v>395</v>
      </c>
      <c r="AA85">
        <f t="shared" si="23"/>
        <v>212</v>
      </c>
      <c r="AB85">
        <f t="shared" si="24"/>
        <v>32</v>
      </c>
      <c r="AC85">
        <f t="shared" si="25"/>
        <v>22</v>
      </c>
    </row>
    <row r="86" spans="1:29" x14ac:dyDescent="0.2">
      <c r="A86">
        <v>43563</v>
      </c>
      <c r="B86">
        <v>43586</v>
      </c>
      <c r="C86">
        <v>43591</v>
      </c>
      <c r="D86">
        <v>43656</v>
      </c>
      <c r="E86">
        <v>43641</v>
      </c>
      <c r="F86">
        <v>43675</v>
      </c>
      <c r="G86">
        <v>43858</v>
      </c>
      <c r="H86">
        <v>43719</v>
      </c>
      <c r="I86">
        <v>43786</v>
      </c>
      <c r="J86">
        <v>43864</v>
      </c>
      <c r="K86">
        <v>43870</v>
      </c>
      <c r="L86">
        <v>490</v>
      </c>
      <c r="M86">
        <v>467</v>
      </c>
      <c r="N86">
        <v>675</v>
      </c>
      <c r="O86">
        <v>465</v>
      </c>
      <c r="P86">
        <v>513</v>
      </c>
      <c r="Q86">
        <f t="shared" si="13"/>
        <v>512</v>
      </c>
      <c r="R86">
        <f t="shared" si="14"/>
        <v>577</v>
      </c>
      <c r="S86">
        <f t="shared" si="15"/>
        <v>28</v>
      </c>
      <c r="T86">
        <f t="shared" si="16"/>
        <v>78</v>
      </c>
      <c r="U86">
        <f t="shared" si="17"/>
        <v>50</v>
      </c>
      <c r="V86">
        <f t="shared" si="18"/>
        <v>217</v>
      </c>
      <c r="W86">
        <f t="shared" si="19"/>
        <v>-72</v>
      </c>
      <c r="X86">
        <f t="shared" si="20"/>
        <v>12</v>
      </c>
      <c r="Y86">
        <f t="shared" si="21"/>
        <v>229</v>
      </c>
      <c r="Z86">
        <f t="shared" si="22"/>
        <v>307</v>
      </c>
      <c r="AA86">
        <f t="shared" si="23"/>
        <v>210</v>
      </c>
      <c r="AB86">
        <f t="shared" si="24"/>
        <v>48</v>
      </c>
      <c r="AC86">
        <f t="shared" si="25"/>
        <v>23</v>
      </c>
    </row>
    <row r="87" spans="1:29" x14ac:dyDescent="0.2">
      <c r="A87">
        <v>44011</v>
      </c>
      <c r="B87">
        <v>44023</v>
      </c>
      <c r="C87">
        <v>44036</v>
      </c>
      <c r="D87">
        <v>44182</v>
      </c>
      <c r="E87">
        <v>44167</v>
      </c>
      <c r="F87">
        <v>44202</v>
      </c>
      <c r="G87">
        <v>44244</v>
      </c>
      <c r="H87">
        <v>44254</v>
      </c>
      <c r="I87">
        <v>44352</v>
      </c>
      <c r="J87">
        <v>44382</v>
      </c>
      <c r="K87">
        <v>44449</v>
      </c>
      <c r="L87">
        <v>517</v>
      </c>
      <c r="M87">
        <v>493</v>
      </c>
      <c r="N87">
        <v>679</v>
      </c>
      <c r="O87">
        <v>493</v>
      </c>
      <c r="P87">
        <v>521</v>
      </c>
      <c r="Q87">
        <f t="shared" si="13"/>
        <v>527</v>
      </c>
      <c r="R87">
        <f t="shared" si="14"/>
        <v>437</v>
      </c>
      <c r="S87">
        <f t="shared" si="15"/>
        <v>25</v>
      </c>
      <c r="T87">
        <f t="shared" si="16"/>
        <v>156</v>
      </c>
      <c r="U87">
        <f t="shared" si="17"/>
        <v>131</v>
      </c>
      <c r="V87">
        <f t="shared" si="18"/>
        <v>77</v>
      </c>
      <c r="W87">
        <f t="shared" si="19"/>
        <v>108</v>
      </c>
      <c r="X87">
        <f t="shared" si="20"/>
        <v>205</v>
      </c>
      <c r="Y87">
        <f t="shared" si="21"/>
        <v>282</v>
      </c>
      <c r="Z87">
        <f t="shared" si="22"/>
        <v>438</v>
      </c>
      <c r="AA87">
        <f t="shared" si="23"/>
        <v>186</v>
      </c>
      <c r="AB87">
        <f t="shared" si="24"/>
        <v>28</v>
      </c>
      <c r="AC87">
        <f t="shared" si="25"/>
        <v>24</v>
      </c>
    </row>
    <row r="88" spans="1:29" x14ac:dyDescent="0.2">
      <c r="A88">
        <v>44527</v>
      </c>
      <c r="B88">
        <v>44539</v>
      </c>
      <c r="C88">
        <v>44554</v>
      </c>
      <c r="D88">
        <v>44727</v>
      </c>
      <c r="E88">
        <v>44714</v>
      </c>
      <c r="F88">
        <v>44749</v>
      </c>
      <c r="G88">
        <v>44802</v>
      </c>
      <c r="H88">
        <v>44788</v>
      </c>
      <c r="I88">
        <v>44937</v>
      </c>
      <c r="J88">
        <v>44952</v>
      </c>
      <c r="K88">
        <v>44957</v>
      </c>
      <c r="L88">
        <v>505</v>
      </c>
      <c r="M88">
        <v>485</v>
      </c>
      <c r="N88">
        <v>687</v>
      </c>
      <c r="O88">
        <v>472</v>
      </c>
      <c r="P88">
        <v>511</v>
      </c>
      <c r="Q88">
        <f t="shared" si="13"/>
        <v>547</v>
      </c>
      <c r="R88">
        <f t="shared" si="14"/>
        <v>516</v>
      </c>
      <c r="S88">
        <f t="shared" si="15"/>
        <v>27</v>
      </c>
      <c r="T88">
        <f t="shared" si="16"/>
        <v>187</v>
      </c>
      <c r="U88">
        <f t="shared" si="17"/>
        <v>160</v>
      </c>
      <c r="V88">
        <f t="shared" si="18"/>
        <v>88</v>
      </c>
      <c r="W88">
        <f t="shared" si="19"/>
        <v>135</v>
      </c>
      <c r="X88">
        <f t="shared" si="20"/>
        <v>155</v>
      </c>
      <c r="Y88">
        <f t="shared" si="21"/>
        <v>243</v>
      </c>
      <c r="Z88">
        <f t="shared" si="22"/>
        <v>430</v>
      </c>
      <c r="AA88">
        <f t="shared" si="23"/>
        <v>215</v>
      </c>
      <c r="AB88">
        <f t="shared" si="24"/>
        <v>39</v>
      </c>
      <c r="AC88">
        <f t="shared" si="25"/>
        <v>20</v>
      </c>
    </row>
    <row r="89" spans="1:29" x14ac:dyDescent="0.2">
      <c r="A89">
        <v>45180</v>
      </c>
      <c r="B89">
        <v>45202</v>
      </c>
      <c r="C89">
        <v>45212</v>
      </c>
      <c r="D89">
        <v>45277</v>
      </c>
      <c r="E89">
        <v>45262</v>
      </c>
      <c r="F89">
        <v>45298</v>
      </c>
      <c r="G89">
        <v>45363</v>
      </c>
      <c r="H89">
        <v>45330</v>
      </c>
      <c r="I89">
        <v>45439</v>
      </c>
      <c r="J89">
        <v>45479</v>
      </c>
      <c r="K89">
        <v>45541</v>
      </c>
      <c r="L89">
        <v>513</v>
      </c>
      <c r="M89">
        <v>481</v>
      </c>
      <c r="N89">
        <v>689</v>
      </c>
      <c r="O89">
        <v>471</v>
      </c>
      <c r="P89">
        <v>508</v>
      </c>
      <c r="Q89">
        <f t="shared" si="13"/>
        <v>549</v>
      </c>
      <c r="R89">
        <f t="shared" si="14"/>
        <v>663</v>
      </c>
      <c r="S89">
        <f t="shared" si="15"/>
        <v>32</v>
      </c>
      <c r="T89">
        <f t="shared" si="16"/>
        <v>82</v>
      </c>
      <c r="U89">
        <f t="shared" si="17"/>
        <v>50</v>
      </c>
      <c r="V89">
        <f t="shared" si="18"/>
        <v>101</v>
      </c>
      <c r="W89">
        <f t="shared" si="19"/>
        <v>76</v>
      </c>
      <c r="X89">
        <f t="shared" si="20"/>
        <v>178</v>
      </c>
      <c r="Y89">
        <f t="shared" si="21"/>
        <v>279</v>
      </c>
      <c r="Z89">
        <f t="shared" si="22"/>
        <v>361</v>
      </c>
      <c r="AA89">
        <f t="shared" si="23"/>
        <v>218</v>
      </c>
      <c r="AB89">
        <f t="shared" si="24"/>
        <v>37</v>
      </c>
      <c r="AC89">
        <f t="shared" si="25"/>
        <v>32</v>
      </c>
    </row>
    <row r="90" spans="1:29" x14ac:dyDescent="0.2">
      <c r="A90">
        <v>45631</v>
      </c>
      <c r="B90">
        <v>45639</v>
      </c>
      <c r="C90">
        <v>45653</v>
      </c>
      <c r="D90">
        <v>45823</v>
      </c>
      <c r="E90">
        <v>45807</v>
      </c>
      <c r="F90">
        <v>45843</v>
      </c>
      <c r="G90">
        <v>45894</v>
      </c>
      <c r="H90">
        <v>45874</v>
      </c>
      <c r="I90">
        <v>45975</v>
      </c>
      <c r="J90">
        <v>46014</v>
      </c>
      <c r="K90">
        <v>46029</v>
      </c>
      <c r="L90">
        <v>486</v>
      </c>
      <c r="M90">
        <v>453</v>
      </c>
      <c r="N90">
        <v>670</v>
      </c>
      <c r="O90">
        <v>451</v>
      </c>
      <c r="P90">
        <v>501</v>
      </c>
      <c r="Q90">
        <f t="shared" si="13"/>
        <v>545</v>
      </c>
      <c r="R90">
        <f t="shared" si="14"/>
        <v>437</v>
      </c>
      <c r="S90">
        <f t="shared" si="15"/>
        <v>22</v>
      </c>
      <c r="T90">
        <f t="shared" si="16"/>
        <v>176</v>
      </c>
      <c r="U90">
        <f t="shared" si="17"/>
        <v>154</v>
      </c>
      <c r="V90">
        <f t="shared" si="18"/>
        <v>87</v>
      </c>
      <c r="W90">
        <f t="shared" si="19"/>
        <v>81</v>
      </c>
      <c r="X90">
        <f t="shared" si="20"/>
        <v>135</v>
      </c>
      <c r="Y90">
        <f t="shared" si="21"/>
        <v>222</v>
      </c>
      <c r="Z90">
        <f t="shared" si="22"/>
        <v>398</v>
      </c>
      <c r="AA90">
        <f t="shared" si="23"/>
        <v>219</v>
      </c>
      <c r="AB90">
        <f t="shared" si="24"/>
        <v>50</v>
      </c>
      <c r="AC90">
        <f t="shared" si="25"/>
        <v>33</v>
      </c>
    </row>
    <row r="91" spans="1:29" x14ac:dyDescent="0.2">
      <c r="A91">
        <v>46196</v>
      </c>
      <c r="B91">
        <v>46216</v>
      </c>
      <c r="C91">
        <v>46227</v>
      </c>
      <c r="D91">
        <v>46361</v>
      </c>
      <c r="E91">
        <v>46346</v>
      </c>
      <c r="F91">
        <v>46381</v>
      </c>
      <c r="G91">
        <v>46446</v>
      </c>
      <c r="H91">
        <v>46423</v>
      </c>
      <c r="I91">
        <v>46524</v>
      </c>
      <c r="J91">
        <v>46563</v>
      </c>
      <c r="K91">
        <v>46633</v>
      </c>
      <c r="L91">
        <v>512</v>
      </c>
      <c r="M91">
        <v>494</v>
      </c>
      <c r="N91">
        <v>679</v>
      </c>
      <c r="O91">
        <v>492</v>
      </c>
      <c r="P91">
        <v>529</v>
      </c>
      <c r="Q91">
        <f t="shared" si="13"/>
        <v>538</v>
      </c>
      <c r="R91">
        <f t="shared" si="14"/>
        <v>577</v>
      </c>
      <c r="S91">
        <f t="shared" si="15"/>
        <v>31</v>
      </c>
      <c r="T91">
        <f t="shared" si="16"/>
        <v>150</v>
      </c>
      <c r="U91">
        <f t="shared" si="17"/>
        <v>119</v>
      </c>
      <c r="V91">
        <f t="shared" si="18"/>
        <v>100</v>
      </c>
      <c r="W91">
        <f t="shared" si="19"/>
        <v>78</v>
      </c>
      <c r="X91">
        <f t="shared" si="20"/>
        <v>187</v>
      </c>
      <c r="Y91">
        <f t="shared" si="21"/>
        <v>287</v>
      </c>
      <c r="Z91">
        <f t="shared" si="22"/>
        <v>437</v>
      </c>
      <c r="AA91">
        <f t="shared" si="23"/>
        <v>187</v>
      </c>
      <c r="AB91">
        <f t="shared" si="24"/>
        <v>37</v>
      </c>
      <c r="AC91">
        <f t="shared" si="25"/>
        <v>18</v>
      </c>
    </row>
    <row r="92" spans="1:29" x14ac:dyDescent="0.2">
      <c r="A92">
        <v>46793</v>
      </c>
      <c r="B92">
        <v>46805</v>
      </c>
      <c r="C92">
        <v>46813</v>
      </c>
      <c r="D92">
        <v>46883</v>
      </c>
      <c r="E92">
        <v>46868</v>
      </c>
      <c r="F92">
        <v>46903</v>
      </c>
      <c r="G92">
        <v>46958</v>
      </c>
      <c r="H92">
        <v>46945</v>
      </c>
      <c r="I92">
        <v>47044</v>
      </c>
      <c r="J92">
        <v>47076</v>
      </c>
      <c r="K92">
        <v>47092</v>
      </c>
      <c r="L92">
        <v>512</v>
      </c>
      <c r="M92">
        <v>487</v>
      </c>
      <c r="N92">
        <v>674</v>
      </c>
      <c r="O92">
        <v>490</v>
      </c>
      <c r="P92">
        <v>526</v>
      </c>
      <c r="Q92">
        <f t="shared" si="13"/>
        <v>522</v>
      </c>
      <c r="R92">
        <f t="shared" si="14"/>
        <v>589</v>
      </c>
      <c r="S92">
        <f t="shared" si="15"/>
        <v>20</v>
      </c>
      <c r="T92">
        <f t="shared" si="16"/>
        <v>75</v>
      </c>
      <c r="U92">
        <f t="shared" si="17"/>
        <v>55</v>
      </c>
      <c r="V92">
        <f t="shared" si="18"/>
        <v>90</v>
      </c>
      <c r="W92">
        <f t="shared" si="19"/>
        <v>86</v>
      </c>
      <c r="X92">
        <f t="shared" si="20"/>
        <v>134</v>
      </c>
      <c r="Y92">
        <f t="shared" si="21"/>
        <v>224</v>
      </c>
      <c r="Z92">
        <f t="shared" si="22"/>
        <v>299</v>
      </c>
      <c r="AA92">
        <f t="shared" si="23"/>
        <v>184</v>
      </c>
      <c r="AB92">
        <f t="shared" si="24"/>
        <v>36</v>
      </c>
      <c r="AC92">
        <f t="shared" si="25"/>
        <v>25</v>
      </c>
    </row>
    <row r="93" spans="1:29" x14ac:dyDescent="0.2">
      <c r="A93">
        <v>47331</v>
      </c>
      <c r="B93">
        <v>47348</v>
      </c>
      <c r="C93">
        <v>47352</v>
      </c>
      <c r="D93">
        <v>47400</v>
      </c>
      <c r="E93">
        <v>47386</v>
      </c>
      <c r="F93">
        <v>47421</v>
      </c>
      <c r="G93">
        <v>47485</v>
      </c>
      <c r="H93">
        <v>47454</v>
      </c>
      <c r="I93">
        <v>47591</v>
      </c>
      <c r="J93">
        <v>47601</v>
      </c>
      <c r="K93">
        <v>47613</v>
      </c>
      <c r="L93">
        <v>519</v>
      </c>
      <c r="M93">
        <v>490</v>
      </c>
      <c r="N93">
        <v>691</v>
      </c>
      <c r="O93">
        <v>487</v>
      </c>
      <c r="P93">
        <v>517</v>
      </c>
      <c r="Q93">
        <f t="shared" si="13"/>
        <v>518</v>
      </c>
      <c r="R93">
        <f t="shared" si="14"/>
        <v>543</v>
      </c>
      <c r="S93">
        <f t="shared" si="15"/>
        <v>21</v>
      </c>
      <c r="T93">
        <f t="shared" si="16"/>
        <v>55</v>
      </c>
      <c r="U93">
        <f t="shared" si="17"/>
        <v>34</v>
      </c>
      <c r="V93">
        <f t="shared" si="18"/>
        <v>99</v>
      </c>
      <c r="W93">
        <f t="shared" si="19"/>
        <v>106</v>
      </c>
      <c r="X93">
        <f t="shared" si="20"/>
        <v>128</v>
      </c>
      <c r="Y93">
        <f t="shared" si="21"/>
        <v>227</v>
      </c>
      <c r="Z93">
        <f t="shared" si="22"/>
        <v>282</v>
      </c>
      <c r="AA93">
        <f t="shared" si="23"/>
        <v>204</v>
      </c>
      <c r="AB93">
        <f t="shared" si="24"/>
        <v>30</v>
      </c>
      <c r="AC93">
        <f t="shared" si="25"/>
        <v>29</v>
      </c>
    </row>
    <row r="94" spans="1:29" x14ac:dyDescent="0.2">
      <c r="A94">
        <v>47852</v>
      </c>
      <c r="B94">
        <v>47865</v>
      </c>
      <c r="C94">
        <v>47878</v>
      </c>
      <c r="D94">
        <v>47921</v>
      </c>
      <c r="E94">
        <v>47904</v>
      </c>
      <c r="F94">
        <v>47941</v>
      </c>
      <c r="G94">
        <v>47977</v>
      </c>
      <c r="H94">
        <v>47989</v>
      </c>
      <c r="I94">
        <v>48119</v>
      </c>
      <c r="J94">
        <v>48124</v>
      </c>
      <c r="K94">
        <v>48146</v>
      </c>
      <c r="L94">
        <v>511</v>
      </c>
      <c r="M94">
        <v>482</v>
      </c>
      <c r="N94">
        <v>694</v>
      </c>
      <c r="O94">
        <v>475</v>
      </c>
      <c r="P94">
        <v>512</v>
      </c>
      <c r="Q94">
        <f t="shared" si="13"/>
        <v>520</v>
      </c>
      <c r="R94">
        <f t="shared" si="14"/>
        <v>517</v>
      </c>
      <c r="S94">
        <f t="shared" si="15"/>
        <v>26</v>
      </c>
      <c r="T94">
        <f t="shared" si="16"/>
        <v>52</v>
      </c>
      <c r="U94">
        <f t="shared" si="17"/>
        <v>26</v>
      </c>
      <c r="V94">
        <f t="shared" si="18"/>
        <v>73</v>
      </c>
      <c r="W94">
        <f t="shared" si="19"/>
        <v>142</v>
      </c>
      <c r="X94">
        <f t="shared" si="20"/>
        <v>169</v>
      </c>
      <c r="Y94">
        <f t="shared" si="21"/>
        <v>242</v>
      </c>
      <c r="Z94">
        <f t="shared" si="22"/>
        <v>294</v>
      </c>
      <c r="AA94">
        <f t="shared" si="23"/>
        <v>219</v>
      </c>
      <c r="AB94">
        <f t="shared" si="24"/>
        <v>37</v>
      </c>
      <c r="AC94">
        <f t="shared" si="25"/>
        <v>29</v>
      </c>
    </row>
    <row r="95" spans="1:29" x14ac:dyDescent="0.2">
      <c r="A95">
        <v>48293</v>
      </c>
      <c r="B95">
        <v>48307</v>
      </c>
      <c r="C95">
        <v>48327</v>
      </c>
      <c r="D95">
        <v>48450</v>
      </c>
      <c r="E95">
        <v>48435</v>
      </c>
      <c r="F95">
        <v>48471</v>
      </c>
      <c r="G95">
        <v>48517</v>
      </c>
      <c r="H95">
        <v>48510</v>
      </c>
      <c r="I95">
        <v>48624</v>
      </c>
      <c r="J95">
        <v>48643</v>
      </c>
      <c r="K95">
        <v>48650</v>
      </c>
      <c r="L95">
        <v>509</v>
      </c>
      <c r="M95">
        <v>486</v>
      </c>
      <c r="N95">
        <v>692</v>
      </c>
      <c r="O95">
        <v>475</v>
      </c>
      <c r="P95">
        <v>509</v>
      </c>
      <c r="Q95">
        <f t="shared" si="13"/>
        <v>530</v>
      </c>
      <c r="R95">
        <f t="shared" si="14"/>
        <v>442</v>
      </c>
      <c r="S95">
        <f t="shared" si="15"/>
        <v>34</v>
      </c>
      <c r="T95">
        <f t="shared" si="16"/>
        <v>142</v>
      </c>
      <c r="U95">
        <f t="shared" si="17"/>
        <v>108</v>
      </c>
      <c r="V95">
        <f t="shared" si="18"/>
        <v>82</v>
      </c>
      <c r="W95">
        <f t="shared" si="19"/>
        <v>107</v>
      </c>
      <c r="X95">
        <f t="shared" si="20"/>
        <v>133</v>
      </c>
      <c r="Y95">
        <f t="shared" si="21"/>
        <v>215</v>
      </c>
      <c r="Z95">
        <f t="shared" si="22"/>
        <v>357</v>
      </c>
      <c r="AA95">
        <f t="shared" si="23"/>
        <v>217</v>
      </c>
      <c r="AB95">
        <f t="shared" si="24"/>
        <v>34</v>
      </c>
      <c r="AC95">
        <f t="shared" si="25"/>
        <v>23</v>
      </c>
    </row>
    <row r="96" spans="1:29" x14ac:dyDescent="0.2">
      <c r="A96">
        <v>48924</v>
      </c>
      <c r="B96">
        <v>48943</v>
      </c>
      <c r="C96">
        <v>48948</v>
      </c>
      <c r="D96">
        <v>48994</v>
      </c>
      <c r="E96">
        <v>48978</v>
      </c>
      <c r="F96">
        <v>49014</v>
      </c>
      <c r="G96">
        <v>49084</v>
      </c>
      <c r="H96">
        <v>49057</v>
      </c>
      <c r="I96">
        <v>49157</v>
      </c>
      <c r="J96">
        <v>49193</v>
      </c>
      <c r="K96">
        <v>49265</v>
      </c>
      <c r="L96">
        <v>506</v>
      </c>
      <c r="M96">
        <v>478</v>
      </c>
      <c r="N96">
        <v>665</v>
      </c>
      <c r="O96">
        <v>464</v>
      </c>
      <c r="P96">
        <v>498</v>
      </c>
      <c r="Q96">
        <f t="shared" si="13"/>
        <v>543</v>
      </c>
      <c r="R96">
        <f t="shared" si="14"/>
        <v>636</v>
      </c>
      <c r="S96">
        <f t="shared" si="15"/>
        <v>24</v>
      </c>
      <c r="T96">
        <f t="shared" si="16"/>
        <v>54</v>
      </c>
      <c r="U96">
        <f t="shared" si="17"/>
        <v>30</v>
      </c>
      <c r="V96">
        <f t="shared" si="18"/>
        <v>106</v>
      </c>
      <c r="W96">
        <f t="shared" si="19"/>
        <v>73</v>
      </c>
      <c r="X96">
        <f t="shared" si="20"/>
        <v>181</v>
      </c>
      <c r="Y96">
        <f t="shared" si="21"/>
        <v>287</v>
      </c>
      <c r="Z96">
        <f t="shared" si="22"/>
        <v>341</v>
      </c>
      <c r="AA96">
        <f t="shared" si="23"/>
        <v>201</v>
      </c>
      <c r="AB96">
        <f t="shared" si="24"/>
        <v>34</v>
      </c>
      <c r="AC96">
        <f t="shared" si="25"/>
        <v>28</v>
      </c>
    </row>
    <row r="97" spans="1:29" x14ac:dyDescent="0.2">
      <c r="A97">
        <v>49360</v>
      </c>
      <c r="B97">
        <v>49387</v>
      </c>
      <c r="C97">
        <v>49424</v>
      </c>
      <c r="D97">
        <v>49518</v>
      </c>
      <c r="E97">
        <v>49503</v>
      </c>
      <c r="F97">
        <v>49538</v>
      </c>
      <c r="G97">
        <v>49588</v>
      </c>
      <c r="H97">
        <v>49577</v>
      </c>
      <c r="I97">
        <v>49686</v>
      </c>
      <c r="J97">
        <v>49714</v>
      </c>
      <c r="K97">
        <v>49725</v>
      </c>
      <c r="L97">
        <v>486</v>
      </c>
      <c r="M97">
        <v>476</v>
      </c>
      <c r="N97">
        <v>661</v>
      </c>
      <c r="O97">
        <v>481</v>
      </c>
      <c r="P97">
        <v>526</v>
      </c>
      <c r="Q97">
        <f t="shared" si="13"/>
        <v>524</v>
      </c>
      <c r="R97">
        <f t="shared" si="14"/>
        <v>444</v>
      </c>
      <c r="S97">
        <f t="shared" si="15"/>
        <v>64</v>
      </c>
      <c r="T97">
        <f t="shared" si="16"/>
        <v>143</v>
      </c>
      <c r="U97">
        <f t="shared" si="17"/>
        <v>79</v>
      </c>
      <c r="V97">
        <f t="shared" si="18"/>
        <v>85</v>
      </c>
      <c r="W97">
        <f t="shared" si="19"/>
        <v>98</v>
      </c>
      <c r="X97">
        <f t="shared" si="20"/>
        <v>137</v>
      </c>
      <c r="Y97">
        <f t="shared" si="21"/>
        <v>222</v>
      </c>
      <c r="Z97">
        <f t="shared" si="22"/>
        <v>365</v>
      </c>
      <c r="AA97">
        <f t="shared" si="23"/>
        <v>180</v>
      </c>
      <c r="AB97">
        <f t="shared" si="24"/>
        <v>45</v>
      </c>
      <c r="AC97">
        <f t="shared" si="25"/>
        <v>10</v>
      </c>
    </row>
    <row r="98" spans="1:29" x14ac:dyDescent="0.2">
      <c r="A98">
        <v>49949</v>
      </c>
      <c r="B98">
        <v>49965</v>
      </c>
      <c r="C98">
        <v>49976</v>
      </c>
      <c r="D98">
        <v>50047</v>
      </c>
      <c r="E98">
        <v>50032</v>
      </c>
      <c r="F98">
        <v>50068</v>
      </c>
      <c r="G98">
        <v>50117</v>
      </c>
      <c r="H98">
        <v>50105</v>
      </c>
      <c r="I98">
        <v>50186</v>
      </c>
      <c r="J98">
        <v>50241</v>
      </c>
      <c r="K98">
        <v>50246</v>
      </c>
      <c r="L98">
        <v>514</v>
      </c>
      <c r="M98">
        <v>487</v>
      </c>
      <c r="N98">
        <v>700</v>
      </c>
      <c r="O98">
        <v>478</v>
      </c>
      <c r="P98">
        <v>513</v>
      </c>
      <c r="Q98">
        <f t="shared" si="13"/>
        <v>530</v>
      </c>
      <c r="R98">
        <f t="shared" si="14"/>
        <v>578</v>
      </c>
      <c r="S98">
        <f t="shared" si="15"/>
        <v>27</v>
      </c>
      <c r="T98">
        <f t="shared" si="16"/>
        <v>83</v>
      </c>
      <c r="U98">
        <f t="shared" si="17"/>
        <v>56</v>
      </c>
      <c r="V98">
        <f t="shared" si="18"/>
        <v>85</v>
      </c>
      <c r="W98">
        <f t="shared" si="19"/>
        <v>69</v>
      </c>
      <c r="X98">
        <f t="shared" si="20"/>
        <v>129</v>
      </c>
      <c r="Y98">
        <f t="shared" si="21"/>
        <v>214</v>
      </c>
      <c r="Z98">
        <f t="shared" si="22"/>
        <v>297</v>
      </c>
      <c r="AA98">
        <f t="shared" si="23"/>
        <v>222</v>
      </c>
      <c r="AB98">
        <f t="shared" si="24"/>
        <v>35</v>
      </c>
      <c r="AC98">
        <f t="shared" si="25"/>
        <v>27</v>
      </c>
    </row>
    <row r="99" spans="1:29" x14ac:dyDescent="0.2">
      <c r="A99">
        <v>50487</v>
      </c>
      <c r="B99">
        <v>50503</v>
      </c>
      <c r="C99">
        <v>50512</v>
      </c>
      <c r="D99">
        <v>50586</v>
      </c>
      <c r="E99">
        <v>50571</v>
      </c>
      <c r="F99">
        <v>50606</v>
      </c>
      <c r="G99">
        <v>50674</v>
      </c>
      <c r="H99">
        <v>50642</v>
      </c>
      <c r="I99">
        <v>50781</v>
      </c>
      <c r="J99">
        <v>50789</v>
      </c>
      <c r="K99">
        <v>50810</v>
      </c>
      <c r="L99">
        <v>510</v>
      </c>
      <c r="M99">
        <v>484</v>
      </c>
      <c r="N99">
        <v>697</v>
      </c>
      <c r="O99">
        <v>473</v>
      </c>
      <c r="P99">
        <v>514</v>
      </c>
      <c r="Q99">
        <f t="shared" si="13"/>
        <v>538</v>
      </c>
      <c r="R99">
        <f t="shared" si="14"/>
        <v>538</v>
      </c>
      <c r="S99">
        <f t="shared" si="15"/>
        <v>25</v>
      </c>
      <c r="T99">
        <f t="shared" si="16"/>
        <v>84</v>
      </c>
      <c r="U99">
        <f t="shared" si="17"/>
        <v>59</v>
      </c>
      <c r="V99">
        <f t="shared" si="18"/>
        <v>103</v>
      </c>
      <c r="W99">
        <f t="shared" si="19"/>
        <v>107</v>
      </c>
      <c r="X99">
        <f t="shared" si="20"/>
        <v>136</v>
      </c>
      <c r="Y99">
        <f t="shared" si="21"/>
        <v>239</v>
      </c>
      <c r="Z99">
        <f t="shared" si="22"/>
        <v>323</v>
      </c>
      <c r="AA99">
        <f t="shared" si="23"/>
        <v>224</v>
      </c>
      <c r="AB99">
        <f t="shared" si="24"/>
        <v>41</v>
      </c>
      <c r="AC99">
        <f t="shared" si="25"/>
        <v>26</v>
      </c>
    </row>
    <row r="100" spans="1:29" x14ac:dyDescent="0.2">
      <c r="A100">
        <v>50998</v>
      </c>
      <c r="B100">
        <v>51012</v>
      </c>
      <c r="C100">
        <v>51030</v>
      </c>
      <c r="D100">
        <v>51147</v>
      </c>
      <c r="E100">
        <v>51133</v>
      </c>
      <c r="F100">
        <v>51168</v>
      </c>
      <c r="G100">
        <v>51218</v>
      </c>
      <c r="H100">
        <v>51206</v>
      </c>
      <c r="I100">
        <v>51308</v>
      </c>
      <c r="J100">
        <v>51342</v>
      </c>
      <c r="K100">
        <v>51361</v>
      </c>
      <c r="L100">
        <v>509</v>
      </c>
      <c r="M100">
        <v>487</v>
      </c>
      <c r="N100">
        <v>693</v>
      </c>
      <c r="O100">
        <v>475</v>
      </c>
      <c r="P100">
        <v>515</v>
      </c>
      <c r="Q100">
        <f t="shared" si="13"/>
        <v>562</v>
      </c>
      <c r="R100">
        <f t="shared" si="14"/>
        <v>509</v>
      </c>
      <c r="S100">
        <f t="shared" si="15"/>
        <v>32</v>
      </c>
      <c r="T100">
        <f t="shared" si="16"/>
        <v>135</v>
      </c>
      <c r="U100">
        <f t="shared" si="17"/>
        <v>103</v>
      </c>
      <c r="V100">
        <f t="shared" si="18"/>
        <v>85</v>
      </c>
      <c r="W100">
        <f t="shared" si="19"/>
        <v>90</v>
      </c>
      <c r="X100">
        <f t="shared" si="20"/>
        <v>143</v>
      </c>
      <c r="Y100">
        <f t="shared" si="21"/>
        <v>228</v>
      </c>
      <c r="Z100">
        <f t="shared" si="22"/>
        <v>363</v>
      </c>
      <c r="AA100">
        <f t="shared" si="23"/>
        <v>218</v>
      </c>
      <c r="AB100">
        <f t="shared" si="24"/>
        <v>40</v>
      </c>
      <c r="AC100">
        <f t="shared" si="25"/>
        <v>22</v>
      </c>
    </row>
    <row r="101" spans="1:29" x14ac:dyDescent="0.2">
      <c r="A101">
        <v>51491</v>
      </c>
      <c r="B101">
        <v>51513</v>
      </c>
      <c r="C101">
        <v>51521</v>
      </c>
      <c r="D101">
        <v>51694</v>
      </c>
      <c r="E101">
        <v>51678</v>
      </c>
      <c r="F101">
        <v>51714</v>
      </c>
      <c r="G101">
        <v>51798</v>
      </c>
      <c r="H101">
        <v>51759</v>
      </c>
      <c r="I101">
        <v>51839</v>
      </c>
      <c r="J101">
        <v>51896</v>
      </c>
      <c r="K101">
        <v>51902</v>
      </c>
      <c r="L101">
        <v>504</v>
      </c>
      <c r="M101">
        <v>480</v>
      </c>
      <c r="N101">
        <v>662</v>
      </c>
      <c r="O101">
        <v>479</v>
      </c>
      <c r="P101">
        <v>516</v>
      </c>
      <c r="Q101">
        <f t="shared" si="13"/>
        <v>546</v>
      </c>
      <c r="R101">
        <f t="shared" si="14"/>
        <v>501</v>
      </c>
      <c r="S101">
        <f t="shared" si="15"/>
        <v>30</v>
      </c>
      <c r="T101">
        <f t="shared" si="16"/>
        <v>187</v>
      </c>
      <c r="U101">
        <f t="shared" si="17"/>
        <v>157</v>
      </c>
      <c r="V101">
        <f t="shared" si="18"/>
        <v>120</v>
      </c>
      <c r="W101">
        <f t="shared" si="19"/>
        <v>41</v>
      </c>
      <c r="X101">
        <f t="shared" si="20"/>
        <v>104</v>
      </c>
      <c r="Y101">
        <f t="shared" si="21"/>
        <v>224</v>
      </c>
      <c r="Z101">
        <f t="shared" si="22"/>
        <v>411</v>
      </c>
      <c r="AA101">
        <f t="shared" si="23"/>
        <v>183</v>
      </c>
      <c r="AB101">
        <f t="shared" si="24"/>
        <v>37</v>
      </c>
      <c r="AC101">
        <f t="shared" si="25"/>
        <v>24</v>
      </c>
    </row>
    <row r="102" spans="1:29" x14ac:dyDescent="0.2">
      <c r="A102">
        <v>52066</v>
      </c>
      <c r="B102">
        <v>52077</v>
      </c>
      <c r="C102">
        <v>52093</v>
      </c>
      <c r="D102">
        <v>52238</v>
      </c>
      <c r="E102">
        <v>52222</v>
      </c>
      <c r="F102">
        <v>52259</v>
      </c>
      <c r="G102">
        <v>52322</v>
      </c>
      <c r="H102">
        <v>52297</v>
      </c>
      <c r="I102">
        <v>52396</v>
      </c>
      <c r="J102">
        <v>52425</v>
      </c>
      <c r="K102">
        <v>52447</v>
      </c>
      <c r="L102">
        <v>504</v>
      </c>
      <c r="M102">
        <v>477</v>
      </c>
      <c r="N102">
        <v>688</v>
      </c>
      <c r="O102">
        <v>471</v>
      </c>
      <c r="P102">
        <v>507</v>
      </c>
      <c r="Q102">
        <f t="shared" si="13"/>
        <v>545</v>
      </c>
      <c r="R102">
        <f t="shared" si="14"/>
        <v>564</v>
      </c>
      <c r="S102">
        <f t="shared" si="15"/>
        <v>27</v>
      </c>
      <c r="T102">
        <f t="shared" si="16"/>
        <v>156</v>
      </c>
      <c r="U102">
        <f t="shared" si="17"/>
        <v>129</v>
      </c>
      <c r="V102">
        <f t="shared" si="18"/>
        <v>100</v>
      </c>
      <c r="W102">
        <f t="shared" si="19"/>
        <v>74</v>
      </c>
      <c r="X102">
        <f t="shared" si="20"/>
        <v>125</v>
      </c>
      <c r="Y102">
        <f t="shared" si="21"/>
        <v>225</v>
      </c>
      <c r="Z102">
        <f t="shared" si="22"/>
        <v>381</v>
      </c>
      <c r="AA102">
        <f t="shared" si="23"/>
        <v>217</v>
      </c>
      <c r="AB102">
        <f t="shared" si="24"/>
        <v>36</v>
      </c>
      <c r="AC102">
        <f t="shared" si="25"/>
        <v>27</v>
      </c>
    </row>
    <row r="103" spans="1:29" x14ac:dyDescent="0.2">
      <c r="A103">
        <v>52633</v>
      </c>
      <c r="B103">
        <v>52646</v>
      </c>
      <c r="C103">
        <v>52669</v>
      </c>
      <c r="D103">
        <v>52787</v>
      </c>
      <c r="E103">
        <v>52773</v>
      </c>
      <c r="F103">
        <v>52808</v>
      </c>
      <c r="G103">
        <v>52867</v>
      </c>
      <c r="H103">
        <v>52842</v>
      </c>
      <c r="I103">
        <v>52971</v>
      </c>
      <c r="J103">
        <v>52988</v>
      </c>
      <c r="K103">
        <v>52998</v>
      </c>
      <c r="L103">
        <v>501</v>
      </c>
      <c r="M103">
        <v>480</v>
      </c>
      <c r="N103">
        <v>693</v>
      </c>
      <c r="O103">
        <v>472</v>
      </c>
      <c r="P103">
        <v>510</v>
      </c>
      <c r="Q103">
        <f t="shared" si="13"/>
        <v>549</v>
      </c>
      <c r="R103">
        <f t="shared" si="14"/>
        <v>569</v>
      </c>
      <c r="S103">
        <f t="shared" si="15"/>
        <v>36</v>
      </c>
      <c r="T103">
        <f t="shared" si="16"/>
        <v>140</v>
      </c>
      <c r="U103">
        <f t="shared" si="17"/>
        <v>104</v>
      </c>
      <c r="V103">
        <f t="shared" si="18"/>
        <v>94</v>
      </c>
      <c r="W103">
        <f t="shared" si="19"/>
        <v>104</v>
      </c>
      <c r="X103">
        <f t="shared" si="20"/>
        <v>131</v>
      </c>
      <c r="Y103">
        <f t="shared" si="21"/>
        <v>225</v>
      </c>
      <c r="Z103">
        <f t="shared" si="22"/>
        <v>365</v>
      </c>
      <c r="AA103">
        <f t="shared" si="23"/>
        <v>221</v>
      </c>
      <c r="AB103">
        <f t="shared" si="24"/>
        <v>38</v>
      </c>
      <c r="AC103">
        <f t="shared" si="25"/>
        <v>21</v>
      </c>
    </row>
    <row r="104" spans="1:29" x14ac:dyDescent="0.2">
      <c r="A104">
        <v>53195</v>
      </c>
      <c r="B104">
        <v>53203</v>
      </c>
      <c r="C104">
        <v>53228</v>
      </c>
      <c r="D104">
        <v>53343</v>
      </c>
      <c r="E104">
        <v>53329</v>
      </c>
      <c r="F104">
        <v>53363</v>
      </c>
      <c r="G104">
        <v>53419</v>
      </c>
      <c r="H104">
        <v>53399</v>
      </c>
      <c r="I104">
        <v>53512</v>
      </c>
      <c r="J104">
        <v>53539</v>
      </c>
      <c r="K104">
        <v>53584</v>
      </c>
      <c r="L104">
        <v>501</v>
      </c>
      <c r="M104">
        <v>483</v>
      </c>
      <c r="N104">
        <v>686</v>
      </c>
      <c r="O104">
        <v>468</v>
      </c>
      <c r="P104">
        <v>512</v>
      </c>
      <c r="Q104">
        <f t="shared" si="13"/>
        <v>555</v>
      </c>
      <c r="R104">
        <f t="shared" si="14"/>
        <v>557</v>
      </c>
      <c r="S104">
        <f t="shared" si="15"/>
        <v>33</v>
      </c>
      <c r="T104">
        <f t="shared" si="16"/>
        <v>134</v>
      </c>
      <c r="U104">
        <f t="shared" si="17"/>
        <v>101</v>
      </c>
      <c r="V104">
        <f t="shared" si="18"/>
        <v>90</v>
      </c>
      <c r="W104">
        <f t="shared" si="19"/>
        <v>93</v>
      </c>
      <c r="X104">
        <f t="shared" si="20"/>
        <v>165</v>
      </c>
      <c r="Y104">
        <f t="shared" si="21"/>
        <v>255</v>
      </c>
      <c r="Z104">
        <f t="shared" si="22"/>
        <v>389</v>
      </c>
      <c r="AA104">
        <f t="shared" si="23"/>
        <v>218</v>
      </c>
      <c r="AB104">
        <f t="shared" si="24"/>
        <v>44</v>
      </c>
      <c r="AC104">
        <f t="shared" si="25"/>
        <v>18</v>
      </c>
    </row>
    <row r="105" spans="1:29" x14ac:dyDescent="0.2">
      <c r="A105">
        <v>53705</v>
      </c>
      <c r="B105">
        <v>53720</v>
      </c>
      <c r="C105">
        <v>53741</v>
      </c>
      <c r="D105">
        <v>53906</v>
      </c>
      <c r="E105">
        <v>53891</v>
      </c>
      <c r="F105">
        <v>53925</v>
      </c>
      <c r="G105">
        <v>53984</v>
      </c>
      <c r="H105">
        <v>53961</v>
      </c>
      <c r="I105">
        <v>54044</v>
      </c>
      <c r="J105">
        <v>54098</v>
      </c>
      <c r="K105">
        <v>54107</v>
      </c>
      <c r="L105">
        <v>504</v>
      </c>
      <c r="M105">
        <v>483</v>
      </c>
      <c r="N105">
        <v>662</v>
      </c>
      <c r="O105">
        <v>481</v>
      </c>
      <c r="P105">
        <v>512</v>
      </c>
      <c r="Q105">
        <f t="shared" si="13"/>
        <v>562</v>
      </c>
      <c r="R105">
        <f t="shared" si="14"/>
        <v>517</v>
      </c>
      <c r="S105">
        <f t="shared" si="15"/>
        <v>36</v>
      </c>
      <c r="T105">
        <f t="shared" si="16"/>
        <v>186</v>
      </c>
      <c r="U105">
        <f t="shared" si="17"/>
        <v>150</v>
      </c>
      <c r="V105">
        <f t="shared" si="18"/>
        <v>93</v>
      </c>
      <c r="W105">
        <f t="shared" si="19"/>
        <v>60</v>
      </c>
      <c r="X105">
        <f t="shared" si="20"/>
        <v>123</v>
      </c>
      <c r="Y105">
        <f t="shared" si="21"/>
        <v>216</v>
      </c>
      <c r="Z105">
        <f t="shared" si="22"/>
        <v>402</v>
      </c>
      <c r="AA105">
        <f t="shared" si="23"/>
        <v>181</v>
      </c>
      <c r="AB105">
        <f t="shared" si="24"/>
        <v>31</v>
      </c>
      <c r="AC105">
        <f t="shared" si="25"/>
        <v>21</v>
      </c>
    </row>
    <row r="106" spans="1:29" x14ac:dyDescent="0.2">
      <c r="A106">
        <v>54378</v>
      </c>
      <c r="B106">
        <v>54398</v>
      </c>
      <c r="C106">
        <v>54402</v>
      </c>
      <c r="D106">
        <v>54451</v>
      </c>
      <c r="E106">
        <v>54437</v>
      </c>
      <c r="F106">
        <v>54470</v>
      </c>
      <c r="G106">
        <v>54532</v>
      </c>
      <c r="H106">
        <v>54511</v>
      </c>
      <c r="I106">
        <v>54599</v>
      </c>
      <c r="J106">
        <v>54639</v>
      </c>
      <c r="K106">
        <v>54661</v>
      </c>
      <c r="L106">
        <v>511</v>
      </c>
      <c r="M106">
        <v>479</v>
      </c>
      <c r="N106">
        <v>657</v>
      </c>
      <c r="O106">
        <v>480</v>
      </c>
      <c r="P106">
        <v>507</v>
      </c>
      <c r="Q106">
        <f t="shared" si="13"/>
        <v>545</v>
      </c>
      <c r="R106">
        <f t="shared" si="14"/>
        <v>678</v>
      </c>
      <c r="S106">
        <f t="shared" si="15"/>
        <v>24</v>
      </c>
      <c r="T106">
        <f t="shared" si="16"/>
        <v>59</v>
      </c>
      <c r="U106">
        <f t="shared" si="17"/>
        <v>35</v>
      </c>
      <c r="V106">
        <f t="shared" si="18"/>
        <v>95</v>
      </c>
      <c r="W106">
        <f t="shared" si="19"/>
        <v>67</v>
      </c>
      <c r="X106">
        <f t="shared" si="20"/>
        <v>129</v>
      </c>
      <c r="Y106">
        <f t="shared" si="21"/>
        <v>224</v>
      </c>
      <c r="Z106">
        <f t="shared" si="22"/>
        <v>283</v>
      </c>
      <c r="AA106">
        <f t="shared" si="23"/>
        <v>177</v>
      </c>
      <c r="AB106">
        <f t="shared" si="24"/>
        <v>27</v>
      </c>
      <c r="AC106">
        <f t="shared" si="25"/>
        <v>32</v>
      </c>
    </row>
    <row r="107" spans="1:29" x14ac:dyDescent="0.2">
      <c r="A107">
        <v>54833</v>
      </c>
      <c r="B107">
        <v>54842</v>
      </c>
      <c r="C107">
        <v>54851</v>
      </c>
      <c r="D107">
        <v>54993</v>
      </c>
      <c r="E107">
        <v>54978</v>
      </c>
      <c r="F107">
        <v>55013</v>
      </c>
      <c r="G107">
        <v>55179</v>
      </c>
      <c r="H107">
        <v>55058</v>
      </c>
      <c r="I107">
        <v>55166</v>
      </c>
      <c r="J107">
        <v>55188</v>
      </c>
      <c r="K107">
        <v>55198</v>
      </c>
      <c r="L107">
        <v>493</v>
      </c>
      <c r="M107">
        <v>479</v>
      </c>
      <c r="N107">
        <v>685</v>
      </c>
      <c r="O107">
        <v>483</v>
      </c>
      <c r="P107">
        <v>523</v>
      </c>
      <c r="Q107">
        <f t="shared" si="13"/>
        <v>543</v>
      </c>
      <c r="R107">
        <f t="shared" si="14"/>
        <v>444</v>
      </c>
      <c r="S107">
        <f t="shared" si="15"/>
        <v>18</v>
      </c>
      <c r="T107">
        <f t="shared" si="16"/>
        <v>145</v>
      </c>
      <c r="U107">
        <f t="shared" si="17"/>
        <v>127</v>
      </c>
      <c r="V107">
        <f t="shared" si="18"/>
        <v>201</v>
      </c>
      <c r="W107">
        <f t="shared" si="19"/>
        <v>-13</v>
      </c>
      <c r="X107">
        <f t="shared" si="20"/>
        <v>19</v>
      </c>
      <c r="Y107">
        <f t="shared" si="21"/>
        <v>220</v>
      </c>
      <c r="Z107">
        <f t="shared" si="22"/>
        <v>365</v>
      </c>
      <c r="AA107">
        <f t="shared" si="23"/>
        <v>202</v>
      </c>
      <c r="AB107">
        <f t="shared" si="24"/>
        <v>40</v>
      </c>
      <c r="AC107">
        <f t="shared" si="25"/>
        <v>14</v>
      </c>
    </row>
    <row r="108" spans="1:29" x14ac:dyDescent="0.2">
      <c r="A108">
        <v>55477</v>
      </c>
      <c r="B108">
        <v>55497</v>
      </c>
      <c r="C108">
        <v>55507</v>
      </c>
      <c r="D108">
        <v>55553</v>
      </c>
      <c r="E108">
        <v>55537</v>
      </c>
      <c r="F108">
        <v>55573</v>
      </c>
      <c r="G108">
        <v>55644</v>
      </c>
      <c r="H108">
        <v>55609</v>
      </c>
      <c r="I108">
        <v>55713</v>
      </c>
      <c r="J108">
        <v>55751</v>
      </c>
      <c r="K108">
        <v>55772</v>
      </c>
      <c r="L108">
        <v>520</v>
      </c>
      <c r="M108">
        <v>483</v>
      </c>
      <c r="N108">
        <v>699</v>
      </c>
      <c r="O108">
        <v>475</v>
      </c>
      <c r="P108">
        <v>504</v>
      </c>
      <c r="Q108">
        <f t="shared" si="13"/>
        <v>560</v>
      </c>
      <c r="R108">
        <f t="shared" si="14"/>
        <v>655</v>
      </c>
      <c r="S108">
        <f t="shared" si="15"/>
        <v>30</v>
      </c>
      <c r="T108">
        <f t="shared" si="16"/>
        <v>60</v>
      </c>
      <c r="U108">
        <f t="shared" si="17"/>
        <v>30</v>
      </c>
      <c r="V108">
        <f t="shared" si="18"/>
        <v>107</v>
      </c>
      <c r="W108">
        <f t="shared" si="19"/>
        <v>69</v>
      </c>
      <c r="X108">
        <f t="shared" si="20"/>
        <v>128</v>
      </c>
      <c r="Y108">
        <f t="shared" si="21"/>
        <v>235</v>
      </c>
      <c r="Z108">
        <f t="shared" si="22"/>
        <v>295</v>
      </c>
      <c r="AA108">
        <f t="shared" si="23"/>
        <v>224</v>
      </c>
      <c r="AB108">
        <f t="shared" si="24"/>
        <v>29</v>
      </c>
      <c r="AC108">
        <f t="shared" si="25"/>
        <v>37</v>
      </c>
    </row>
    <row r="109" spans="1:29" x14ac:dyDescent="0.2">
      <c r="A109">
        <v>56055</v>
      </c>
      <c r="B109">
        <v>56073</v>
      </c>
      <c r="C109">
        <v>56085</v>
      </c>
      <c r="D109">
        <v>56133</v>
      </c>
      <c r="E109">
        <v>56118</v>
      </c>
      <c r="F109">
        <v>56153</v>
      </c>
      <c r="G109">
        <v>56208</v>
      </c>
      <c r="H109">
        <v>56197</v>
      </c>
      <c r="I109">
        <v>56321</v>
      </c>
      <c r="J109">
        <v>56331</v>
      </c>
      <c r="K109">
        <v>56354</v>
      </c>
      <c r="L109">
        <v>511</v>
      </c>
      <c r="M109">
        <v>480</v>
      </c>
      <c r="N109">
        <v>703</v>
      </c>
      <c r="O109">
        <v>471</v>
      </c>
      <c r="P109">
        <v>511</v>
      </c>
      <c r="Q109">
        <f t="shared" si="13"/>
        <v>580</v>
      </c>
      <c r="R109">
        <f t="shared" si="14"/>
        <v>576</v>
      </c>
      <c r="S109">
        <f t="shared" si="15"/>
        <v>30</v>
      </c>
      <c r="T109">
        <f t="shared" si="16"/>
        <v>63</v>
      </c>
      <c r="U109">
        <f t="shared" si="17"/>
        <v>33</v>
      </c>
      <c r="V109">
        <f t="shared" si="18"/>
        <v>90</v>
      </c>
      <c r="W109">
        <f t="shared" si="19"/>
        <v>113</v>
      </c>
      <c r="X109">
        <f t="shared" si="20"/>
        <v>146</v>
      </c>
      <c r="Y109">
        <f t="shared" si="21"/>
        <v>236</v>
      </c>
      <c r="Z109">
        <f t="shared" si="22"/>
        <v>299</v>
      </c>
      <c r="AA109">
        <f t="shared" si="23"/>
        <v>232</v>
      </c>
      <c r="AB109">
        <f t="shared" si="24"/>
        <v>40</v>
      </c>
      <c r="AC109">
        <f t="shared" si="25"/>
        <v>31</v>
      </c>
    </row>
    <row r="110" spans="1:29" x14ac:dyDescent="0.2">
      <c r="A110">
        <v>56510</v>
      </c>
      <c r="B110">
        <v>56522</v>
      </c>
      <c r="C110">
        <v>56533</v>
      </c>
      <c r="D110">
        <v>56700</v>
      </c>
      <c r="E110">
        <v>56684</v>
      </c>
      <c r="F110">
        <v>56719</v>
      </c>
      <c r="G110">
        <v>56785</v>
      </c>
      <c r="H110">
        <v>56763</v>
      </c>
      <c r="I110">
        <v>56900</v>
      </c>
      <c r="J110">
        <v>56913</v>
      </c>
      <c r="K110">
        <v>56951</v>
      </c>
      <c r="L110">
        <v>508</v>
      </c>
      <c r="M110">
        <v>483</v>
      </c>
      <c r="N110">
        <v>682</v>
      </c>
      <c r="O110">
        <v>472</v>
      </c>
      <c r="P110">
        <v>513</v>
      </c>
      <c r="Q110">
        <f t="shared" si="13"/>
        <v>566</v>
      </c>
      <c r="R110">
        <f t="shared" si="14"/>
        <v>449</v>
      </c>
      <c r="S110">
        <f t="shared" si="15"/>
        <v>23</v>
      </c>
      <c r="T110">
        <f t="shared" si="16"/>
        <v>174</v>
      </c>
      <c r="U110">
        <f t="shared" si="17"/>
        <v>151</v>
      </c>
      <c r="V110">
        <f t="shared" si="18"/>
        <v>101</v>
      </c>
      <c r="W110">
        <f t="shared" si="19"/>
        <v>115</v>
      </c>
      <c r="X110">
        <f t="shared" si="20"/>
        <v>166</v>
      </c>
      <c r="Y110">
        <f t="shared" si="21"/>
        <v>267</v>
      </c>
      <c r="Z110">
        <f t="shared" si="22"/>
        <v>441</v>
      </c>
      <c r="AA110">
        <f t="shared" si="23"/>
        <v>210</v>
      </c>
      <c r="AB110">
        <f t="shared" si="24"/>
        <v>41</v>
      </c>
      <c r="AC110">
        <f t="shared" si="25"/>
        <v>25</v>
      </c>
    </row>
    <row r="111" spans="1:29" x14ac:dyDescent="0.2">
      <c r="A111">
        <v>57075</v>
      </c>
      <c r="B111">
        <v>57091</v>
      </c>
      <c r="C111">
        <v>57105</v>
      </c>
      <c r="D111">
        <v>57259</v>
      </c>
      <c r="E111">
        <v>57244</v>
      </c>
      <c r="F111">
        <v>57279</v>
      </c>
      <c r="G111">
        <v>57324</v>
      </c>
      <c r="H111">
        <v>57315</v>
      </c>
      <c r="I111">
        <v>57433</v>
      </c>
      <c r="J111">
        <v>57460</v>
      </c>
      <c r="K111">
        <v>57521</v>
      </c>
      <c r="L111">
        <v>509</v>
      </c>
      <c r="M111">
        <v>481</v>
      </c>
      <c r="N111">
        <v>662</v>
      </c>
      <c r="O111">
        <v>481</v>
      </c>
      <c r="P111">
        <v>516</v>
      </c>
      <c r="Q111">
        <f t="shared" si="13"/>
        <v>560</v>
      </c>
      <c r="R111">
        <f t="shared" si="14"/>
        <v>569</v>
      </c>
      <c r="S111">
        <f t="shared" si="15"/>
        <v>30</v>
      </c>
      <c r="T111">
        <f t="shared" si="16"/>
        <v>169</v>
      </c>
      <c r="U111">
        <f t="shared" si="17"/>
        <v>139</v>
      </c>
      <c r="V111">
        <f t="shared" si="18"/>
        <v>80</v>
      </c>
      <c r="W111">
        <f t="shared" si="19"/>
        <v>109</v>
      </c>
      <c r="X111">
        <f t="shared" si="20"/>
        <v>197</v>
      </c>
      <c r="Y111">
        <f t="shared" si="21"/>
        <v>277</v>
      </c>
      <c r="Z111">
        <f t="shared" si="22"/>
        <v>446</v>
      </c>
      <c r="AA111">
        <f t="shared" si="23"/>
        <v>181</v>
      </c>
      <c r="AB111">
        <f t="shared" si="24"/>
        <v>35</v>
      </c>
      <c r="AC111">
        <f t="shared" si="25"/>
        <v>28</v>
      </c>
    </row>
    <row r="112" spans="1:29" x14ac:dyDescent="0.2">
      <c r="A112">
        <v>57593</v>
      </c>
      <c r="B112">
        <v>57611</v>
      </c>
      <c r="C112">
        <v>57629</v>
      </c>
      <c r="D112">
        <v>57796</v>
      </c>
      <c r="E112">
        <v>57781</v>
      </c>
      <c r="F112">
        <v>57816</v>
      </c>
      <c r="G112">
        <v>57882</v>
      </c>
      <c r="H112">
        <v>57859</v>
      </c>
      <c r="I112">
        <v>57995</v>
      </c>
      <c r="J112">
        <v>58011</v>
      </c>
      <c r="K112">
        <v>58047</v>
      </c>
      <c r="L112">
        <v>502</v>
      </c>
      <c r="M112">
        <v>466</v>
      </c>
      <c r="N112">
        <v>647</v>
      </c>
      <c r="O112">
        <v>467</v>
      </c>
      <c r="P112">
        <v>504</v>
      </c>
      <c r="Q112">
        <f t="shared" si="13"/>
        <v>537</v>
      </c>
      <c r="R112">
        <f t="shared" si="14"/>
        <v>520</v>
      </c>
      <c r="S112">
        <f t="shared" si="15"/>
        <v>36</v>
      </c>
      <c r="T112">
        <f t="shared" si="16"/>
        <v>188</v>
      </c>
      <c r="U112">
        <f t="shared" si="17"/>
        <v>152</v>
      </c>
      <c r="V112">
        <f t="shared" si="18"/>
        <v>101</v>
      </c>
      <c r="W112">
        <f t="shared" si="19"/>
        <v>113</v>
      </c>
      <c r="X112">
        <f t="shared" si="20"/>
        <v>165</v>
      </c>
      <c r="Y112">
        <f t="shared" si="21"/>
        <v>266</v>
      </c>
      <c r="Z112">
        <f t="shared" si="22"/>
        <v>454</v>
      </c>
      <c r="AA112">
        <f t="shared" si="23"/>
        <v>180</v>
      </c>
      <c r="AB112">
        <f t="shared" si="24"/>
        <v>37</v>
      </c>
      <c r="AC112">
        <f t="shared" si="25"/>
        <v>36</v>
      </c>
    </row>
    <row r="113" spans="1:29" x14ac:dyDescent="0.2">
      <c r="A113">
        <v>58254</v>
      </c>
      <c r="B113">
        <v>58270</v>
      </c>
      <c r="C113">
        <v>58279</v>
      </c>
      <c r="D113">
        <v>58325</v>
      </c>
      <c r="E113">
        <v>58310</v>
      </c>
      <c r="F113">
        <v>58345</v>
      </c>
      <c r="G113">
        <v>58432</v>
      </c>
      <c r="H113">
        <v>58381</v>
      </c>
      <c r="I113">
        <v>58515</v>
      </c>
      <c r="J113">
        <v>58529</v>
      </c>
      <c r="K113">
        <v>58553</v>
      </c>
      <c r="L113">
        <v>514</v>
      </c>
      <c r="M113">
        <v>489</v>
      </c>
      <c r="N113">
        <v>693</v>
      </c>
      <c r="O113">
        <v>480</v>
      </c>
      <c r="P113">
        <v>518</v>
      </c>
      <c r="Q113">
        <f t="shared" si="13"/>
        <v>529</v>
      </c>
      <c r="R113">
        <f t="shared" si="14"/>
        <v>659</v>
      </c>
      <c r="S113">
        <f t="shared" si="15"/>
        <v>25</v>
      </c>
      <c r="T113">
        <f t="shared" si="16"/>
        <v>56</v>
      </c>
      <c r="U113">
        <f t="shared" si="17"/>
        <v>31</v>
      </c>
      <c r="V113">
        <f t="shared" si="18"/>
        <v>122</v>
      </c>
      <c r="W113">
        <f t="shared" si="19"/>
        <v>83</v>
      </c>
      <c r="X113">
        <f t="shared" si="20"/>
        <v>121</v>
      </c>
      <c r="Y113">
        <f t="shared" si="21"/>
        <v>243</v>
      </c>
      <c r="Z113">
        <f t="shared" si="22"/>
        <v>299</v>
      </c>
      <c r="AA113">
        <f t="shared" si="23"/>
        <v>213</v>
      </c>
      <c r="AB113">
        <f t="shared" si="24"/>
        <v>38</v>
      </c>
      <c r="AC113">
        <f t="shared" si="25"/>
        <v>25</v>
      </c>
    </row>
    <row r="114" spans="1:29" x14ac:dyDescent="0.2">
      <c r="A114">
        <v>58686</v>
      </c>
      <c r="B114">
        <v>58699</v>
      </c>
      <c r="C114">
        <v>58713</v>
      </c>
      <c r="D114">
        <v>58855</v>
      </c>
      <c r="E114">
        <v>58840</v>
      </c>
      <c r="F114">
        <v>58875</v>
      </c>
      <c r="G114">
        <v>58932</v>
      </c>
      <c r="H114">
        <v>58914</v>
      </c>
      <c r="I114">
        <v>59030</v>
      </c>
      <c r="J114">
        <v>59048</v>
      </c>
      <c r="K114">
        <v>59075</v>
      </c>
      <c r="L114">
        <v>510</v>
      </c>
      <c r="M114">
        <v>486</v>
      </c>
      <c r="N114">
        <v>690</v>
      </c>
      <c r="O114">
        <v>475</v>
      </c>
      <c r="P114">
        <v>512</v>
      </c>
      <c r="Q114">
        <f t="shared" si="13"/>
        <v>530</v>
      </c>
      <c r="R114">
        <f t="shared" si="14"/>
        <v>429</v>
      </c>
      <c r="S114">
        <f t="shared" si="15"/>
        <v>27</v>
      </c>
      <c r="T114">
        <f t="shared" si="16"/>
        <v>154</v>
      </c>
      <c r="U114">
        <f t="shared" si="17"/>
        <v>127</v>
      </c>
      <c r="V114">
        <f t="shared" si="18"/>
        <v>92</v>
      </c>
      <c r="W114">
        <f t="shared" si="19"/>
        <v>98</v>
      </c>
      <c r="X114">
        <f t="shared" si="20"/>
        <v>143</v>
      </c>
      <c r="Y114">
        <f t="shared" si="21"/>
        <v>235</v>
      </c>
      <c r="Z114">
        <f t="shared" si="22"/>
        <v>389</v>
      </c>
      <c r="AA114">
        <f t="shared" si="23"/>
        <v>215</v>
      </c>
      <c r="AB114">
        <f t="shared" si="24"/>
        <v>37</v>
      </c>
      <c r="AC114">
        <f t="shared" si="25"/>
        <v>24</v>
      </c>
    </row>
    <row r="115" spans="1:29" x14ac:dyDescent="0.2">
      <c r="A115">
        <v>59294</v>
      </c>
      <c r="B115">
        <v>59310</v>
      </c>
      <c r="C115">
        <v>59321</v>
      </c>
      <c r="D115">
        <v>59391</v>
      </c>
      <c r="E115">
        <v>59376</v>
      </c>
      <c r="F115">
        <v>59410</v>
      </c>
      <c r="G115">
        <v>59466</v>
      </c>
      <c r="H115">
        <v>59445</v>
      </c>
      <c r="I115">
        <v>59567</v>
      </c>
      <c r="J115">
        <v>59587</v>
      </c>
      <c r="K115">
        <v>59614</v>
      </c>
      <c r="L115">
        <v>508</v>
      </c>
      <c r="M115">
        <v>484</v>
      </c>
      <c r="N115">
        <v>684</v>
      </c>
      <c r="O115">
        <v>478</v>
      </c>
      <c r="P115">
        <v>511</v>
      </c>
      <c r="Q115">
        <f t="shared" si="13"/>
        <v>535</v>
      </c>
      <c r="R115">
        <f t="shared" si="14"/>
        <v>611</v>
      </c>
      <c r="S115">
        <f t="shared" si="15"/>
        <v>27</v>
      </c>
      <c r="T115">
        <f t="shared" si="16"/>
        <v>82</v>
      </c>
      <c r="U115">
        <f t="shared" si="17"/>
        <v>55</v>
      </c>
      <c r="V115">
        <f t="shared" si="18"/>
        <v>90</v>
      </c>
      <c r="W115">
        <f t="shared" si="19"/>
        <v>101</v>
      </c>
      <c r="X115">
        <f t="shared" si="20"/>
        <v>148</v>
      </c>
      <c r="Y115">
        <f t="shared" si="21"/>
        <v>238</v>
      </c>
      <c r="Z115">
        <f t="shared" si="22"/>
        <v>320</v>
      </c>
      <c r="AA115">
        <f t="shared" si="23"/>
        <v>206</v>
      </c>
      <c r="AB115">
        <f t="shared" si="24"/>
        <v>33</v>
      </c>
      <c r="AC115">
        <f t="shared" si="25"/>
        <v>24</v>
      </c>
    </row>
    <row r="116" spans="1:29" x14ac:dyDescent="0.2">
      <c r="A116">
        <v>59776</v>
      </c>
      <c r="B116">
        <v>59784</v>
      </c>
      <c r="C116">
        <v>59800</v>
      </c>
      <c r="D116">
        <v>59936</v>
      </c>
      <c r="E116">
        <v>59921</v>
      </c>
      <c r="F116">
        <v>59957</v>
      </c>
      <c r="G116">
        <v>60005</v>
      </c>
      <c r="H116">
        <v>59996</v>
      </c>
      <c r="I116">
        <v>60103</v>
      </c>
      <c r="J116">
        <v>60128</v>
      </c>
      <c r="K116">
        <v>60145</v>
      </c>
      <c r="L116">
        <v>511</v>
      </c>
      <c r="M116">
        <v>487</v>
      </c>
      <c r="N116">
        <v>673</v>
      </c>
      <c r="O116">
        <v>480</v>
      </c>
      <c r="P116">
        <v>517</v>
      </c>
      <c r="Q116">
        <f t="shared" si="13"/>
        <v>547</v>
      </c>
      <c r="R116">
        <f t="shared" si="14"/>
        <v>474</v>
      </c>
      <c r="S116">
        <f t="shared" si="15"/>
        <v>24</v>
      </c>
      <c r="T116">
        <f t="shared" si="16"/>
        <v>145</v>
      </c>
      <c r="U116">
        <f t="shared" si="17"/>
        <v>121</v>
      </c>
      <c r="V116">
        <f t="shared" si="18"/>
        <v>84</v>
      </c>
      <c r="W116">
        <f t="shared" si="19"/>
        <v>98</v>
      </c>
      <c r="X116">
        <f t="shared" si="20"/>
        <v>140</v>
      </c>
      <c r="Y116">
        <f t="shared" si="21"/>
        <v>224</v>
      </c>
      <c r="Z116">
        <f t="shared" si="22"/>
        <v>369</v>
      </c>
      <c r="AA116">
        <f t="shared" si="23"/>
        <v>193</v>
      </c>
      <c r="AB116">
        <f t="shared" si="24"/>
        <v>37</v>
      </c>
      <c r="AC116">
        <f t="shared" si="25"/>
        <v>24</v>
      </c>
    </row>
    <row r="117" spans="1:29" x14ac:dyDescent="0.2">
      <c r="A117">
        <v>60405</v>
      </c>
      <c r="B117">
        <v>60425</v>
      </c>
      <c r="C117">
        <v>60431</v>
      </c>
      <c r="D117">
        <v>60481</v>
      </c>
      <c r="E117">
        <v>60467</v>
      </c>
      <c r="F117">
        <v>60501</v>
      </c>
      <c r="G117">
        <v>60585</v>
      </c>
      <c r="H117">
        <v>60548</v>
      </c>
      <c r="I117">
        <v>60660</v>
      </c>
      <c r="J117">
        <v>60683</v>
      </c>
      <c r="K117">
        <v>60756</v>
      </c>
      <c r="L117">
        <v>511</v>
      </c>
      <c r="M117">
        <v>480</v>
      </c>
      <c r="N117">
        <v>658</v>
      </c>
      <c r="O117">
        <v>476</v>
      </c>
      <c r="P117">
        <v>512</v>
      </c>
      <c r="Q117">
        <f t="shared" si="13"/>
        <v>544</v>
      </c>
      <c r="R117">
        <f t="shared" si="14"/>
        <v>641</v>
      </c>
      <c r="S117">
        <f t="shared" si="15"/>
        <v>26</v>
      </c>
      <c r="T117">
        <f t="shared" si="16"/>
        <v>62</v>
      </c>
      <c r="U117">
        <f t="shared" si="17"/>
        <v>36</v>
      </c>
      <c r="V117">
        <f t="shared" si="18"/>
        <v>118</v>
      </c>
      <c r="W117">
        <f t="shared" si="19"/>
        <v>75</v>
      </c>
      <c r="X117">
        <f t="shared" si="20"/>
        <v>171</v>
      </c>
      <c r="Y117">
        <f t="shared" si="21"/>
        <v>289</v>
      </c>
      <c r="Z117">
        <f t="shared" si="22"/>
        <v>351</v>
      </c>
      <c r="AA117">
        <f t="shared" si="23"/>
        <v>182</v>
      </c>
      <c r="AB117">
        <f t="shared" si="24"/>
        <v>36</v>
      </c>
      <c r="AC117">
        <f t="shared" si="25"/>
        <v>31</v>
      </c>
    </row>
    <row r="118" spans="1:29" x14ac:dyDescent="0.2">
      <c r="A118">
        <v>60873</v>
      </c>
      <c r="B118">
        <v>60883</v>
      </c>
      <c r="C118">
        <v>60905</v>
      </c>
      <c r="D118">
        <v>61026</v>
      </c>
      <c r="E118">
        <v>61011</v>
      </c>
      <c r="F118">
        <v>61046</v>
      </c>
      <c r="G118">
        <v>61102</v>
      </c>
      <c r="H118">
        <v>61084</v>
      </c>
      <c r="I118">
        <v>61195</v>
      </c>
      <c r="J118">
        <v>61221</v>
      </c>
      <c r="K118">
        <v>61236</v>
      </c>
      <c r="L118">
        <v>504</v>
      </c>
      <c r="M118">
        <v>481</v>
      </c>
      <c r="N118">
        <v>685</v>
      </c>
      <c r="O118">
        <v>470</v>
      </c>
      <c r="P118">
        <v>504</v>
      </c>
      <c r="Q118">
        <f t="shared" si="13"/>
        <v>545</v>
      </c>
      <c r="R118">
        <f t="shared" si="14"/>
        <v>458</v>
      </c>
      <c r="S118">
        <f t="shared" si="15"/>
        <v>32</v>
      </c>
      <c r="T118">
        <f t="shared" si="16"/>
        <v>138</v>
      </c>
      <c r="U118">
        <f t="shared" si="17"/>
        <v>106</v>
      </c>
      <c r="V118">
        <f t="shared" si="18"/>
        <v>91</v>
      </c>
      <c r="W118">
        <f t="shared" si="19"/>
        <v>93</v>
      </c>
      <c r="X118">
        <f t="shared" si="20"/>
        <v>134</v>
      </c>
      <c r="Y118">
        <f t="shared" si="21"/>
        <v>225</v>
      </c>
      <c r="Z118">
        <f t="shared" si="22"/>
        <v>363</v>
      </c>
      <c r="AA118">
        <f t="shared" si="23"/>
        <v>215</v>
      </c>
      <c r="AB118">
        <f t="shared" si="24"/>
        <v>34</v>
      </c>
      <c r="AC118">
        <f t="shared" si="25"/>
        <v>23</v>
      </c>
    </row>
    <row r="119" spans="1:29" x14ac:dyDescent="0.2">
      <c r="A119">
        <v>61484</v>
      </c>
      <c r="B119">
        <v>61524</v>
      </c>
      <c r="C119">
        <v>61534</v>
      </c>
      <c r="D119">
        <v>61587</v>
      </c>
      <c r="E119">
        <v>61573</v>
      </c>
      <c r="F119">
        <v>61608</v>
      </c>
      <c r="G119">
        <v>61676</v>
      </c>
      <c r="H119">
        <v>61650</v>
      </c>
      <c r="I119">
        <v>61748</v>
      </c>
      <c r="J119">
        <v>61782</v>
      </c>
      <c r="K119">
        <v>61809</v>
      </c>
      <c r="L119">
        <v>509</v>
      </c>
      <c r="M119">
        <v>482</v>
      </c>
      <c r="N119">
        <v>688</v>
      </c>
      <c r="O119">
        <v>465</v>
      </c>
      <c r="P119">
        <v>510</v>
      </c>
      <c r="Q119">
        <f t="shared" si="13"/>
        <v>562</v>
      </c>
      <c r="R119">
        <f t="shared" si="14"/>
        <v>641</v>
      </c>
      <c r="S119">
        <f t="shared" si="15"/>
        <v>50</v>
      </c>
      <c r="T119">
        <f t="shared" si="16"/>
        <v>89</v>
      </c>
      <c r="U119">
        <f t="shared" si="17"/>
        <v>39</v>
      </c>
      <c r="V119">
        <f t="shared" si="18"/>
        <v>103</v>
      </c>
      <c r="W119">
        <f t="shared" si="19"/>
        <v>72</v>
      </c>
      <c r="X119">
        <f t="shared" si="20"/>
        <v>133</v>
      </c>
      <c r="Y119">
        <f t="shared" si="21"/>
        <v>236</v>
      </c>
      <c r="Z119">
        <f t="shared" si="22"/>
        <v>325</v>
      </c>
      <c r="AA119">
        <f t="shared" si="23"/>
        <v>223</v>
      </c>
      <c r="AB119">
        <f t="shared" si="24"/>
        <v>45</v>
      </c>
      <c r="AC119">
        <f t="shared" si="25"/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2022-04-07T12:42:44Z</dcterms:modified>
</cp:coreProperties>
</file>