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85/"/>
    </mc:Choice>
  </mc:AlternateContent>
  <xr:revisionPtr revIDLastSave="0" documentId="13_ncr:1_{CD830D1A-4ED3-C44F-AD35-6495571E02DA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63" i="1" l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<sst xmlns="http://schemas.openxmlformats.org/spreadsheetml/2006/main" count="29" uniqueCount="29">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</sst>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topLeftCell="F43" workbookViewId="0">
      <selection activeCell="Q64" sqref="Q64:AC64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626</v>
      </c>
      <c r="B2">
        <v>635</v>
      </c>
      <c r="C2">
        <v>647</v>
      </c>
      <c r="D2">
        <v>692</v>
      </c>
      <c r="E2">
        <v>677</v>
      </c>
      <c r="F2">
        <v>722</v>
      </c>
      <c r="G2">
        <v>753</v>
      </c>
      <c r="H2">
        <v>766</v>
      </c>
      <c r="I2">
        <v>884</v>
      </c>
      <c r="J2">
        <v>892</v>
      </c>
      <c r="K2">
        <v>905</v>
      </c>
      <c r="L2">
        <v>520</v>
      </c>
      <c r="M2">
        <v>452</v>
      </c>
      <c r="N2">
        <v>758</v>
      </c>
      <c r="O2">
        <v>440</v>
      </c>
      <c r="P2">
        <v>477</v>
      </c>
      <c r="S2">
        <f>C2-A2</f>
        <v>21</v>
      </c>
      <c r="T2">
        <f>E2-A2</f>
        <v>51</v>
      </c>
      <c r="U2">
        <f>E2-C2</f>
        <v>30</v>
      </c>
      <c r="V2">
        <f>G2-E2</f>
        <v>76</v>
      </c>
      <c r="W2">
        <f>I2-G2</f>
        <v>131</v>
      </c>
      <c r="X2">
        <f>K2-G2</f>
        <v>152</v>
      </c>
      <c r="Y2">
        <f>K2-E2</f>
        <v>228</v>
      </c>
      <c r="Z2">
        <f>K2-A2</f>
        <v>279</v>
      </c>
      <c r="AA2">
        <f>N2-O2</f>
        <v>318</v>
      </c>
      <c r="AB2">
        <f>P2-O2</f>
        <v>37</v>
      </c>
      <c r="AC2">
        <f>L2-M2</f>
        <v>68</v>
      </c>
    </row>
    <row r="3" spans="1:29" x14ac:dyDescent="0.2">
      <c r="A3">
        <v>1147</v>
      </c>
      <c r="B3">
        <v>1156</v>
      </c>
      <c r="C3">
        <v>1166</v>
      </c>
      <c r="D3">
        <v>1387</v>
      </c>
      <c r="E3">
        <v>1374</v>
      </c>
      <c r="F3">
        <v>1418</v>
      </c>
      <c r="G3">
        <v>1455</v>
      </c>
      <c r="H3">
        <v>1450</v>
      </c>
      <c r="I3">
        <v>1566</v>
      </c>
      <c r="J3">
        <v>1575</v>
      </c>
      <c r="K3">
        <v>1589</v>
      </c>
      <c r="L3">
        <v>533</v>
      </c>
      <c r="M3">
        <v>448</v>
      </c>
      <c r="N3">
        <v>765</v>
      </c>
      <c r="O3">
        <v>427</v>
      </c>
      <c r="P3">
        <v>479</v>
      </c>
      <c r="Q3">
        <f>F3-F2</f>
        <v>696</v>
      </c>
      <c r="R3">
        <f>B3-B2</f>
        <v>521</v>
      </c>
      <c r="S3">
        <f t="shared" ref="S3:S64" si="0">C3-A3</f>
        <v>19</v>
      </c>
      <c r="T3">
        <f t="shared" ref="T3:T64" si="1">E3-A3</f>
        <v>227</v>
      </c>
      <c r="U3">
        <f t="shared" ref="U3:U64" si="2">E3-C3</f>
        <v>208</v>
      </c>
      <c r="V3">
        <f t="shared" ref="V3:V64" si="3">G3-E3</f>
        <v>81</v>
      </c>
      <c r="W3">
        <f t="shared" ref="W3:W64" si="4">I3-G3</f>
        <v>111</v>
      </c>
      <c r="X3">
        <f t="shared" ref="X3:X64" si="5">K3-G3</f>
        <v>134</v>
      </c>
      <c r="Y3">
        <f t="shared" ref="Y3:Y64" si="6">K3-E3</f>
        <v>215</v>
      </c>
      <c r="Z3">
        <f t="shared" ref="Z3:Z64" si="7">K3-A3</f>
        <v>442</v>
      </c>
      <c r="AA3">
        <f t="shared" ref="AA3:AA64" si="8">N3-O3</f>
        <v>338</v>
      </c>
      <c r="AB3">
        <f t="shared" ref="AB3:AB64" si="9">P3-O3</f>
        <v>52</v>
      </c>
      <c r="AC3">
        <f t="shared" ref="AC3:AC64" si="10">L3-M3</f>
        <v>85</v>
      </c>
    </row>
    <row r="4" spans="1:29" x14ac:dyDescent="0.2">
      <c r="A4">
        <v>2003</v>
      </c>
      <c r="B4">
        <v>2010</v>
      </c>
      <c r="C4">
        <v>2026</v>
      </c>
      <c r="D4">
        <v>2088</v>
      </c>
      <c r="E4">
        <v>2074</v>
      </c>
      <c r="F4">
        <v>2117</v>
      </c>
      <c r="G4">
        <v>2156</v>
      </c>
      <c r="H4">
        <v>2145</v>
      </c>
      <c r="I4">
        <v>2366</v>
      </c>
      <c r="J4">
        <v>2390</v>
      </c>
      <c r="K4">
        <v>2404</v>
      </c>
      <c r="L4">
        <v>528</v>
      </c>
      <c r="M4">
        <v>440</v>
      </c>
      <c r="N4">
        <v>745</v>
      </c>
      <c r="O4">
        <v>440</v>
      </c>
      <c r="P4">
        <v>510</v>
      </c>
      <c r="Q4">
        <f t="shared" ref="Q4:Q64" si="11">F4-F3</f>
        <v>699</v>
      </c>
      <c r="R4">
        <f t="shared" ref="R4:R64" si="12">B4-B3</f>
        <v>854</v>
      </c>
      <c r="S4">
        <f t="shared" si="0"/>
        <v>23</v>
      </c>
      <c r="T4">
        <f t="shared" si="1"/>
        <v>71</v>
      </c>
      <c r="U4">
        <f t="shared" si="2"/>
        <v>48</v>
      </c>
      <c r="V4">
        <f t="shared" si="3"/>
        <v>82</v>
      </c>
      <c r="W4">
        <f t="shared" si="4"/>
        <v>210</v>
      </c>
      <c r="X4">
        <f t="shared" si="5"/>
        <v>248</v>
      </c>
      <c r="Y4">
        <f t="shared" si="6"/>
        <v>330</v>
      </c>
      <c r="Z4">
        <f t="shared" si="7"/>
        <v>401</v>
      </c>
      <c r="AA4">
        <f t="shared" si="8"/>
        <v>305</v>
      </c>
      <c r="AB4">
        <f t="shared" si="9"/>
        <v>70</v>
      </c>
      <c r="AC4">
        <f t="shared" si="10"/>
        <v>88</v>
      </c>
    </row>
    <row r="5" spans="1:29" x14ac:dyDescent="0.2">
      <c r="A5">
        <v>2646</v>
      </c>
      <c r="B5">
        <v>2655</v>
      </c>
      <c r="C5">
        <v>2666</v>
      </c>
      <c r="D5">
        <v>2769</v>
      </c>
      <c r="E5">
        <v>2755</v>
      </c>
      <c r="F5">
        <v>2799</v>
      </c>
      <c r="G5">
        <v>2834</v>
      </c>
      <c r="H5">
        <v>2843</v>
      </c>
      <c r="I5">
        <v>2944</v>
      </c>
      <c r="J5">
        <v>2950</v>
      </c>
      <c r="K5">
        <v>2988</v>
      </c>
      <c r="L5">
        <v>531</v>
      </c>
      <c r="M5">
        <v>438</v>
      </c>
      <c r="N5">
        <v>732</v>
      </c>
      <c r="O5">
        <v>392</v>
      </c>
      <c r="P5">
        <v>518</v>
      </c>
      <c r="Q5">
        <f t="shared" si="11"/>
        <v>682</v>
      </c>
      <c r="R5">
        <f t="shared" si="12"/>
        <v>645</v>
      </c>
      <c r="S5">
        <f t="shared" si="0"/>
        <v>20</v>
      </c>
      <c r="T5">
        <f t="shared" si="1"/>
        <v>109</v>
      </c>
      <c r="U5">
        <f t="shared" si="2"/>
        <v>89</v>
      </c>
      <c r="V5">
        <f t="shared" si="3"/>
        <v>79</v>
      </c>
      <c r="W5">
        <f t="shared" si="4"/>
        <v>110</v>
      </c>
      <c r="X5">
        <f t="shared" si="5"/>
        <v>154</v>
      </c>
      <c r="Y5">
        <f t="shared" si="6"/>
        <v>233</v>
      </c>
      <c r="Z5">
        <f t="shared" si="7"/>
        <v>342</v>
      </c>
      <c r="AA5">
        <f t="shared" si="8"/>
        <v>340</v>
      </c>
      <c r="AB5">
        <f t="shared" si="9"/>
        <v>126</v>
      </c>
      <c r="AC5">
        <f t="shared" si="10"/>
        <v>93</v>
      </c>
    </row>
    <row r="6" spans="1:29" x14ac:dyDescent="0.2">
      <c r="A6">
        <v>3384</v>
      </c>
      <c r="B6">
        <v>3397</v>
      </c>
      <c r="C6">
        <v>3404</v>
      </c>
      <c r="D6">
        <v>3470</v>
      </c>
      <c r="E6">
        <v>3457</v>
      </c>
      <c r="F6">
        <v>3501</v>
      </c>
      <c r="G6">
        <v>3534</v>
      </c>
      <c r="H6">
        <v>3528</v>
      </c>
      <c r="I6">
        <v>3744</v>
      </c>
      <c r="J6">
        <v>3755</v>
      </c>
      <c r="K6">
        <v>3768</v>
      </c>
      <c r="L6">
        <v>494</v>
      </c>
      <c r="M6">
        <v>470</v>
      </c>
      <c r="N6">
        <v>796</v>
      </c>
      <c r="O6">
        <v>479</v>
      </c>
      <c r="P6">
        <v>560</v>
      </c>
      <c r="Q6">
        <f t="shared" si="11"/>
        <v>702</v>
      </c>
      <c r="R6">
        <f t="shared" si="12"/>
        <v>742</v>
      </c>
      <c r="S6">
        <f t="shared" si="0"/>
        <v>20</v>
      </c>
      <c r="T6">
        <f t="shared" si="1"/>
        <v>73</v>
      </c>
      <c r="U6">
        <f t="shared" si="2"/>
        <v>53</v>
      </c>
      <c r="V6">
        <f t="shared" si="3"/>
        <v>77</v>
      </c>
      <c r="W6">
        <f t="shared" si="4"/>
        <v>210</v>
      </c>
      <c r="X6">
        <f t="shared" si="5"/>
        <v>234</v>
      </c>
      <c r="Y6">
        <f t="shared" si="6"/>
        <v>311</v>
      </c>
      <c r="Z6">
        <f t="shared" si="7"/>
        <v>384</v>
      </c>
      <c r="AA6">
        <f t="shared" si="8"/>
        <v>317</v>
      </c>
      <c r="AB6">
        <f t="shared" si="9"/>
        <v>81</v>
      </c>
      <c r="AC6">
        <f t="shared" si="10"/>
        <v>24</v>
      </c>
    </row>
    <row r="7" spans="1:29" x14ac:dyDescent="0.2">
      <c r="A7">
        <v>4083</v>
      </c>
      <c r="B7">
        <v>4094</v>
      </c>
      <c r="C7">
        <v>4106</v>
      </c>
      <c r="D7">
        <v>4167</v>
      </c>
      <c r="E7">
        <v>4153</v>
      </c>
      <c r="F7">
        <v>4198</v>
      </c>
      <c r="G7">
        <v>4231</v>
      </c>
      <c r="H7">
        <v>4243</v>
      </c>
      <c r="I7">
        <v>4305</v>
      </c>
      <c r="J7">
        <v>4328</v>
      </c>
      <c r="K7">
        <v>4343</v>
      </c>
      <c r="L7">
        <v>593</v>
      </c>
      <c r="M7">
        <v>510</v>
      </c>
      <c r="N7">
        <v>823</v>
      </c>
      <c r="O7">
        <v>490</v>
      </c>
      <c r="P7">
        <v>518</v>
      </c>
      <c r="Q7">
        <f t="shared" si="11"/>
        <v>697</v>
      </c>
      <c r="R7">
        <f t="shared" si="12"/>
        <v>697</v>
      </c>
      <c r="S7">
        <f t="shared" si="0"/>
        <v>23</v>
      </c>
      <c r="T7">
        <f t="shared" si="1"/>
        <v>70</v>
      </c>
      <c r="U7">
        <f t="shared" si="2"/>
        <v>47</v>
      </c>
      <c r="V7">
        <f t="shared" si="3"/>
        <v>78</v>
      </c>
      <c r="W7">
        <f t="shared" si="4"/>
        <v>74</v>
      </c>
      <c r="X7">
        <f t="shared" si="5"/>
        <v>112</v>
      </c>
      <c r="Y7">
        <f t="shared" si="6"/>
        <v>190</v>
      </c>
      <c r="Z7">
        <f t="shared" si="7"/>
        <v>260</v>
      </c>
      <c r="AA7">
        <f t="shared" si="8"/>
        <v>333</v>
      </c>
      <c r="AB7">
        <f t="shared" si="9"/>
        <v>28</v>
      </c>
      <c r="AC7">
        <f t="shared" si="10"/>
        <v>83</v>
      </c>
    </row>
    <row r="8" spans="1:29" x14ac:dyDescent="0.2">
      <c r="A8">
        <v>4606</v>
      </c>
      <c r="B8">
        <v>4614</v>
      </c>
      <c r="C8">
        <v>4625</v>
      </c>
      <c r="D8">
        <v>4841</v>
      </c>
      <c r="E8">
        <v>4825</v>
      </c>
      <c r="F8">
        <v>4871</v>
      </c>
      <c r="G8">
        <v>4915</v>
      </c>
      <c r="H8">
        <v>4903</v>
      </c>
      <c r="I8">
        <v>4986</v>
      </c>
      <c r="J8">
        <v>4995</v>
      </c>
      <c r="K8">
        <v>5004</v>
      </c>
      <c r="L8">
        <v>543</v>
      </c>
      <c r="M8">
        <v>464</v>
      </c>
      <c r="N8">
        <v>764</v>
      </c>
      <c r="O8">
        <v>452</v>
      </c>
      <c r="P8">
        <v>482</v>
      </c>
      <c r="Q8">
        <f t="shared" si="11"/>
        <v>673</v>
      </c>
      <c r="R8">
        <f t="shared" si="12"/>
        <v>520</v>
      </c>
      <c r="S8">
        <f t="shared" si="0"/>
        <v>19</v>
      </c>
      <c r="T8">
        <f t="shared" si="1"/>
        <v>219</v>
      </c>
      <c r="U8">
        <f t="shared" si="2"/>
        <v>200</v>
      </c>
      <c r="V8">
        <f t="shared" si="3"/>
        <v>90</v>
      </c>
      <c r="W8" s="3">
        <f t="shared" si="4"/>
        <v>71</v>
      </c>
      <c r="X8">
        <f t="shared" si="5"/>
        <v>89</v>
      </c>
      <c r="Y8">
        <f t="shared" si="6"/>
        <v>179</v>
      </c>
      <c r="Z8">
        <f t="shared" si="7"/>
        <v>398</v>
      </c>
      <c r="AA8">
        <f t="shared" si="8"/>
        <v>312</v>
      </c>
      <c r="AB8">
        <f t="shared" si="9"/>
        <v>30</v>
      </c>
      <c r="AC8">
        <f t="shared" si="10"/>
        <v>79</v>
      </c>
    </row>
    <row r="9" spans="1:29" x14ac:dyDescent="0.2">
      <c r="A9">
        <v>5424</v>
      </c>
      <c r="B9">
        <v>5434</v>
      </c>
      <c r="C9">
        <v>5444</v>
      </c>
      <c r="D9">
        <v>5547</v>
      </c>
      <c r="E9">
        <v>5534</v>
      </c>
      <c r="F9">
        <v>5578</v>
      </c>
      <c r="G9">
        <v>5614</v>
      </c>
      <c r="H9">
        <v>5607</v>
      </c>
      <c r="I9">
        <v>5845</v>
      </c>
      <c r="J9">
        <v>5855</v>
      </c>
      <c r="K9">
        <v>5863</v>
      </c>
      <c r="L9">
        <v>533</v>
      </c>
      <c r="M9">
        <v>454</v>
      </c>
      <c r="N9">
        <v>760</v>
      </c>
      <c r="O9">
        <v>427</v>
      </c>
      <c r="P9">
        <v>507</v>
      </c>
      <c r="Q9">
        <f t="shared" si="11"/>
        <v>707</v>
      </c>
      <c r="R9">
        <f t="shared" si="12"/>
        <v>820</v>
      </c>
      <c r="S9">
        <f t="shared" si="0"/>
        <v>20</v>
      </c>
      <c r="T9">
        <f t="shared" si="1"/>
        <v>110</v>
      </c>
      <c r="U9">
        <f t="shared" si="2"/>
        <v>90</v>
      </c>
      <c r="V9">
        <f t="shared" si="3"/>
        <v>80</v>
      </c>
      <c r="W9">
        <f t="shared" si="4"/>
        <v>231</v>
      </c>
      <c r="X9">
        <f t="shared" si="5"/>
        <v>249</v>
      </c>
      <c r="Y9">
        <f t="shared" si="6"/>
        <v>329</v>
      </c>
      <c r="Z9">
        <f t="shared" si="7"/>
        <v>439</v>
      </c>
      <c r="AA9">
        <f t="shared" si="8"/>
        <v>333</v>
      </c>
      <c r="AB9">
        <f t="shared" si="9"/>
        <v>80</v>
      </c>
      <c r="AC9">
        <f t="shared" si="10"/>
        <v>79</v>
      </c>
    </row>
    <row r="10" spans="1:29" x14ac:dyDescent="0.2">
      <c r="A10">
        <v>6064</v>
      </c>
      <c r="B10">
        <v>6072</v>
      </c>
      <c r="C10">
        <v>6084</v>
      </c>
      <c r="D10">
        <v>6249</v>
      </c>
      <c r="E10">
        <v>6235</v>
      </c>
      <c r="F10">
        <v>6279</v>
      </c>
      <c r="G10">
        <v>6312</v>
      </c>
      <c r="H10">
        <v>6325</v>
      </c>
      <c r="I10">
        <v>6565</v>
      </c>
      <c r="J10">
        <v>6584</v>
      </c>
      <c r="K10">
        <v>6602</v>
      </c>
      <c r="L10">
        <v>518</v>
      </c>
      <c r="M10">
        <v>433</v>
      </c>
      <c r="N10">
        <v>756</v>
      </c>
      <c r="O10">
        <v>412</v>
      </c>
      <c r="P10">
        <v>476</v>
      </c>
      <c r="Q10">
        <f t="shared" si="11"/>
        <v>701</v>
      </c>
      <c r="R10">
        <f t="shared" si="12"/>
        <v>638</v>
      </c>
      <c r="S10">
        <f t="shared" si="0"/>
        <v>20</v>
      </c>
      <c r="T10">
        <f t="shared" si="1"/>
        <v>171</v>
      </c>
      <c r="U10">
        <f t="shared" si="2"/>
        <v>151</v>
      </c>
      <c r="V10">
        <f t="shared" si="3"/>
        <v>77</v>
      </c>
      <c r="W10" s="3">
        <f t="shared" si="4"/>
        <v>253</v>
      </c>
      <c r="X10">
        <f t="shared" si="5"/>
        <v>290</v>
      </c>
      <c r="Y10">
        <f t="shared" si="6"/>
        <v>367</v>
      </c>
      <c r="Z10">
        <f t="shared" si="7"/>
        <v>538</v>
      </c>
      <c r="AA10">
        <f t="shared" si="8"/>
        <v>344</v>
      </c>
      <c r="AB10">
        <f t="shared" si="9"/>
        <v>64</v>
      </c>
      <c r="AC10">
        <f t="shared" si="10"/>
        <v>85</v>
      </c>
    </row>
    <row r="11" spans="1:29" x14ac:dyDescent="0.2">
      <c r="A11">
        <v>7403</v>
      </c>
      <c r="B11">
        <v>7412</v>
      </c>
      <c r="C11">
        <v>7424</v>
      </c>
      <c r="D11">
        <v>7626</v>
      </c>
      <c r="E11">
        <v>7612</v>
      </c>
      <c r="F11">
        <v>7656</v>
      </c>
      <c r="G11">
        <v>7694</v>
      </c>
      <c r="H11">
        <v>7684</v>
      </c>
      <c r="I11">
        <v>7803</v>
      </c>
      <c r="J11">
        <v>7815</v>
      </c>
      <c r="K11">
        <v>7824</v>
      </c>
      <c r="L11">
        <v>587</v>
      </c>
      <c r="M11">
        <v>502</v>
      </c>
      <c r="N11">
        <v>818</v>
      </c>
      <c r="O11">
        <v>477</v>
      </c>
      <c r="P11">
        <v>568</v>
      </c>
      <c r="Q11">
        <f t="shared" si="11"/>
        <v>1377</v>
      </c>
      <c r="R11">
        <f t="shared" si="12"/>
        <v>1340</v>
      </c>
      <c r="S11">
        <f t="shared" si="0"/>
        <v>21</v>
      </c>
      <c r="T11">
        <f t="shared" si="1"/>
        <v>209</v>
      </c>
      <c r="U11">
        <f t="shared" si="2"/>
        <v>188</v>
      </c>
      <c r="V11">
        <f t="shared" si="3"/>
        <v>82</v>
      </c>
      <c r="W11">
        <f t="shared" si="4"/>
        <v>109</v>
      </c>
      <c r="X11">
        <f t="shared" si="5"/>
        <v>130</v>
      </c>
      <c r="Y11">
        <f t="shared" si="6"/>
        <v>212</v>
      </c>
      <c r="Z11">
        <f t="shared" si="7"/>
        <v>421</v>
      </c>
      <c r="AA11">
        <f t="shared" si="8"/>
        <v>341</v>
      </c>
      <c r="AB11">
        <f t="shared" si="9"/>
        <v>91</v>
      </c>
      <c r="AC11">
        <f t="shared" si="10"/>
        <v>85</v>
      </c>
    </row>
    <row r="12" spans="1:29" x14ac:dyDescent="0.2">
      <c r="A12">
        <v>8282</v>
      </c>
      <c r="B12">
        <v>8292</v>
      </c>
      <c r="C12">
        <v>8303</v>
      </c>
      <c r="D12">
        <v>8336</v>
      </c>
      <c r="E12">
        <v>8318</v>
      </c>
      <c r="F12">
        <v>8366</v>
      </c>
      <c r="G12">
        <v>8414</v>
      </c>
      <c r="H12">
        <v>8401</v>
      </c>
      <c r="I12">
        <v>8502</v>
      </c>
      <c r="J12">
        <v>8523</v>
      </c>
      <c r="K12">
        <v>8544</v>
      </c>
      <c r="L12">
        <v>577</v>
      </c>
      <c r="M12">
        <v>516</v>
      </c>
      <c r="N12">
        <v>822</v>
      </c>
      <c r="O12">
        <v>503</v>
      </c>
      <c r="P12">
        <v>469</v>
      </c>
      <c r="Q12">
        <f t="shared" si="11"/>
        <v>710</v>
      </c>
      <c r="R12">
        <f t="shared" si="12"/>
        <v>880</v>
      </c>
      <c r="S12">
        <f t="shared" si="0"/>
        <v>21</v>
      </c>
      <c r="T12">
        <f t="shared" si="1"/>
        <v>36</v>
      </c>
      <c r="U12">
        <f t="shared" si="2"/>
        <v>15</v>
      </c>
      <c r="V12">
        <f t="shared" si="3"/>
        <v>96</v>
      </c>
      <c r="W12">
        <f t="shared" si="4"/>
        <v>88</v>
      </c>
      <c r="X12">
        <f t="shared" si="5"/>
        <v>130</v>
      </c>
      <c r="Y12">
        <f t="shared" si="6"/>
        <v>226</v>
      </c>
      <c r="Z12">
        <f t="shared" si="7"/>
        <v>262</v>
      </c>
      <c r="AA12">
        <f t="shared" si="8"/>
        <v>319</v>
      </c>
      <c r="AB12">
        <f t="shared" si="9"/>
        <v>-34</v>
      </c>
      <c r="AC12">
        <f t="shared" si="10"/>
        <v>61</v>
      </c>
    </row>
    <row r="13" spans="1:29" x14ac:dyDescent="0.2">
      <c r="A13">
        <v>9663</v>
      </c>
      <c r="B13">
        <v>9674</v>
      </c>
      <c r="C13">
        <v>9682</v>
      </c>
      <c r="D13">
        <v>9741</v>
      </c>
      <c r="E13">
        <v>9729</v>
      </c>
      <c r="F13">
        <v>9772</v>
      </c>
      <c r="G13">
        <v>9815</v>
      </c>
      <c r="H13">
        <v>9804</v>
      </c>
      <c r="I13">
        <v>9924</v>
      </c>
      <c r="J13">
        <v>9929</v>
      </c>
      <c r="K13">
        <v>9943</v>
      </c>
      <c r="L13">
        <v>496</v>
      </c>
      <c r="M13">
        <v>430</v>
      </c>
      <c r="N13">
        <v>744</v>
      </c>
      <c r="O13">
        <v>409</v>
      </c>
      <c r="P13">
        <v>526</v>
      </c>
      <c r="Q13">
        <f t="shared" si="11"/>
        <v>1406</v>
      </c>
      <c r="R13">
        <f t="shared" si="12"/>
        <v>1382</v>
      </c>
      <c r="S13">
        <f t="shared" si="0"/>
        <v>19</v>
      </c>
      <c r="T13">
        <f t="shared" si="1"/>
        <v>66</v>
      </c>
      <c r="U13">
        <f t="shared" si="2"/>
        <v>47</v>
      </c>
      <c r="V13">
        <f t="shared" si="3"/>
        <v>86</v>
      </c>
      <c r="W13">
        <f t="shared" si="4"/>
        <v>109</v>
      </c>
      <c r="X13">
        <f t="shared" si="5"/>
        <v>128</v>
      </c>
      <c r="Y13">
        <f t="shared" si="6"/>
        <v>214</v>
      </c>
      <c r="Z13">
        <f t="shared" si="7"/>
        <v>280</v>
      </c>
      <c r="AA13">
        <f t="shared" si="8"/>
        <v>335</v>
      </c>
      <c r="AB13">
        <f t="shared" si="9"/>
        <v>117</v>
      </c>
      <c r="AC13">
        <f t="shared" si="10"/>
        <v>66</v>
      </c>
    </row>
    <row r="14" spans="1:29" x14ac:dyDescent="0.2">
      <c r="A14">
        <v>10207</v>
      </c>
      <c r="B14">
        <v>10211</v>
      </c>
      <c r="C14">
        <v>10222</v>
      </c>
      <c r="D14">
        <v>10444</v>
      </c>
      <c r="E14">
        <v>10431</v>
      </c>
      <c r="F14">
        <v>10474</v>
      </c>
      <c r="G14">
        <v>10515</v>
      </c>
      <c r="H14">
        <v>10503</v>
      </c>
      <c r="I14">
        <v>10763</v>
      </c>
      <c r="J14">
        <v>10774</v>
      </c>
      <c r="K14">
        <v>10783</v>
      </c>
      <c r="L14">
        <v>502</v>
      </c>
      <c r="M14">
        <v>415</v>
      </c>
      <c r="N14">
        <v>728</v>
      </c>
      <c r="O14">
        <v>413</v>
      </c>
      <c r="P14">
        <v>553</v>
      </c>
      <c r="Q14">
        <f t="shared" si="11"/>
        <v>702</v>
      </c>
      <c r="R14">
        <f t="shared" si="12"/>
        <v>537</v>
      </c>
      <c r="S14">
        <f t="shared" si="0"/>
        <v>15</v>
      </c>
      <c r="T14">
        <f t="shared" si="1"/>
        <v>224</v>
      </c>
      <c r="U14">
        <f t="shared" si="2"/>
        <v>209</v>
      </c>
      <c r="V14">
        <f t="shared" si="3"/>
        <v>84</v>
      </c>
      <c r="W14">
        <f t="shared" si="4"/>
        <v>248</v>
      </c>
      <c r="X14">
        <f t="shared" si="5"/>
        <v>268</v>
      </c>
      <c r="Y14">
        <f t="shared" si="6"/>
        <v>352</v>
      </c>
      <c r="Z14">
        <f t="shared" si="7"/>
        <v>576</v>
      </c>
      <c r="AA14">
        <f t="shared" si="8"/>
        <v>315</v>
      </c>
      <c r="AB14">
        <f t="shared" si="9"/>
        <v>140</v>
      </c>
      <c r="AC14">
        <f t="shared" si="10"/>
        <v>87</v>
      </c>
    </row>
    <row r="15" spans="1:29" x14ac:dyDescent="0.2">
      <c r="A15">
        <v>11021</v>
      </c>
      <c r="B15">
        <v>11032</v>
      </c>
      <c r="C15">
        <v>11043</v>
      </c>
      <c r="D15">
        <v>11127</v>
      </c>
      <c r="E15">
        <v>11113</v>
      </c>
      <c r="F15">
        <v>11157</v>
      </c>
      <c r="G15">
        <v>11189</v>
      </c>
      <c r="H15">
        <v>11201</v>
      </c>
      <c r="I15">
        <v>11444</v>
      </c>
      <c r="J15">
        <v>11461</v>
      </c>
      <c r="K15">
        <v>11482</v>
      </c>
      <c r="L15">
        <v>530</v>
      </c>
      <c r="M15">
        <v>462</v>
      </c>
      <c r="N15">
        <v>762</v>
      </c>
      <c r="O15">
        <v>441</v>
      </c>
      <c r="P15">
        <v>423</v>
      </c>
      <c r="Q15">
        <f t="shared" si="11"/>
        <v>683</v>
      </c>
      <c r="R15">
        <f t="shared" si="12"/>
        <v>821</v>
      </c>
      <c r="S15">
        <f t="shared" si="0"/>
        <v>22</v>
      </c>
      <c r="T15">
        <f t="shared" si="1"/>
        <v>92</v>
      </c>
      <c r="U15">
        <f t="shared" si="2"/>
        <v>70</v>
      </c>
      <c r="V15">
        <f t="shared" si="3"/>
        <v>76</v>
      </c>
      <c r="W15">
        <f t="shared" si="4"/>
        <v>255</v>
      </c>
      <c r="X15">
        <f t="shared" si="5"/>
        <v>293</v>
      </c>
      <c r="Y15">
        <f t="shared" si="6"/>
        <v>369</v>
      </c>
      <c r="Z15">
        <f t="shared" si="7"/>
        <v>461</v>
      </c>
      <c r="AA15">
        <f t="shared" si="8"/>
        <v>321</v>
      </c>
      <c r="AB15">
        <f t="shared" si="9"/>
        <v>-18</v>
      </c>
      <c r="AC15">
        <f t="shared" si="10"/>
        <v>68</v>
      </c>
    </row>
    <row r="16" spans="1:29" x14ac:dyDescent="0.2">
      <c r="A16">
        <v>12400</v>
      </c>
      <c r="B16">
        <v>12410</v>
      </c>
      <c r="C16">
        <v>12419</v>
      </c>
      <c r="D16">
        <v>12511</v>
      </c>
      <c r="E16">
        <v>12496</v>
      </c>
      <c r="F16">
        <v>12542</v>
      </c>
      <c r="G16">
        <v>12593</v>
      </c>
      <c r="H16">
        <v>12579</v>
      </c>
      <c r="I16">
        <v>12781</v>
      </c>
      <c r="J16">
        <v>12806</v>
      </c>
      <c r="K16">
        <v>12822</v>
      </c>
      <c r="L16">
        <v>589</v>
      </c>
      <c r="M16">
        <v>525</v>
      </c>
      <c r="N16">
        <v>827</v>
      </c>
      <c r="O16">
        <v>491</v>
      </c>
      <c r="P16">
        <v>515</v>
      </c>
      <c r="Q16">
        <f t="shared" si="11"/>
        <v>1385</v>
      </c>
      <c r="R16">
        <f t="shared" si="12"/>
        <v>1378</v>
      </c>
      <c r="S16">
        <f t="shared" si="0"/>
        <v>19</v>
      </c>
      <c r="T16">
        <f t="shared" si="1"/>
        <v>96</v>
      </c>
      <c r="U16">
        <f t="shared" si="2"/>
        <v>77</v>
      </c>
      <c r="V16">
        <f t="shared" si="3"/>
        <v>97</v>
      </c>
      <c r="W16">
        <f t="shared" si="4"/>
        <v>188</v>
      </c>
      <c r="X16">
        <f t="shared" si="5"/>
        <v>229</v>
      </c>
      <c r="Y16">
        <f t="shared" si="6"/>
        <v>326</v>
      </c>
      <c r="Z16">
        <f t="shared" si="7"/>
        <v>422</v>
      </c>
      <c r="AA16">
        <f t="shared" si="8"/>
        <v>336</v>
      </c>
      <c r="AB16">
        <f t="shared" si="9"/>
        <v>24</v>
      </c>
      <c r="AC16">
        <f t="shared" si="10"/>
        <v>64</v>
      </c>
    </row>
    <row r="17" spans="1:29" x14ac:dyDescent="0.2">
      <c r="A17">
        <v>13581</v>
      </c>
      <c r="B17">
        <v>13672</v>
      </c>
      <c r="C17">
        <v>13685</v>
      </c>
      <c r="D17">
        <v>13830</v>
      </c>
      <c r="E17">
        <v>13812</v>
      </c>
      <c r="F17">
        <v>13860</v>
      </c>
      <c r="G17">
        <v>13906</v>
      </c>
      <c r="H17">
        <v>14021</v>
      </c>
      <c r="I17">
        <v>14123</v>
      </c>
      <c r="J17">
        <v>14147</v>
      </c>
      <c r="K17">
        <v>14162</v>
      </c>
      <c r="L17">
        <v>733</v>
      </c>
      <c r="M17">
        <v>527</v>
      </c>
      <c r="N17">
        <v>807</v>
      </c>
      <c r="O17">
        <v>406</v>
      </c>
      <c r="P17">
        <v>527</v>
      </c>
      <c r="Q17">
        <f t="shared" si="11"/>
        <v>1318</v>
      </c>
      <c r="R17">
        <f t="shared" si="12"/>
        <v>1262</v>
      </c>
      <c r="S17">
        <f t="shared" si="0"/>
        <v>104</v>
      </c>
      <c r="T17">
        <f t="shared" si="1"/>
        <v>231</v>
      </c>
      <c r="U17">
        <f t="shared" si="2"/>
        <v>127</v>
      </c>
      <c r="V17">
        <f t="shared" si="3"/>
        <v>94</v>
      </c>
      <c r="W17">
        <f t="shared" si="4"/>
        <v>217</v>
      </c>
      <c r="X17">
        <f t="shared" si="5"/>
        <v>256</v>
      </c>
      <c r="Y17">
        <f t="shared" si="6"/>
        <v>350</v>
      </c>
      <c r="Z17">
        <f t="shared" si="7"/>
        <v>581</v>
      </c>
      <c r="AA17">
        <f t="shared" si="8"/>
        <v>401</v>
      </c>
      <c r="AB17">
        <f t="shared" si="9"/>
        <v>121</v>
      </c>
      <c r="AC17">
        <f t="shared" si="10"/>
        <v>206</v>
      </c>
    </row>
    <row r="18" spans="1:29" x14ac:dyDescent="0.2">
      <c r="A18">
        <v>15761</v>
      </c>
      <c r="B18">
        <v>15769</v>
      </c>
      <c r="C18">
        <v>15782</v>
      </c>
      <c r="D18">
        <v>15878</v>
      </c>
      <c r="E18">
        <v>15864</v>
      </c>
      <c r="F18">
        <v>15907</v>
      </c>
      <c r="G18">
        <v>15953</v>
      </c>
      <c r="H18">
        <v>15942</v>
      </c>
      <c r="I18">
        <v>16159</v>
      </c>
      <c r="J18">
        <v>16171</v>
      </c>
      <c r="K18">
        <v>16182</v>
      </c>
      <c r="L18">
        <v>525</v>
      </c>
      <c r="M18">
        <v>455</v>
      </c>
      <c r="N18">
        <v>767</v>
      </c>
      <c r="O18">
        <v>432</v>
      </c>
      <c r="P18">
        <v>528</v>
      </c>
      <c r="Q18">
        <f t="shared" si="11"/>
        <v>2047</v>
      </c>
      <c r="R18">
        <f t="shared" si="12"/>
        <v>2097</v>
      </c>
      <c r="S18">
        <f t="shared" si="0"/>
        <v>21</v>
      </c>
      <c r="T18">
        <f t="shared" si="1"/>
        <v>103</v>
      </c>
      <c r="U18">
        <f t="shared" si="2"/>
        <v>82</v>
      </c>
      <c r="V18">
        <f t="shared" si="3"/>
        <v>89</v>
      </c>
      <c r="W18">
        <f t="shared" si="4"/>
        <v>206</v>
      </c>
      <c r="X18">
        <f t="shared" si="5"/>
        <v>229</v>
      </c>
      <c r="Y18">
        <f t="shared" si="6"/>
        <v>318</v>
      </c>
      <c r="Z18">
        <f t="shared" si="7"/>
        <v>421</v>
      </c>
      <c r="AA18">
        <f t="shared" si="8"/>
        <v>335</v>
      </c>
      <c r="AB18">
        <f t="shared" si="9"/>
        <v>96</v>
      </c>
      <c r="AC18">
        <f t="shared" si="10"/>
        <v>70</v>
      </c>
    </row>
    <row r="19" spans="1:29" x14ac:dyDescent="0.2">
      <c r="A19">
        <v>16381</v>
      </c>
      <c r="B19">
        <v>16388</v>
      </c>
      <c r="C19">
        <v>16401</v>
      </c>
      <c r="D19">
        <v>16596</v>
      </c>
      <c r="E19">
        <v>16580</v>
      </c>
      <c r="F19">
        <v>16625</v>
      </c>
      <c r="G19">
        <v>16671</v>
      </c>
      <c r="H19">
        <v>16659</v>
      </c>
      <c r="I19">
        <v>16902</v>
      </c>
      <c r="J19">
        <v>16923</v>
      </c>
      <c r="K19">
        <v>16941</v>
      </c>
      <c r="L19">
        <v>515</v>
      </c>
      <c r="M19">
        <v>444</v>
      </c>
      <c r="N19">
        <v>756</v>
      </c>
      <c r="O19">
        <v>431</v>
      </c>
      <c r="P19">
        <v>528</v>
      </c>
      <c r="Q19">
        <f t="shared" si="11"/>
        <v>718</v>
      </c>
      <c r="R19">
        <f t="shared" si="12"/>
        <v>619</v>
      </c>
      <c r="S19">
        <f t="shared" si="0"/>
        <v>20</v>
      </c>
      <c r="T19">
        <f t="shared" si="1"/>
        <v>199</v>
      </c>
      <c r="U19">
        <f t="shared" si="2"/>
        <v>179</v>
      </c>
      <c r="V19">
        <f t="shared" si="3"/>
        <v>91</v>
      </c>
      <c r="W19">
        <f t="shared" si="4"/>
        <v>231</v>
      </c>
      <c r="X19">
        <f t="shared" si="5"/>
        <v>270</v>
      </c>
      <c r="Y19">
        <f t="shared" si="6"/>
        <v>361</v>
      </c>
      <c r="Z19">
        <f t="shared" si="7"/>
        <v>560</v>
      </c>
      <c r="AA19">
        <f t="shared" si="8"/>
        <v>325</v>
      </c>
      <c r="AB19">
        <f t="shared" si="9"/>
        <v>97</v>
      </c>
      <c r="AC19">
        <f t="shared" si="10"/>
        <v>71</v>
      </c>
    </row>
    <row r="20" spans="1:29" x14ac:dyDescent="0.2">
      <c r="A20">
        <v>18562</v>
      </c>
      <c r="B20">
        <v>18571</v>
      </c>
      <c r="C20">
        <v>18580</v>
      </c>
      <c r="D20">
        <v>18766</v>
      </c>
      <c r="E20">
        <v>18752</v>
      </c>
      <c r="F20">
        <v>18797</v>
      </c>
      <c r="G20">
        <v>18893</v>
      </c>
      <c r="H20">
        <v>18823</v>
      </c>
      <c r="I20">
        <v>19060</v>
      </c>
      <c r="J20">
        <v>19075</v>
      </c>
      <c r="K20">
        <v>19084</v>
      </c>
      <c r="L20">
        <v>513</v>
      </c>
      <c r="M20">
        <v>443</v>
      </c>
      <c r="N20">
        <v>753</v>
      </c>
      <c r="O20">
        <v>421</v>
      </c>
      <c r="P20">
        <v>459</v>
      </c>
      <c r="Q20">
        <f t="shared" si="11"/>
        <v>2172</v>
      </c>
      <c r="R20">
        <f t="shared" si="12"/>
        <v>2183</v>
      </c>
      <c r="S20">
        <f t="shared" si="0"/>
        <v>18</v>
      </c>
      <c r="T20">
        <f t="shared" si="1"/>
        <v>190</v>
      </c>
      <c r="U20">
        <f t="shared" si="2"/>
        <v>172</v>
      </c>
      <c r="V20">
        <f t="shared" si="3"/>
        <v>141</v>
      </c>
      <c r="W20">
        <f t="shared" si="4"/>
        <v>167</v>
      </c>
      <c r="X20">
        <f t="shared" si="5"/>
        <v>191</v>
      </c>
      <c r="Y20">
        <f t="shared" si="6"/>
        <v>332</v>
      </c>
      <c r="Z20">
        <f t="shared" si="7"/>
        <v>522</v>
      </c>
      <c r="AA20">
        <f t="shared" si="8"/>
        <v>332</v>
      </c>
      <c r="AB20">
        <f t="shared" si="9"/>
        <v>38</v>
      </c>
      <c r="AC20">
        <f t="shared" si="10"/>
        <v>70</v>
      </c>
    </row>
    <row r="21" spans="1:29" x14ac:dyDescent="0.2">
      <c r="A21">
        <v>19440</v>
      </c>
      <c r="B21">
        <v>19449</v>
      </c>
      <c r="C21">
        <v>19462</v>
      </c>
      <c r="D21">
        <v>19496</v>
      </c>
      <c r="E21">
        <v>19481</v>
      </c>
      <c r="F21">
        <v>19525</v>
      </c>
      <c r="G21">
        <v>19569</v>
      </c>
      <c r="H21">
        <v>19559</v>
      </c>
      <c r="I21">
        <v>19780</v>
      </c>
      <c r="J21">
        <v>19804</v>
      </c>
      <c r="K21">
        <v>19819</v>
      </c>
      <c r="L21">
        <v>531</v>
      </c>
      <c r="M21">
        <v>463</v>
      </c>
      <c r="N21">
        <v>759</v>
      </c>
      <c r="O21">
        <v>447</v>
      </c>
      <c r="P21">
        <v>413</v>
      </c>
      <c r="Q21">
        <f t="shared" si="11"/>
        <v>728</v>
      </c>
      <c r="R21">
        <f t="shared" si="12"/>
        <v>878</v>
      </c>
      <c r="S21">
        <f t="shared" si="0"/>
        <v>22</v>
      </c>
      <c r="T21">
        <f t="shared" si="1"/>
        <v>41</v>
      </c>
      <c r="U21">
        <f t="shared" si="2"/>
        <v>19</v>
      </c>
      <c r="V21">
        <f t="shared" si="3"/>
        <v>88</v>
      </c>
      <c r="W21">
        <f t="shared" si="4"/>
        <v>211</v>
      </c>
      <c r="X21">
        <f t="shared" si="5"/>
        <v>250</v>
      </c>
      <c r="Y21">
        <f t="shared" si="6"/>
        <v>338</v>
      </c>
      <c r="Z21">
        <f t="shared" si="7"/>
        <v>379</v>
      </c>
      <c r="AA21">
        <f t="shared" si="8"/>
        <v>312</v>
      </c>
      <c r="AB21">
        <f t="shared" si="9"/>
        <v>-34</v>
      </c>
      <c r="AC21">
        <f t="shared" si="10"/>
        <v>68</v>
      </c>
    </row>
    <row r="22" spans="1:29" x14ac:dyDescent="0.2">
      <c r="A22">
        <v>20121</v>
      </c>
      <c r="B22">
        <v>20131</v>
      </c>
      <c r="C22">
        <v>20140</v>
      </c>
      <c r="D22">
        <v>20228</v>
      </c>
      <c r="E22">
        <v>20213</v>
      </c>
      <c r="F22">
        <v>20258</v>
      </c>
      <c r="G22">
        <v>20312</v>
      </c>
      <c r="H22">
        <v>20283</v>
      </c>
      <c r="I22">
        <v>20521</v>
      </c>
      <c r="J22">
        <v>20542</v>
      </c>
      <c r="K22">
        <v>20559</v>
      </c>
      <c r="L22">
        <v>524</v>
      </c>
      <c r="M22">
        <v>455</v>
      </c>
      <c r="N22">
        <v>766</v>
      </c>
      <c r="O22">
        <v>446</v>
      </c>
      <c r="P22">
        <v>525</v>
      </c>
      <c r="Q22">
        <f t="shared" si="11"/>
        <v>733</v>
      </c>
      <c r="R22">
        <f t="shared" si="12"/>
        <v>682</v>
      </c>
      <c r="S22">
        <f t="shared" si="0"/>
        <v>19</v>
      </c>
      <c r="T22">
        <f t="shared" si="1"/>
        <v>92</v>
      </c>
      <c r="U22">
        <f t="shared" si="2"/>
        <v>73</v>
      </c>
      <c r="V22">
        <f t="shared" si="3"/>
        <v>99</v>
      </c>
      <c r="W22">
        <f t="shared" si="4"/>
        <v>209</v>
      </c>
      <c r="X22">
        <f t="shared" si="5"/>
        <v>247</v>
      </c>
      <c r="Y22">
        <f t="shared" si="6"/>
        <v>346</v>
      </c>
      <c r="Z22">
        <f t="shared" si="7"/>
        <v>438</v>
      </c>
      <c r="AA22">
        <f t="shared" si="8"/>
        <v>320</v>
      </c>
      <c r="AB22">
        <f t="shared" si="9"/>
        <v>79</v>
      </c>
      <c r="AC22">
        <f t="shared" si="10"/>
        <v>69</v>
      </c>
    </row>
    <row r="23" spans="1:29" x14ac:dyDescent="0.2">
      <c r="A23">
        <v>20839</v>
      </c>
      <c r="B23">
        <v>20850</v>
      </c>
      <c r="C23">
        <v>20861</v>
      </c>
      <c r="D23">
        <v>20960</v>
      </c>
      <c r="E23">
        <v>20948</v>
      </c>
      <c r="F23">
        <v>20990</v>
      </c>
      <c r="G23">
        <v>21032</v>
      </c>
      <c r="H23">
        <v>21022</v>
      </c>
      <c r="I23">
        <v>21260</v>
      </c>
      <c r="J23">
        <v>21280</v>
      </c>
      <c r="K23">
        <v>21300</v>
      </c>
      <c r="L23">
        <v>530</v>
      </c>
      <c r="M23">
        <v>460</v>
      </c>
      <c r="N23">
        <v>761</v>
      </c>
      <c r="O23">
        <v>438</v>
      </c>
      <c r="P23">
        <v>529</v>
      </c>
      <c r="Q23">
        <f t="shared" si="11"/>
        <v>732</v>
      </c>
      <c r="R23">
        <f t="shared" si="12"/>
        <v>719</v>
      </c>
      <c r="S23">
        <f t="shared" si="0"/>
        <v>22</v>
      </c>
      <c r="T23">
        <f t="shared" si="1"/>
        <v>109</v>
      </c>
      <c r="U23">
        <f t="shared" si="2"/>
        <v>87</v>
      </c>
      <c r="V23">
        <f t="shared" si="3"/>
        <v>84</v>
      </c>
      <c r="W23">
        <f t="shared" si="4"/>
        <v>228</v>
      </c>
      <c r="X23">
        <f t="shared" si="5"/>
        <v>268</v>
      </c>
      <c r="Y23">
        <f t="shared" si="6"/>
        <v>352</v>
      </c>
      <c r="Z23">
        <f t="shared" si="7"/>
        <v>461</v>
      </c>
      <c r="AA23">
        <f t="shared" si="8"/>
        <v>323</v>
      </c>
      <c r="AB23">
        <f t="shared" si="9"/>
        <v>91</v>
      </c>
      <c r="AC23">
        <f t="shared" si="10"/>
        <v>70</v>
      </c>
    </row>
    <row r="24" spans="1:29" x14ac:dyDescent="0.2">
      <c r="A24">
        <v>21558</v>
      </c>
      <c r="B24">
        <v>21570</v>
      </c>
      <c r="C24">
        <v>21578</v>
      </c>
      <c r="D24">
        <v>21680</v>
      </c>
      <c r="E24">
        <v>21666</v>
      </c>
      <c r="F24">
        <v>21710</v>
      </c>
      <c r="G24">
        <v>21749</v>
      </c>
      <c r="H24">
        <v>21738</v>
      </c>
      <c r="I24">
        <v>21956</v>
      </c>
      <c r="J24">
        <v>21972</v>
      </c>
      <c r="K24">
        <v>21979</v>
      </c>
      <c r="L24">
        <v>516</v>
      </c>
      <c r="M24">
        <v>446</v>
      </c>
      <c r="N24">
        <v>757</v>
      </c>
      <c r="O24">
        <v>442</v>
      </c>
      <c r="P24">
        <v>562</v>
      </c>
      <c r="Q24">
        <f t="shared" si="11"/>
        <v>720</v>
      </c>
      <c r="R24">
        <f t="shared" si="12"/>
        <v>720</v>
      </c>
      <c r="S24">
        <f t="shared" si="0"/>
        <v>20</v>
      </c>
      <c r="T24">
        <f t="shared" si="1"/>
        <v>108</v>
      </c>
      <c r="U24">
        <f t="shared" si="2"/>
        <v>88</v>
      </c>
      <c r="V24">
        <f t="shared" si="3"/>
        <v>83</v>
      </c>
      <c r="W24">
        <f t="shared" si="4"/>
        <v>207</v>
      </c>
      <c r="X24">
        <f t="shared" si="5"/>
        <v>230</v>
      </c>
      <c r="Y24">
        <f t="shared" si="6"/>
        <v>313</v>
      </c>
      <c r="Z24">
        <f t="shared" si="7"/>
        <v>421</v>
      </c>
      <c r="AA24">
        <f t="shared" si="8"/>
        <v>315</v>
      </c>
      <c r="AB24">
        <f t="shared" si="9"/>
        <v>120</v>
      </c>
      <c r="AC24">
        <f t="shared" si="10"/>
        <v>70</v>
      </c>
    </row>
    <row r="25" spans="1:29" x14ac:dyDescent="0.2">
      <c r="A25">
        <v>23018</v>
      </c>
      <c r="B25">
        <v>23031</v>
      </c>
      <c r="C25">
        <v>23040</v>
      </c>
      <c r="D25">
        <v>23137</v>
      </c>
      <c r="E25">
        <v>23123</v>
      </c>
      <c r="F25">
        <v>23167</v>
      </c>
      <c r="G25">
        <v>23230</v>
      </c>
      <c r="H25">
        <v>23199</v>
      </c>
      <c r="I25">
        <v>23421</v>
      </c>
      <c r="J25">
        <v>23438</v>
      </c>
      <c r="K25">
        <v>23457</v>
      </c>
      <c r="L25">
        <v>521</v>
      </c>
      <c r="M25">
        <v>444</v>
      </c>
      <c r="N25">
        <v>748</v>
      </c>
      <c r="O25">
        <v>439</v>
      </c>
      <c r="P25">
        <v>546</v>
      </c>
      <c r="Q25">
        <f t="shared" si="11"/>
        <v>1457</v>
      </c>
      <c r="R25">
        <f t="shared" si="12"/>
        <v>1461</v>
      </c>
      <c r="S25">
        <f t="shared" si="0"/>
        <v>22</v>
      </c>
      <c r="T25">
        <f t="shared" si="1"/>
        <v>105</v>
      </c>
      <c r="U25">
        <f t="shared" si="2"/>
        <v>83</v>
      </c>
      <c r="V25">
        <f t="shared" si="3"/>
        <v>107</v>
      </c>
      <c r="W25">
        <f t="shared" si="4"/>
        <v>191</v>
      </c>
      <c r="X25">
        <f t="shared" si="5"/>
        <v>227</v>
      </c>
      <c r="Y25">
        <f t="shared" si="6"/>
        <v>334</v>
      </c>
      <c r="Z25">
        <f t="shared" si="7"/>
        <v>439</v>
      </c>
      <c r="AA25">
        <f t="shared" si="8"/>
        <v>309</v>
      </c>
      <c r="AB25">
        <f t="shared" si="9"/>
        <v>107</v>
      </c>
      <c r="AC25">
        <f t="shared" si="10"/>
        <v>77</v>
      </c>
    </row>
    <row r="26" spans="1:29" x14ac:dyDescent="0.2">
      <c r="A26">
        <v>23638</v>
      </c>
      <c r="B26">
        <v>23648</v>
      </c>
      <c r="C26">
        <v>23660</v>
      </c>
      <c r="D26">
        <v>23842</v>
      </c>
      <c r="E26">
        <v>23828</v>
      </c>
      <c r="F26">
        <v>23871</v>
      </c>
      <c r="G26">
        <v>23905</v>
      </c>
      <c r="H26">
        <v>23917</v>
      </c>
      <c r="I26">
        <v>24116</v>
      </c>
      <c r="J26">
        <v>24135</v>
      </c>
      <c r="K26">
        <v>24157</v>
      </c>
      <c r="L26">
        <v>518</v>
      </c>
      <c r="M26">
        <v>449</v>
      </c>
      <c r="N26">
        <v>753</v>
      </c>
      <c r="O26">
        <v>430</v>
      </c>
      <c r="P26">
        <v>522</v>
      </c>
      <c r="Q26">
        <f t="shared" si="11"/>
        <v>704</v>
      </c>
      <c r="R26">
        <f t="shared" si="12"/>
        <v>617</v>
      </c>
      <c r="S26">
        <f t="shared" si="0"/>
        <v>22</v>
      </c>
      <c r="T26">
        <f t="shared" si="1"/>
        <v>190</v>
      </c>
      <c r="U26">
        <f t="shared" si="2"/>
        <v>168</v>
      </c>
      <c r="V26">
        <f t="shared" si="3"/>
        <v>77</v>
      </c>
      <c r="W26">
        <f t="shared" si="4"/>
        <v>211</v>
      </c>
      <c r="X26">
        <f t="shared" si="5"/>
        <v>252</v>
      </c>
      <c r="Y26">
        <f t="shared" si="6"/>
        <v>329</v>
      </c>
      <c r="Z26">
        <f t="shared" si="7"/>
        <v>519</v>
      </c>
      <c r="AA26">
        <f t="shared" si="8"/>
        <v>323</v>
      </c>
      <c r="AB26">
        <f t="shared" si="9"/>
        <v>92</v>
      </c>
      <c r="AC26">
        <f t="shared" si="10"/>
        <v>69</v>
      </c>
    </row>
    <row r="27" spans="1:29" x14ac:dyDescent="0.2">
      <c r="A27">
        <v>25198</v>
      </c>
      <c r="B27">
        <v>25206</v>
      </c>
      <c r="C27">
        <v>25216</v>
      </c>
      <c r="D27">
        <v>25253</v>
      </c>
      <c r="E27">
        <v>25239</v>
      </c>
      <c r="F27">
        <v>25282</v>
      </c>
      <c r="G27">
        <v>25370</v>
      </c>
      <c r="H27">
        <v>25304</v>
      </c>
      <c r="I27">
        <v>25378</v>
      </c>
      <c r="J27">
        <v>25404</v>
      </c>
      <c r="K27">
        <v>25418</v>
      </c>
      <c r="L27">
        <v>598</v>
      </c>
      <c r="M27">
        <v>565</v>
      </c>
      <c r="N27">
        <v>869</v>
      </c>
      <c r="O27">
        <v>584</v>
      </c>
      <c r="P27">
        <v>414</v>
      </c>
      <c r="Q27">
        <f t="shared" si="11"/>
        <v>1411</v>
      </c>
      <c r="R27">
        <f t="shared" si="12"/>
        <v>1558</v>
      </c>
      <c r="S27">
        <f t="shared" si="0"/>
        <v>18</v>
      </c>
      <c r="T27">
        <f t="shared" si="1"/>
        <v>41</v>
      </c>
      <c r="U27">
        <f t="shared" si="2"/>
        <v>23</v>
      </c>
      <c r="V27">
        <f t="shared" si="3"/>
        <v>131</v>
      </c>
      <c r="W27">
        <f t="shared" si="4"/>
        <v>8</v>
      </c>
      <c r="X27">
        <f t="shared" si="5"/>
        <v>48</v>
      </c>
      <c r="Y27">
        <f t="shared" si="6"/>
        <v>179</v>
      </c>
      <c r="Z27">
        <f t="shared" si="7"/>
        <v>220</v>
      </c>
      <c r="AA27">
        <f t="shared" si="8"/>
        <v>285</v>
      </c>
      <c r="AB27">
        <f t="shared" si="9"/>
        <v>-170</v>
      </c>
      <c r="AC27">
        <f t="shared" si="10"/>
        <v>33</v>
      </c>
    </row>
    <row r="28" spans="1:29" x14ac:dyDescent="0.2">
      <c r="A28">
        <v>25701</v>
      </c>
      <c r="B28">
        <v>25707</v>
      </c>
      <c r="C28">
        <v>25719</v>
      </c>
      <c r="D28">
        <v>25940</v>
      </c>
      <c r="E28">
        <v>25927</v>
      </c>
      <c r="F28">
        <v>25970</v>
      </c>
      <c r="G28">
        <v>26010</v>
      </c>
      <c r="H28">
        <v>26001</v>
      </c>
      <c r="I28">
        <v>26237</v>
      </c>
      <c r="J28">
        <v>26254</v>
      </c>
      <c r="K28">
        <v>26278</v>
      </c>
      <c r="L28">
        <v>500</v>
      </c>
      <c r="M28">
        <v>389</v>
      </c>
      <c r="N28">
        <v>708</v>
      </c>
      <c r="O28">
        <v>371</v>
      </c>
      <c r="P28">
        <v>540</v>
      </c>
      <c r="Q28">
        <f t="shared" si="11"/>
        <v>688</v>
      </c>
      <c r="R28">
        <f t="shared" si="12"/>
        <v>501</v>
      </c>
      <c r="S28">
        <f t="shared" si="0"/>
        <v>18</v>
      </c>
      <c r="T28">
        <f t="shared" si="1"/>
        <v>226</v>
      </c>
      <c r="U28">
        <f t="shared" si="2"/>
        <v>208</v>
      </c>
      <c r="V28">
        <f t="shared" si="3"/>
        <v>83</v>
      </c>
      <c r="W28">
        <f t="shared" si="4"/>
        <v>227</v>
      </c>
      <c r="X28">
        <f t="shared" si="5"/>
        <v>268</v>
      </c>
      <c r="Y28">
        <f t="shared" si="6"/>
        <v>351</v>
      </c>
      <c r="Z28">
        <f t="shared" si="7"/>
        <v>577</v>
      </c>
      <c r="AA28">
        <f t="shared" si="8"/>
        <v>337</v>
      </c>
      <c r="AB28">
        <f t="shared" si="9"/>
        <v>169</v>
      </c>
      <c r="AC28">
        <f t="shared" si="10"/>
        <v>111</v>
      </c>
    </row>
    <row r="29" spans="1:29" x14ac:dyDescent="0.2">
      <c r="A29">
        <v>27239</v>
      </c>
      <c r="B29">
        <v>27244</v>
      </c>
      <c r="C29">
        <v>27260</v>
      </c>
      <c r="D29">
        <v>27364</v>
      </c>
      <c r="E29">
        <v>27349</v>
      </c>
      <c r="F29">
        <v>27394</v>
      </c>
      <c r="G29">
        <v>27424</v>
      </c>
      <c r="H29">
        <v>27436</v>
      </c>
      <c r="I29">
        <v>27536</v>
      </c>
      <c r="J29">
        <v>27544</v>
      </c>
      <c r="K29">
        <v>27556</v>
      </c>
      <c r="L29">
        <v>478</v>
      </c>
      <c r="M29">
        <v>358</v>
      </c>
      <c r="N29">
        <v>654</v>
      </c>
      <c r="O29">
        <v>344</v>
      </c>
      <c r="P29">
        <v>528</v>
      </c>
      <c r="Q29">
        <f t="shared" si="11"/>
        <v>1424</v>
      </c>
      <c r="R29">
        <f t="shared" si="12"/>
        <v>1537</v>
      </c>
      <c r="S29">
        <f t="shared" si="0"/>
        <v>21</v>
      </c>
      <c r="T29">
        <f t="shared" si="1"/>
        <v>110</v>
      </c>
      <c r="U29">
        <f t="shared" si="2"/>
        <v>89</v>
      </c>
      <c r="V29">
        <f t="shared" si="3"/>
        <v>75</v>
      </c>
      <c r="W29">
        <f t="shared" si="4"/>
        <v>112</v>
      </c>
      <c r="X29">
        <f t="shared" si="5"/>
        <v>132</v>
      </c>
      <c r="Y29">
        <f t="shared" si="6"/>
        <v>207</v>
      </c>
      <c r="Z29">
        <f t="shared" si="7"/>
        <v>317</v>
      </c>
      <c r="AA29">
        <f t="shared" si="8"/>
        <v>310</v>
      </c>
      <c r="AB29">
        <f t="shared" si="9"/>
        <v>184</v>
      </c>
      <c r="AC29">
        <f t="shared" si="10"/>
        <v>120</v>
      </c>
    </row>
    <row r="30" spans="1:29" x14ac:dyDescent="0.2">
      <c r="A30">
        <v>27855</v>
      </c>
      <c r="B30">
        <v>27866</v>
      </c>
      <c r="C30">
        <v>27877</v>
      </c>
      <c r="D30">
        <v>28077</v>
      </c>
      <c r="E30">
        <v>28063</v>
      </c>
      <c r="F30">
        <v>28107</v>
      </c>
      <c r="G30">
        <v>28146</v>
      </c>
      <c r="H30">
        <v>28138</v>
      </c>
      <c r="I30">
        <v>28356</v>
      </c>
      <c r="J30">
        <v>28377</v>
      </c>
      <c r="K30">
        <v>28396</v>
      </c>
      <c r="L30">
        <v>496</v>
      </c>
      <c r="M30">
        <v>430</v>
      </c>
      <c r="N30">
        <v>749</v>
      </c>
      <c r="O30">
        <v>432</v>
      </c>
      <c r="P30">
        <v>525</v>
      </c>
      <c r="Q30">
        <f t="shared" si="11"/>
        <v>713</v>
      </c>
      <c r="R30">
        <f t="shared" si="12"/>
        <v>622</v>
      </c>
      <c r="S30">
        <f t="shared" si="0"/>
        <v>22</v>
      </c>
      <c r="T30">
        <f t="shared" si="1"/>
        <v>208</v>
      </c>
      <c r="U30">
        <f t="shared" si="2"/>
        <v>186</v>
      </c>
      <c r="V30">
        <f t="shared" si="3"/>
        <v>83</v>
      </c>
      <c r="W30">
        <f t="shared" si="4"/>
        <v>210</v>
      </c>
      <c r="X30">
        <f t="shared" si="5"/>
        <v>250</v>
      </c>
      <c r="Y30">
        <f t="shared" si="6"/>
        <v>333</v>
      </c>
      <c r="Z30">
        <f t="shared" si="7"/>
        <v>541</v>
      </c>
      <c r="AA30">
        <f t="shared" si="8"/>
        <v>317</v>
      </c>
      <c r="AB30">
        <f t="shared" si="9"/>
        <v>93</v>
      </c>
      <c r="AC30">
        <f t="shared" si="10"/>
        <v>66</v>
      </c>
    </row>
    <row r="31" spans="1:29" x14ac:dyDescent="0.2">
      <c r="A31">
        <v>29337</v>
      </c>
      <c r="B31">
        <v>29346</v>
      </c>
      <c r="C31">
        <v>29358</v>
      </c>
      <c r="D31">
        <v>29539</v>
      </c>
      <c r="E31">
        <v>29526</v>
      </c>
      <c r="F31">
        <v>29569</v>
      </c>
      <c r="G31">
        <v>29604</v>
      </c>
      <c r="H31">
        <v>29596</v>
      </c>
      <c r="I31">
        <v>29818</v>
      </c>
      <c r="J31">
        <v>29840</v>
      </c>
      <c r="K31">
        <v>29856</v>
      </c>
      <c r="L31">
        <v>535</v>
      </c>
      <c r="M31">
        <v>460</v>
      </c>
      <c r="N31">
        <v>755</v>
      </c>
      <c r="O31">
        <v>446</v>
      </c>
      <c r="P31">
        <v>526</v>
      </c>
      <c r="Q31">
        <f t="shared" si="11"/>
        <v>1462</v>
      </c>
      <c r="R31">
        <f t="shared" si="12"/>
        <v>1480</v>
      </c>
      <c r="S31">
        <f t="shared" si="0"/>
        <v>21</v>
      </c>
      <c r="T31">
        <f t="shared" si="1"/>
        <v>189</v>
      </c>
      <c r="U31">
        <f t="shared" si="2"/>
        <v>168</v>
      </c>
      <c r="V31">
        <f t="shared" si="3"/>
        <v>78</v>
      </c>
      <c r="W31">
        <f t="shared" si="4"/>
        <v>214</v>
      </c>
      <c r="X31">
        <f t="shared" si="5"/>
        <v>252</v>
      </c>
      <c r="Y31">
        <f t="shared" si="6"/>
        <v>330</v>
      </c>
      <c r="Z31">
        <f t="shared" si="7"/>
        <v>519</v>
      </c>
      <c r="AA31">
        <f t="shared" si="8"/>
        <v>309</v>
      </c>
      <c r="AB31">
        <f t="shared" si="9"/>
        <v>80</v>
      </c>
      <c r="AC31">
        <f t="shared" si="10"/>
        <v>75</v>
      </c>
    </row>
    <row r="32" spans="1:29" x14ac:dyDescent="0.2">
      <c r="A32">
        <v>30117</v>
      </c>
      <c r="B32">
        <v>30145</v>
      </c>
      <c r="C32">
        <v>30156</v>
      </c>
      <c r="D32">
        <v>30253</v>
      </c>
      <c r="E32">
        <v>30239</v>
      </c>
      <c r="F32">
        <v>30282</v>
      </c>
      <c r="G32">
        <v>30328</v>
      </c>
      <c r="H32">
        <v>30315</v>
      </c>
      <c r="I32">
        <v>30578</v>
      </c>
      <c r="J32">
        <v>30591</v>
      </c>
      <c r="K32">
        <v>30610</v>
      </c>
      <c r="L32">
        <v>526</v>
      </c>
      <c r="M32">
        <v>449</v>
      </c>
      <c r="N32">
        <v>746</v>
      </c>
      <c r="O32">
        <v>432</v>
      </c>
      <c r="P32">
        <v>550</v>
      </c>
      <c r="Q32">
        <f t="shared" si="11"/>
        <v>713</v>
      </c>
      <c r="R32">
        <f t="shared" si="12"/>
        <v>799</v>
      </c>
      <c r="S32">
        <f t="shared" si="0"/>
        <v>39</v>
      </c>
      <c r="T32">
        <f t="shared" si="1"/>
        <v>122</v>
      </c>
      <c r="U32">
        <f t="shared" si="2"/>
        <v>83</v>
      </c>
      <c r="V32">
        <f t="shared" si="3"/>
        <v>89</v>
      </c>
      <c r="W32">
        <f t="shared" si="4"/>
        <v>250</v>
      </c>
      <c r="X32">
        <f t="shared" si="5"/>
        <v>282</v>
      </c>
      <c r="Y32">
        <f t="shared" si="6"/>
        <v>371</v>
      </c>
      <c r="Z32">
        <f t="shared" si="7"/>
        <v>493</v>
      </c>
      <c r="AA32">
        <f t="shared" si="8"/>
        <v>314</v>
      </c>
      <c r="AB32">
        <f t="shared" si="9"/>
        <v>118</v>
      </c>
      <c r="AC32">
        <f t="shared" si="10"/>
        <v>77</v>
      </c>
    </row>
    <row r="33" spans="1:29" x14ac:dyDescent="0.2">
      <c r="A33">
        <v>30780</v>
      </c>
      <c r="B33">
        <v>30786</v>
      </c>
      <c r="C33">
        <v>30795</v>
      </c>
      <c r="D33">
        <v>30956</v>
      </c>
      <c r="E33">
        <v>30973</v>
      </c>
      <c r="F33">
        <v>30986</v>
      </c>
      <c r="G33">
        <v>31028</v>
      </c>
      <c r="H33">
        <v>31016</v>
      </c>
      <c r="I33">
        <v>31236</v>
      </c>
      <c r="J33">
        <v>31241</v>
      </c>
      <c r="K33">
        <v>31258</v>
      </c>
      <c r="L33">
        <v>594</v>
      </c>
      <c r="M33">
        <v>354</v>
      </c>
      <c r="N33">
        <v>634</v>
      </c>
      <c r="O33">
        <v>305</v>
      </c>
      <c r="P33">
        <v>537</v>
      </c>
      <c r="Q33">
        <f t="shared" si="11"/>
        <v>704</v>
      </c>
      <c r="R33">
        <f t="shared" si="12"/>
        <v>641</v>
      </c>
      <c r="S33">
        <f t="shared" si="0"/>
        <v>15</v>
      </c>
      <c r="T33">
        <f t="shared" si="1"/>
        <v>193</v>
      </c>
      <c r="U33">
        <f t="shared" si="2"/>
        <v>178</v>
      </c>
      <c r="V33">
        <f t="shared" si="3"/>
        <v>55</v>
      </c>
      <c r="W33">
        <f t="shared" si="4"/>
        <v>208</v>
      </c>
      <c r="X33">
        <f t="shared" si="5"/>
        <v>230</v>
      </c>
      <c r="Y33">
        <f t="shared" si="6"/>
        <v>285</v>
      </c>
      <c r="Z33">
        <f t="shared" si="7"/>
        <v>478</v>
      </c>
      <c r="AA33">
        <f t="shared" si="8"/>
        <v>329</v>
      </c>
      <c r="AB33">
        <f t="shared" si="9"/>
        <v>232</v>
      </c>
      <c r="AC33">
        <f t="shared" si="10"/>
        <v>240</v>
      </c>
    </row>
    <row r="34" spans="1:29" x14ac:dyDescent="0.2">
      <c r="A34">
        <v>31577</v>
      </c>
      <c r="B34">
        <v>31586</v>
      </c>
      <c r="C34">
        <v>31596</v>
      </c>
      <c r="D34">
        <v>31631</v>
      </c>
      <c r="E34">
        <v>31607</v>
      </c>
      <c r="F34">
        <v>31659</v>
      </c>
      <c r="G34">
        <v>31684</v>
      </c>
      <c r="H34">
        <v>31678</v>
      </c>
      <c r="I34">
        <v>31898</v>
      </c>
      <c r="J34">
        <v>31916</v>
      </c>
      <c r="K34">
        <v>31935</v>
      </c>
      <c r="L34">
        <v>577</v>
      </c>
      <c r="M34">
        <v>509</v>
      </c>
      <c r="N34">
        <v>785</v>
      </c>
      <c r="O34">
        <v>520</v>
      </c>
      <c r="P34">
        <v>541</v>
      </c>
      <c r="Q34">
        <f t="shared" si="11"/>
        <v>673</v>
      </c>
      <c r="R34">
        <f t="shared" si="12"/>
        <v>800</v>
      </c>
      <c r="S34">
        <f t="shared" si="0"/>
        <v>19</v>
      </c>
      <c r="T34">
        <f t="shared" si="1"/>
        <v>30</v>
      </c>
      <c r="U34">
        <f t="shared" si="2"/>
        <v>11</v>
      </c>
      <c r="V34">
        <f t="shared" si="3"/>
        <v>77</v>
      </c>
      <c r="W34">
        <f t="shared" si="4"/>
        <v>214</v>
      </c>
      <c r="X34">
        <f t="shared" si="5"/>
        <v>251</v>
      </c>
      <c r="Y34">
        <f t="shared" si="6"/>
        <v>328</v>
      </c>
      <c r="Z34">
        <f t="shared" si="7"/>
        <v>358</v>
      </c>
      <c r="AA34">
        <f t="shared" si="8"/>
        <v>265</v>
      </c>
      <c r="AB34">
        <f t="shared" si="9"/>
        <v>21</v>
      </c>
      <c r="AC34">
        <f t="shared" si="10"/>
        <v>68</v>
      </c>
    </row>
    <row r="35" spans="1:29" x14ac:dyDescent="0.2">
      <c r="A35">
        <v>32177</v>
      </c>
      <c r="B35">
        <v>32186</v>
      </c>
      <c r="C35">
        <v>32195</v>
      </c>
      <c r="D35">
        <v>32314</v>
      </c>
      <c r="E35">
        <v>32312</v>
      </c>
      <c r="F35">
        <v>32325</v>
      </c>
      <c r="G35">
        <v>32345</v>
      </c>
      <c r="H35">
        <v>32356</v>
      </c>
      <c r="I35">
        <v>32498</v>
      </c>
      <c r="J35">
        <v>32506</v>
      </c>
      <c r="K35">
        <v>32515</v>
      </c>
      <c r="L35">
        <v>561</v>
      </c>
      <c r="M35">
        <v>643</v>
      </c>
      <c r="N35">
        <v>782</v>
      </c>
      <c r="O35">
        <v>431</v>
      </c>
      <c r="P35">
        <v>531</v>
      </c>
      <c r="Q35">
        <f t="shared" si="11"/>
        <v>666</v>
      </c>
      <c r="R35">
        <f t="shared" si="12"/>
        <v>600</v>
      </c>
      <c r="S35">
        <f t="shared" si="0"/>
        <v>18</v>
      </c>
      <c r="T35">
        <f t="shared" si="1"/>
        <v>135</v>
      </c>
      <c r="U35">
        <f t="shared" si="2"/>
        <v>117</v>
      </c>
      <c r="V35">
        <f t="shared" si="3"/>
        <v>33</v>
      </c>
      <c r="W35">
        <f t="shared" si="4"/>
        <v>153</v>
      </c>
      <c r="X35">
        <f t="shared" si="5"/>
        <v>170</v>
      </c>
      <c r="Y35">
        <f t="shared" si="6"/>
        <v>203</v>
      </c>
      <c r="Z35">
        <f t="shared" si="7"/>
        <v>338</v>
      </c>
      <c r="AA35">
        <f t="shared" si="8"/>
        <v>351</v>
      </c>
      <c r="AB35">
        <f t="shared" si="9"/>
        <v>100</v>
      </c>
      <c r="AC35">
        <f t="shared" si="10"/>
        <v>-82</v>
      </c>
    </row>
    <row r="36" spans="1:29" x14ac:dyDescent="0.2">
      <c r="A36">
        <v>32836</v>
      </c>
      <c r="B36">
        <v>32845</v>
      </c>
      <c r="C36">
        <v>32855</v>
      </c>
      <c r="D36">
        <v>32953</v>
      </c>
      <c r="E36">
        <v>32971</v>
      </c>
      <c r="F36">
        <v>32983</v>
      </c>
      <c r="G36">
        <v>33004</v>
      </c>
      <c r="H36">
        <v>33015</v>
      </c>
      <c r="I36">
        <v>33077</v>
      </c>
      <c r="J36">
        <v>33131</v>
      </c>
      <c r="K36">
        <v>33260</v>
      </c>
      <c r="L36">
        <v>598</v>
      </c>
      <c r="M36">
        <v>500</v>
      </c>
      <c r="N36">
        <v>844</v>
      </c>
      <c r="O36">
        <v>519</v>
      </c>
      <c r="P36">
        <v>521</v>
      </c>
      <c r="Q36">
        <f t="shared" si="11"/>
        <v>658</v>
      </c>
      <c r="R36">
        <f t="shared" si="12"/>
        <v>659</v>
      </c>
      <c r="S36">
        <f t="shared" si="0"/>
        <v>19</v>
      </c>
      <c r="T36">
        <f t="shared" si="1"/>
        <v>135</v>
      </c>
      <c r="U36">
        <f t="shared" si="2"/>
        <v>116</v>
      </c>
      <c r="V36">
        <f t="shared" si="3"/>
        <v>33</v>
      </c>
      <c r="W36">
        <f t="shared" si="4"/>
        <v>73</v>
      </c>
      <c r="X36">
        <f t="shared" si="5"/>
        <v>256</v>
      </c>
      <c r="Y36">
        <f t="shared" si="6"/>
        <v>289</v>
      </c>
      <c r="Z36">
        <f t="shared" si="7"/>
        <v>424</v>
      </c>
      <c r="AA36">
        <f t="shared" si="8"/>
        <v>325</v>
      </c>
      <c r="AB36">
        <f t="shared" si="9"/>
        <v>2</v>
      </c>
      <c r="AC36">
        <f t="shared" si="10"/>
        <v>98</v>
      </c>
    </row>
    <row r="37" spans="1:29" x14ac:dyDescent="0.2">
      <c r="A37">
        <v>34116</v>
      </c>
      <c r="B37">
        <v>34126</v>
      </c>
      <c r="C37">
        <v>34135</v>
      </c>
      <c r="D37">
        <v>34219</v>
      </c>
      <c r="E37">
        <v>34207</v>
      </c>
      <c r="F37">
        <v>34254</v>
      </c>
      <c r="G37">
        <v>34283</v>
      </c>
      <c r="H37">
        <v>34276</v>
      </c>
      <c r="I37">
        <v>34337</v>
      </c>
      <c r="J37">
        <v>34355</v>
      </c>
      <c r="K37">
        <v>34375</v>
      </c>
      <c r="L37">
        <v>501</v>
      </c>
      <c r="M37">
        <v>423</v>
      </c>
      <c r="N37">
        <v>696</v>
      </c>
      <c r="O37">
        <v>403</v>
      </c>
      <c r="P37">
        <v>521</v>
      </c>
      <c r="Q37">
        <f t="shared" si="11"/>
        <v>1271</v>
      </c>
      <c r="R37">
        <f t="shared" si="12"/>
        <v>1281</v>
      </c>
      <c r="S37">
        <f t="shared" si="0"/>
        <v>19</v>
      </c>
      <c r="T37">
        <f t="shared" si="1"/>
        <v>91</v>
      </c>
      <c r="U37">
        <f t="shared" si="2"/>
        <v>72</v>
      </c>
      <c r="V37">
        <f t="shared" si="3"/>
        <v>76</v>
      </c>
      <c r="W37">
        <f t="shared" si="4"/>
        <v>54</v>
      </c>
      <c r="X37">
        <f t="shared" si="5"/>
        <v>92</v>
      </c>
      <c r="Y37">
        <f t="shared" si="6"/>
        <v>168</v>
      </c>
      <c r="Z37">
        <f t="shared" si="7"/>
        <v>259</v>
      </c>
      <c r="AA37">
        <f t="shared" si="8"/>
        <v>293</v>
      </c>
      <c r="AB37">
        <f t="shared" si="9"/>
        <v>118</v>
      </c>
      <c r="AC37">
        <f t="shared" si="10"/>
        <v>78</v>
      </c>
    </row>
    <row r="38" spans="1:29" x14ac:dyDescent="0.2">
      <c r="A38">
        <v>34756</v>
      </c>
      <c r="B38">
        <v>34764</v>
      </c>
      <c r="C38">
        <v>34774</v>
      </c>
      <c r="D38">
        <v>34856</v>
      </c>
      <c r="E38">
        <v>34873</v>
      </c>
      <c r="F38">
        <v>34887</v>
      </c>
      <c r="G38">
        <v>34924</v>
      </c>
      <c r="H38">
        <v>34915</v>
      </c>
      <c r="I38">
        <v>35137</v>
      </c>
      <c r="J38">
        <v>35154</v>
      </c>
      <c r="K38">
        <v>35174</v>
      </c>
      <c r="L38">
        <v>577</v>
      </c>
      <c r="M38">
        <v>484</v>
      </c>
      <c r="N38">
        <v>828</v>
      </c>
      <c r="O38">
        <v>481</v>
      </c>
      <c r="P38">
        <v>513</v>
      </c>
      <c r="Q38">
        <f t="shared" si="11"/>
        <v>633</v>
      </c>
      <c r="R38">
        <f t="shared" si="12"/>
        <v>638</v>
      </c>
      <c r="S38">
        <f t="shared" si="0"/>
        <v>18</v>
      </c>
      <c r="T38">
        <f t="shared" si="1"/>
        <v>117</v>
      </c>
      <c r="U38">
        <f t="shared" si="2"/>
        <v>99</v>
      </c>
      <c r="V38">
        <f t="shared" si="3"/>
        <v>51</v>
      </c>
      <c r="W38">
        <f t="shared" si="4"/>
        <v>213</v>
      </c>
      <c r="X38">
        <f t="shared" si="5"/>
        <v>250</v>
      </c>
      <c r="Y38">
        <f t="shared" si="6"/>
        <v>301</v>
      </c>
      <c r="Z38">
        <f t="shared" si="7"/>
        <v>418</v>
      </c>
      <c r="AA38">
        <f t="shared" si="8"/>
        <v>347</v>
      </c>
      <c r="AB38">
        <f t="shared" si="9"/>
        <v>32</v>
      </c>
      <c r="AC38">
        <f t="shared" si="10"/>
        <v>93</v>
      </c>
    </row>
    <row r="39" spans="1:29" x14ac:dyDescent="0.2">
      <c r="A39">
        <v>35375</v>
      </c>
      <c r="B39">
        <v>35385</v>
      </c>
      <c r="C39">
        <v>35394</v>
      </c>
      <c r="D39">
        <v>35488</v>
      </c>
      <c r="E39">
        <v>35467</v>
      </c>
      <c r="F39">
        <v>35516</v>
      </c>
      <c r="G39">
        <v>35543</v>
      </c>
      <c r="H39">
        <v>35536</v>
      </c>
      <c r="I39">
        <v>35797</v>
      </c>
      <c r="J39">
        <v>35805</v>
      </c>
      <c r="K39">
        <v>35814</v>
      </c>
      <c r="L39">
        <v>569</v>
      </c>
      <c r="M39">
        <v>513</v>
      </c>
      <c r="N39">
        <v>786</v>
      </c>
      <c r="O39">
        <v>494</v>
      </c>
      <c r="P39">
        <v>531</v>
      </c>
      <c r="Q39">
        <f t="shared" si="11"/>
        <v>629</v>
      </c>
      <c r="R39">
        <f t="shared" si="12"/>
        <v>621</v>
      </c>
      <c r="S39">
        <f t="shared" si="0"/>
        <v>19</v>
      </c>
      <c r="T39">
        <f t="shared" si="1"/>
        <v>92</v>
      </c>
      <c r="U39">
        <f t="shared" si="2"/>
        <v>73</v>
      </c>
      <c r="V39">
        <f t="shared" si="3"/>
        <v>76</v>
      </c>
      <c r="W39">
        <f t="shared" si="4"/>
        <v>254</v>
      </c>
      <c r="X39">
        <f t="shared" si="5"/>
        <v>271</v>
      </c>
      <c r="Y39">
        <f t="shared" si="6"/>
        <v>347</v>
      </c>
      <c r="Z39">
        <f t="shared" si="7"/>
        <v>439</v>
      </c>
      <c r="AA39">
        <f t="shared" si="8"/>
        <v>292</v>
      </c>
      <c r="AB39">
        <f t="shared" si="9"/>
        <v>37</v>
      </c>
      <c r="AC39">
        <f t="shared" si="10"/>
        <v>56</v>
      </c>
    </row>
    <row r="40" spans="1:29" x14ac:dyDescent="0.2">
      <c r="A40">
        <v>36036</v>
      </c>
      <c r="B40">
        <v>36045</v>
      </c>
      <c r="C40">
        <v>36054</v>
      </c>
      <c r="D40">
        <v>36099</v>
      </c>
      <c r="E40">
        <v>36086</v>
      </c>
      <c r="F40">
        <v>36133</v>
      </c>
      <c r="G40">
        <v>36164</v>
      </c>
      <c r="H40">
        <v>36156</v>
      </c>
      <c r="I40">
        <v>36396</v>
      </c>
      <c r="J40">
        <v>36404</v>
      </c>
      <c r="K40">
        <v>36414</v>
      </c>
      <c r="L40">
        <v>544</v>
      </c>
      <c r="M40">
        <v>456</v>
      </c>
      <c r="N40">
        <v>710</v>
      </c>
      <c r="O40">
        <v>425</v>
      </c>
      <c r="P40">
        <v>523</v>
      </c>
      <c r="Q40">
        <f t="shared" si="11"/>
        <v>617</v>
      </c>
      <c r="R40">
        <f t="shared" si="12"/>
        <v>660</v>
      </c>
      <c r="S40">
        <f t="shared" si="0"/>
        <v>18</v>
      </c>
      <c r="T40">
        <f t="shared" si="1"/>
        <v>50</v>
      </c>
      <c r="U40">
        <f t="shared" si="2"/>
        <v>32</v>
      </c>
      <c r="V40">
        <f t="shared" si="3"/>
        <v>78</v>
      </c>
      <c r="W40">
        <f t="shared" si="4"/>
        <v>232</v>
      </c>
      <c r="X40">
        <f t="shared" si="5"/>
        <v>250</v>
      </c>
      <c r="Y40">
        <f t="shared" si="6"/>
        <v>328</v>
      </c>
      <c r="Z40">
        <f t="shared" si="7"/>
        <v>378</v>
      </c>
      <c r="AA40">
        <f t="shared" si="8"/>
        <v>285</v>
      </c>
      <c r="AB40">
        <f t="shared" si="9"/>
        <v>98</v>
      </c>
      <c r="AC40">
        <f t="shared" si="10"/>
        <v>88</v>
      </c>
    </row>
    <row r="41" spans="1:29" x14ac:dyDescent="0.2">
      <c r="A41">
        <v>36615</v>
      </c>
      <c r="B41">
        <v>36624</v>
      </c>
      <c r="C41">
        <v>36634</v>
      </c>
      <c r="D41">
        <v>36717</v>
      </c>
      <c r="E41">
        <v>36733</v>
      </c>
      <c r="F41">
        <v>36748</v>
      </c>
      <c r="G41">
        <v>36783</v>
      </c>
      <c r="H41">
        <v>36775</v>
      </c>
      <c r="I41">
        <v>37036</v>
      </c>
      <c r="J41">
        <v>37040</v>
      </c>
      <c r="K41">
        <v>37054</v>
      </c>
      <c r="L41">
        <v>533</v>
      </c>
      <c r="M41">
        <v>440</v>
      </c>
      <c r="N41">
        <v>758</v>
      </c>
      <c r="O41">
        <v>424</v>
      </c>
      <c r="P41">
        <v>553</v>
      </c>
      <c r="Q41">
        <f t="shared" si="11"/>
        <v>615</v>
      </c>
      <c r="R41">
        <f t="shared" si="12"/>
        <v>579</v>
      </c>
      <c r="S41">
        <f t="shared" si="0"/>
        <v>19</v>
      </c>
      <c r="T41">
        <f t="shared" si="1"/>
        <v>118</v>
      </c>
      <c r="U41">
        <f t="shared" si="2"/>
        <v>99</v>
      </c>
      <c r="V41">
        <f t="shared" si="3"/>
        <v>50</v>
      </c>
      <c r="W41" s="3">
        <f t="shared" si="4"/>
        <v>253</v>
      </c>
      <c r="X41">
        <f t="shared" si="5"/>
        <v>271</v>
      </c>
      <c r="Y41">
        <f t="shared" si="6"/>
        <v>321</v>
      </c>
      <c r="Z41">
        <f t="shared" si="7"/>
        <v>439</v>
      </c>
      <c r="AA41">
        <f t="shared" si="8"/>
        <v>334</v>
      </c>
      <c r="AB41">
        <f t="shared" si="9"/>
        <v>129</v>
      </c>
      <c r="AC41">
        <f t="shared" si="10"/>
        <v>93</v>
      </c>
    </row>
    <row r="42" spans="1:29" x14ac:dyDescent="0.2">
      <c r="A42">
        <v>37215</v>
      </c>
      <c r="B42">
        <v>37224</v>
      </c>
      <c r="C42">
        <v>37234</v>
      </c>
      <c r="D42">
        <v>37332</v>
      </c>
      <c r="E42">
        <v>37348</v>
      </c>
      <c r="F42">
        <v>37362</v>
      </c>
      <c r="G42">
        <v>37383</v>
      </c>
      <c r="H42">
        <v>37394</v>
      </c>
      <c r="I42">
        <v>37516</v>
      </c>
      <c r="J42">
        <v>37524</v>
      </c>
      <c r="K42">
        <v>37534</v>
      </c>
      <c r="L42">
        <v>536</v>
      </c>
      <c r="M42">
        <v>438</v>
      </c>
      <c r="N42">
        <v>769</v>
      </c>
      <c r="O42">
        <v>431</v>
      </c>
      <c r="P42">
        <v>522</v>
      </c>
      <c r="Q42">
        <f t="shared" si="11"/>
        <v>614</v>
      </c>
      <c r="R42">
        <f t="shared" si="12"/>
        <v>600</v>
      </c>
      <c r="S42">
        <f t="shared" si="0"/>
        <v>19</v>
      </c>
      <c r="T42">
        <f t="shared" si="1"/>
        <v>133</v>
      </c>
      <c r="U42">
        <f t="shared" si="2"/>
        <v>114</v>
      </c>
      <c r="V42">
        <f t="shared" si="3"/>
        <v>35</v>
      </c>
      <c r="W42" s="3">
        <f t="shared" si="4"/>
        <v>133</v>
      </c>
      <c r="X42">
        <f t="shared" si="5"/>
        <v>151</v>
      </c>
      <c r="Y42">
        <f t="shared" si="6"/>
        <v>186</v>
      </c>
      <c r="Z42">
        <f t="shared" si="7"/>
        <v>319</v>
      </c>
      <c r="AA42">
        <f t="shared" si="8"/>
        <v>338</v>
      </c>
      <c r="AB42">
        <f t="shared" si="9"/>
        <v>91</v>
      </c>
      <c r="AC42">
        <f t="shared" si="10"/>
        <v>98</v>
      </c>
    </row>
    <row r="43" spans="1:29" x14ac:dyDescent="0.2">
      <c r="A43">
        <v>37855</v>
      </c>
      <c r="B43">
        <v>37864</v>
      </c>
      <c r="C43">
        <v>37873</v>
      </c>
      <c r="D43">
        <v>37936</v>
      </c>
      <c r="E43">
        <v>37952</v>
      </c>
      <c r="F43">
        <v>37967</v>
      </c>
      <c r="G43">
        <v>38003</v>
      </c>
      <c r="H43">
        <v>37994</v>
      </c>
      <c r="I43">
        <v>38196</v>
      </c>
      <c r="J43">
        <v>38220</v>
      </c>
      <c r="K43">
        <v>38234</v>
      </c>
      <c r="L43">
        <v>530</v>
      </c>
      <c r="M43">
        <v>445</v>
      </c>
      <c r="N43">
        <v>760</v>
      </c>
      <c r="O43">
        <v>440</v>
      </c>
      <c r="P43">
        <v>519</v>
      </c>
      <c r="Q43">
        <f t="shared" si="11"/>
        <v>605</v>
      </c>
      <c r="R43">
        <f t="shared" si="12"/>
        <v>640</v>
      </c>
      <c r="S43">
        <f t="shared" si="0"/>
        <v>18</v>
      </c>
      <c r="T43">
        <f t="shared" si="1"/>
        <v>97</v>
      </c>
      <c r="U43">
        <f t="shared" si="2"/>
        <v>79</v>
      </c>
      <c r="V43">
        <f t="shared" si="3"/>
        <v>51</v>
      </c>
      <c r="W43">
        <f t="shared" si="4"/>
        <v>193</v>
      </c>
      <c r="X43">
        <f t="shared" si="5"/>
        <v>231</v>
      </c>
      <c r="Y43">
        <f t="shared" si="6"/>
        <v>282</v>
      </c>
      <c r="Z43">
        <f t="shared" si="7"/>
        <v>379</v>
      </c>
      <c r="AA43">
        <f t="shared" si="8"/>
        <v>320</v>
      </c>
      <c r="AB43">
        <f t="shared" si="9"/>
        <v>79</v>
      </c>
      <c r="AC43">
        <f t="shared" si="10"/>
        <v>85</v>
      </c>
    </row>
    <row r="44" spans="1:29" x14ac:dyDescent="0.2">
      <c r="A44">
        <v>38435</v>
      </c>
      <c r="B44">
        <v>38444</v>
      </c>
      <c r="C44">
        <v>38453</v>
      </c>
      <c r="D44">
        <v>38537</v>
      </c>
      <c r="E44">
        <v>38554</v>
      </c>
      <c r="F44">
        <v>38568</v>
      </c>
      <c r="G44">
        <v>38603</v>
      </c>
      <c r="H44">
        <v>38595</v>
      </c>
      <c r="I44">
        <v>38816</v>
      </c>
      <c r="J44">
        <v>38825</v>
      </c>
      <c r="K44">
        <v>38833</v>
      </c>
      <c r="L44">
        <v>556</v>
      </c>
      <c r="M44">
        <v>470</v>
      </c>
      <c r="N44">
        <v>762</v>
      </c>
      <c r="O44">
        <v>434</v>
      </c>
      <c r="P44">
        <v>523</v>
      </c>
      <c r="Q44">
        <f t="shared" si="11"/>
        <v>601</v>
      </c>
      <c r="R44">
        <f t="shared" si="12"/>
        <v>580</v>
      </c>
      <c r="S44">
        <f t="shared" si="0"/>
        <v>18</v>
      </c>
      <c r="T44">
        <f t="shared" si="1"/>
        <v>119</v>
      </c>
      <c r="U44">
        <f t="shared" si="2"/>
        <v>101</v>
      </c>
      <c r="V44">
        <f t="shared" si="3"/>
        <v>49</v>
      </c>
      <c r="W44">
        <f t="shared" si="4"/>
        <v>213</v>
      </c>
      <c r="X44">
        <f t="shared" si="5"/>
        <v>230</v>
      </c>
      <c r="Y44">
        <f t="shared" si="6"/>
        <v>279</v>
      </c>
      <c r="Z44">
        <f t="shared" si="7"/>
        <v>398</v>
      </c>
      <c r="AA44">
        <f t="shared" si="8"/>
        <v>328</v>
      </c>
      <c r="AB44">
        <f t="shared" si="9"/>
        <v>89</v>
      </c>
      <c r="AC44">
        <f t="shared" si="10"/>
        <v>86</v>
      </c>
    </row>
    <row r="45" spans="1:29" x14ac:dyDescent="0.2">
      <c r="A45">
        <v>39035</v>
      </c>
      <c r="B45">
        <v>39044</v>
      </c>
      <c r="C45">
        <v>39053</v>
      </c>
      <c r="D45">
        <v>39138</v>
      </c>
      <c r="E45">
        <v>39157</v>
      </c>
      <c r="F45">
        <v>39171</v>
      </c>
      <c r="G45">
        <v>39202</v>
      </c>
      <c r="H45">
        <v>39195</v>
      </c>
      <c r="I45">
        <v>39476</v>
      </c>
      <c r="J45">
        <v>39486</v>
      </c>
      <c r="K45">
        <v>39494</v>
      </c>
      <c r="L45">
        <v>548</v>
      </c>
      <c r="M45">
        <v>462</v>
      </c>
      <c r="N45">
        <v>761</v>
      </c>
      <c r="O45">
        <v>449</v>
      </c>
      <c r="P45">
        <v>504</v>
      </c>
      <c r="Q45">
        <f t="shared" si="11"/>
        <v>603</v>
      </c>
      <c r="R45">
        <f t="shared" si="12"/>
        <v>600</v>
      </c>
      <c r="S45">
        <f t="shared" si="0"/>
        <v>18</v>
      </c>
      <c r="T45">
        <f t="shared" si="1"/>
        <v>122</v>
      </c>
      <c r="U45">
        <f t="shared" si="2"/>
        <v>104</v>
      </c>
      <c r="V45">
        <f t="shared" si="3"/>
        <v>45</v>
      </c>
      <c r="W45" s="3">
        <f t="shared" si="4"/>
        <v>274</v>
      </c>
      <c r="X45">
        <f t="shared" si="5"/>
        <v>292</v>
      </c>
      <c r="Y45">
        <f t="shared" si="6"/>
        <v>337</v>
      </c>
      <c r="Z45">
        <f t="shared" si="7"/>
        <v>459</v>
      </c>
      <c r="AA45">
        <f t="shared" si="8"/>
        <v>312</v>
      </c>
      <c r="AB45">
        <f t="shared" si="9"/>
        <v>55</v>
      </c>
      <c r="AC45">
        <f t="shared" si="10"/>
        <v>86</v>
      </c>
    </row>
    <row r="46" spans="1:29" x14ac:dyDescent="0.2">
      <c r="A46">
        <v>39634</v>
      </c>
      <c r="B46">
        <v>39644</v>
      </c>
      <c r="C46">
        <v>39653</v>
      </c>
      <c r="D46">
        <v>39748</v>
      </c>
      <c r="E46">
        <v>39725</v>
      </c>
      <c r="F46">
        <v>39776</v>
      </c>
      <c r="G46">
        <v>39802</v>
      </c>
      <c r="H46">
        <v>39796</v>
      </c>
      <c r="I46">
        <v>40014</v>
      </c>
      <c r="J46">
        <v>40021</v>
      </c>
      <c r="K46">
        <v>40033</v>
      </c>
      <c r="L46">
        <v>552</v>
      </c>
      <c r="M46">
        <v>480</v>
      </c>
      <c r="N46">
        <v>751</v>
      </c>
      <c r="O46">
        <v>457</v>
      </c>
      <c r="P46">
        <v>555</v>
      </c>
      <c r="Q46">
        <f t="shared" si="11"/>
        <v>605</v>
      </c>
      <c r="R46">
        <f t="shared" si="12"/>
        <v>600</v>
      </c>
      <c r="S46">
        <f t="shared" si="0"/>
        <v>19</v>
      </c>
      <c r="T46">
        <f t="shared" si="1"/>
        <v>91</v>
      </c>
      <c r="U46">
        <f t="shared" si="2"/>
        <v>72</v>
      </c>
      <c r="V46">
        <f t="shared" si="3"/>
        <v>77</v>
      </c>
      <c r="W46">
        <f t="shared" si="4"/>
        <v>212</v>
      </c>
      <c r="X46">
        <f t="shared" si="5"/>
        <v>231</v>
      </c>
      <c r="Y46">
        <f t="shared" si="6"/>
        <v>308</v>
      </c>
      <c r="Z46">
        <f t="shared" si="7"/>
        <v>399</v>
      </c>
      <c r="AA46">
        <f t="shared" si="8"/>
        <v>294</v>
      </c>
      <c r="AB46">
        <f t="shared" si="9"/>
        <v>98</v>
      </c>
      <c r="AC46">
        <f t="shared" si="10"/>
        <v>72</v>
      </c>
    </row>
    <row r="47" spans="1:29" x14ac:dyDescent="0.2">
      <c r="A47">
        <v>40274</v>
      </c>
      <c r="B47">
        <v>40283</v>
      </c>
      <c r="C47">
        <v>40293</v>
      </c>
      <c r="D47">
        <v>40352</v>
      </c>
      <c r="E47">
        <v>40369</v>
      </c>
      <c r="F47">
        <v>40381</v>
      </c>
      <c r="G47">
        <v>40402</v>
      </c>
      <c r="H47">
        <v>40414</v>
      </c>
      <c r="I47">
        <v>40675</v>
      </c>
      <c r="J47">
        <v>40685</v>
      </c>
      <c r="K47">
        <v>40693</v>
      </c>
      <c r="L47">
        <v>532</v>
      </c>
      <c r="M47">
        <v>453</v>
      </c>
      <c r="N47">
        <v>758</v>
      </c>
      <c r="O47">
        <v>443</v>
      </c>
      <c r="P47">
        <v>476</v>
      </c>
      <c r="Q47">
        <f t="shared" si="11"/>
        <v>605</v>
      </c>
      <c r="R47">
        <f t="shared" si="12"/>
        <v>639</v>
      </c>
      <c r="S47">
        <f t="shared" si="0"/>
        <v>19</v>
      </c>
      <c r="T47">
        <f t="shared" si="1"/>
        <v>95</v>
      </c>
      <c r="U47">
        <f t="shared" si="2"/>
        <v>76</v>
      </c>
      <c r="V47">
        <f t="shared" si="3"/>
        <v>33</v>
      </c>
      <c r="W47">
        <f t="shared" si="4"/>
        <v>273</v>
      </c>
      <c r="X47">
        <f t="shared" si="5"/>
        <v>291</v>
      </c>
      <c r="Y47">
        <f t="shared" si="6"/>
        <v>324</v>
      </c>
      <c r="Z47">
        <f t="shared" si="7"/>
        <v>419</v>
      </c>
      <c r="AA47">
        <f t="shared" si="8"/>
        <v>315</v>
      </c>
      <c r="AB47">
        <f t="shared" si="9"/>
        <v>33</v>
      </c>
      <c r="AC47">
        <f t="shared" si="10"/>
        <v>79</v>
      </c>
    </row>
    <row r="48" spans="1:29" x14ac:dyDescent="0.2">
      <c r="A48">
        <v>40774</v>
      </c>
      <c r="B48">
        <v>40783</v>
      </c>
      <c r="C48">
        <v>40793</v>
      </c>
      <c r="D48">
        <v>40955</v>
      </c>
      <c r="E48">
        <v>40971</v>
      </c>
      <c r="F48">
        <v>40985</v>
      </c>
      <c r="G48">
        <v>41022</v>
      </c>
      <c r="H48">
        <v>41014</v>
      </c>
      <c r="I48">
        <v>41255</v>
      </c>
      <c r="J48">
        <v>41273</v>
      </c>
      <c r="K48">
        <v>41293</v>
      </c>
      <c r="L48">
        <v>535</v>
      </c>
      <c r="M48">
        <v>438</v>
      </c>
      <c r="N48">
        <v>768</v>
      </c>
      <c r="O48">
        <v>436</v>
      </c>
      <c r="P48">
        <v>518</v>
      </c>
      <c r="Q48">
        <f t="shared" si="11"/>
        <v>604</v>
      </c>
      <c r="R48">
        <f t="shared" si="12"/>
        <v>500</v>
      </c>
      <c r="S48">
        <f t="shared" si="0"/>
        <v>19</v>
      </c>
      <c r="T48">
        <f t="shared" si="1"/>
        <v>197</v>
      </c>
      <c r="U48">
        <f t="shared" si="2"/>
        <v>178</v>
      </c>
      <c r="V48">
        <f t="shared" si="3"/>
        <v>51</v>
      </c>
      <c r="W48">
        <f t="shared" si="4"/>
        <v>233</v>
      </c>
      <c r="X48">
        <f t="shared" si="5"/>
        <v>271</v>
      </c>
      <c r="Y48">
        <f t="shared" si="6"/>
        <v>322</v>
      </c>
      <c r="Z48">
        <f t="shared" si="7"/>
        <v>519</v>
      </c>
      <c r="AA48">
        <f t="shared" si="8"/>
        <v>332</v>
      </c>
      <c r="AB48">
        <f t="shared" si="9"/>
        <v>82</v>
      </c>
      <c r="AC48">
        <f t="shared" si="10"/>
        <v>97</v>
      </c>
    </row>
    <row r="49" spans="1:29" x14ac:dyDescent="0.2">
      <c r="A49">
        <v>41335</v>
      </c>
      <c r="B49">
        <v>41343</v>
      </c>
      <c r="C49">
        <v>41353</v>
      </c>
      <c r="D49">
        <v>41570</v>
      </c>
      <c r="E49">
        <v>41587</v>
      </c>
      <c r="F49">
        <v>41599</v>
      </c>
      <c r="G49">
        <v>41622</v>
      </c>
      <c r="H49">
        <v>41634</v>
      </c>
      <c r="I49">
        <v>41895</v>
      </c>
      <c r="J49">
        <v>41903</v>
      </c>
      <c r="K49">
        <v>41913</v>
      </c>
      <c r="L49">
        <v>550</v>
      </c>
      <c r="M49">
        <v>467</v>
      </c>
      <c r="N49">
        <v>768</v>
      </c>
      <c r="O49">
        <v>445</v>
      </c>
      <c r="P49">
        <v>519</v>
      </c>
      <c r="Q49">
        <f t="shared" si="11"/>
        <v>614</v>
      </c>
      <c r="R49">
        <f t="shared" si="12"/>
        <v>560</v>
      </c>
      <c r="S49">
        <f t="shared" si="0"/>
        <v>18</v>
      </c>
      <c r="T49">
        <f t="shared" si="1"/>
        <v>252</v>
      </c>
      <c r="U49">
        <f t="shared" si="2"/>
        <v>234</v>
      </c>
      <c r="V49">
        <f t="shared" si="3"/>
        <v>35</v>
      </c>
      <c r="W49">
        <f t="shared" si="4"/>
        <v>273</v>
      </c>
      <c r="X49">
        <f t="shared" si="5"/>
        <v>291</v>
      </c>
      <c r="Y49">
        <f t="shared" si="6"/>
        <v>326</v>
      </c>
      <c r="Z49">
        <f t="shared" si="7"/>
        <v>578</v>
      </c>
      <c r="AA49">
        <f t="shared" si="8"/>
        <v>323</v>
      </c>
      <c r="AB49">
        <f t="shared" si="9"/>
        <v>74</v>
      </c>
      <c r="AC49">
        <f t="shared" si="10"/>
        <v>83</v>
      </c>
    </row>
    <row r="50" spans="1:29" x14ac:dyDescent="0.2">
      <c r="A50">
        <v>42094</v>
      </c>
      <c r="B50">
        <v>42103</v>
      </c>
      <c r="C50">
        <v>42113</v>
      </c>
      <c r="D50">
        <v>42194</v>
      </c>
      <c r="E50">
        <v>42209</v>
      </c>
      <c r="F50">
        <v>42223</v>
      </c>
      <c r="G50">
        <v>42262</v>
      </c>
      <c r="H50">
        <v>42253</v>
      </c>
      <c r="I50">
        <v>42454</v>
      </c>
      <c r="J50">
        <v>42474</v>
      </c>
      <c r="K50">
        <v>42493</v>
      </c>
      <c r="L50">
        <v>549</v>
      </c>
      <c r="M50">
        <v>445</v>
      </c>
      <c r="N50">
        <v>787</v>
      </c>
      <c r="O50">
        <v>438</v>
      </c>
      <c r="P50">
        <v>515</v>
      </c>
      <c r="Q50">
        <f t="shared" si="11"/>
        <v>624</v>
      </c>
      <c r="R50">
        <f t="shared" si="12"/>
        <v>760</v>
      </c>
      <c r="S50">
        <f t="shared" si="0"/>
        <v>19</v>
      </c>
      <c r="T50">
        <f t="shared" si="1"/>
        <v>115</v>
      </c>
      <c r="U50">
        <f t="shared" si="2"/>
        <v>96</v>
      </c>
      <c r="V50">
        <f t="shared" si="3"/>
        <v>53</v>
      </c>
      <c r="W50">
        <f t="shared" si="4"/>
        <v>192</v>
      </c>
      <c r="X50">
        <f t="shared" si="5"/>
        <v>231</v>
      </c>
      <c r="Y50">
        <f t="shared" si="6"/>
        <v>284</v>
      </c>
      <c r="Z50">
        <f t="shared" si="7"/>
        <v>399</v>
      </c>
      <c r="AA50">
        <f t="shared" si="8"/>
        <v>349</v>
      </c>
      <c r="AB50">
        <f t="shared" si="9"/>
        <v>77</v>
      </c>
      <c r="AC50">
        <f t="shared" si="10"/>
        <v>104</v>
      </c>
    </row>
    <row r="51" spans="1:29" x14ac:dyDescent="0.2">
      <c r="A51">
        <v>42754</v>
      </c>
      <c r="B51">
        <v>42763</v>
      </c>
      <c r="C51">
        <v>42773</v>
      </c>
      <c r="D51">
        <v>42816</v>
      </c>
      <c r="E51">
        <v>42833</v>
      </c>
      <c r="F51">
        <v>42846</v>
      </c>
      <c r="G51">
        <v>42882</v>
      </c>
      <c r="H51">
        <v>42874</v>
      </c>
      <c r="I51">
        <v>43135</v>
      </c>
      <c r="J51">
        <v>43157</v>
      </c>
      <c r="K51">
        <v>43172</v>
      </c>
      <c r="L51">
        <v>535</v>
      </c>
      <c r="M51">
        <v>447</v>
      </c>
      <c r="N51">
        <v>751</v>
      </c>
      <c r="O51">
        <v>428</v>
      </c>
      <c r="P51">
        <v>510</v>
      </c>
      <c r="Q51">
        <f t="shared" si="11"/>
        <v>623</v>
      </c>
      <c r="R51">
        <f t="shared" si="12"/>
        <v>660</v>
      </c>
      <c r="S51">
        <f t="shared" si="0"/>
        <v>19</v>
      </c>
      <c r="T51">
        <f t="shared" si="1"/>
        <v>79</v>
      </c>
      <c r="U51">
        <f t="shared" si="2"/>
        <v>60</v>
      </c>
      <c r="V51">
        <f t="shared" si="3"/>
        <v>49</v>
      </c>
      <c r="W51" s="3">
        <f t="shared" si="4"/>
        <v>253</v>
      </c>
      <c r="X51">
        <f t="shared" si="5"/>
        <v>290</v>
      </c>
      <c r="Y51">
        <f t="shared" si="6"/>
        <v>339</v>
      </c>
      <c r="Z51">
        <f t="shared" si="7"/>
        <v>418</v>
      </c>
      <c r="AA51">
        <f t="shared" si="8"/>
        <v>323</v>
      </c>
      <c r="AB51">
        <f t="shared" si="9"/>
        <v>82</v>
      </c>
      <c r="AC51">
        <f t="shared" si="10"/>
        <v>88</v>
      </c>
    </row>
    <row r="52" spans="1:29" x14ac:dyDescent="0.2">
      <c r="A52">
        <v>43214</v>
      </c>
      <c r="B52">
        <v>43224</v>
      </c>
      <c r="C52">
        <v>43233</v>
      </c>
      <c r="D52">
        <v>43438</v>
      </c>
      <c r="E52">
        <v>43425</v>
      </c>
      <c r="F52">
        <v>43472</v>
      </c>
      <c r="G52">
        <v>43502</v>
      </c>
      <c r="H52">
        <v>43494</v>
      </c>
      <c r="I52">
        <v>43754</v>
      </c>
      <c r="J52">
        <v>43760</v>
      </c>
      <c r="K52">
        <v>43773</v>
      </c>
      <c r="L52">
        <v>536</v>
      </c>
      <c r="M52">
        <v>452</v>
      </c>
      <c r="N52">
        <v>725</v>
      </c>
      <c r="O52">
        <v>436</v>
      </c>
      <c r="P52">
        <v>546</v>
      </c>
      <c r="Q52">
        <f t="shared" si="11"/>
        <v>626</v>
      </c>
      <c r="R52">
        <f t="shared" si="12"/>
        <v>461</v>
      </c>
      <c r="S52">
        <f t="shared" si="0"/>
        <v>19</v>
      </c>
      <c r="T52">
        <f t="shared" si="1"/>
        <v>211</v>
      </c>
      <c r="U52">
        <f t="shared" si="2"/>
        <v>192</v>
      </c>
      <c r="V52">
        <f t="shared" si="3"/>
        <v>77</v>
      </c>
      <c r="W52">
        <f t="shared" si="4"/>
        <v>252</v>
      </c>
      <c r="X52">
        <f t="shared" si="5"/>
        <v>271</v>
      </c>
      <c r="Y52">
        <f t="shared" si="6"/>
        <v>348</v>
      </c>
      <c r="Z52">
        <f t="shared" si="7"/>
        <v>559</v>
      </c>
      <c r="AA52">
        <f t="shared" si="8"/>
        <v>289</v>
      </c>
      <c r="AB52">
        <f t="shared" si="9"/>
        <v>110</v>
      </c>
      <c r="AC52">
        <f t="shared" si="10"/>
        <v>84</v>
      </c>
    </row>
    <row r="53" spans="1:29" x14ac:dyDescent="0.2">
      <c r="A53">
        <v>43914</v>
      </c>
      <c r="B53">
        <v>43923</v>
      </c>
      <c r="C53">
        <v>43933</v>
      </c>
      <c r="D53">
        <v>44076</v>
      </c>
      <c r="E53">
        <v>44092</v>
      </c>
      <c r="F53">
        <v>44108</v>
      </c>
      <c r="G53">
        <v>44141</v>
      </c>
      <c r="H53">
        <v>44134</v>
      </c>
      <c r="I53">
        <v>44375</v>
      </c>
      <c r="J53">
        <v>44391</v>
      </c>
      <c r="K53">
        <v>44412</v>
      </c>
      <c r="L53">
        <v>540</v>
      </c>
      <c r="M53">
        <v>456</v>
      </c>
      <c r="N53">
        <v>762</v>
      </c>
      <c r="O53">
        <v>444</v>
      </c>
      <c r="P53">
        <v>521</v>
      </c>
      <c r="Q53">
        <f t="shared" si="11"/>
        <v>636</v>
      </c>
      <c r="R53">
        <f t="shared" si="12"/>
        <v>699</v>
      </c>
      <c r="S53">
        <f t="shared" si="0"/>
        <v>19</v>
      </c>
      <c r="T53">
        <f t="shared" si="1"/>
        <v>178</v>
      </c>
      <c r="U53">
        <f t="shared" si="2"/>
        <v>159</v>
      </c>
      <c r="V53">
        <f t="shared" si="3"/>
        <v>49</v>
      </c>
      <c r="W53">
        <f t="shared" si="4"/>
        <v>234</v>
      </c>
      <c r="X53">
        <f t="shared" si="5"/>
        <v>271</v>
      </c>
      <c r="Y53">
        <f t="shared" si="6"/>
        <v>320</v>
      </c>
      <c r="Z53">
        <f t="shared" si="7"/>
        <v>498</v>
      </c>
      <c r="AA53">
        <f t="shared" si="8"/>
        <v>318</v>
      </c>
      <c r="AB53">
        <f t="shared" si="9"/>
        <v>77</v>
      </c>
      <c r="AC53">
        <f t="shared" si="10"/>
        <v>84</v>
      </c>
    </row>
    <row r="54" spans="1:29" x14ac:dyDescent="0.2">
      <c r="A54">
        <v>44534</v>
      </c>
      <c r="B54">
        <v>44544</v>
      </c>
      <c r="C54">
        <v>44553</v>
      </c>
      <c r="D54">
        <v>44716</v>
      </c>
      <c r="E54">
        <v>44735</v>
      </c>
      <c r="F54">
        <v>44748</v>
      </c>
      <c r="G54">
        <v>44781</v>
      </c>
      <c r="H54">
        <v>44773</v>
      </c>
      <c r="I54">
        <v>45014</v>
      </c>
      <c r="J54">
        <v>45022</v>
      </c>
      <c r="K54">
        <v>45032</v>
      </c>
      <c r="L54">
        <v>544</v>
      </c>
      <c r="M54">
        <v>462</v>
      </c>
      <c r="N54">
        <v>754</v>
      </c>
      <c r="O54">
        <v>455</v>
      </c>
      <c r="P54">
        <v>553</v>
      </c>
      <c r="Q54">
        <f t="shared" si="11"/>
        <v>640</v>
      </c>
      <c r="R54">
        <f t="shared" si="12"/>
        <v>621</v>
      </c>
      <c r="S54">
        <f t="shared" si="0"/>
        <v>19</v>
      </c>
      <c r="T54">
        <f t="shared" si="1"/>
        <v>201</v>
      </c>
      <c r="U54">
        <f t="shared" si="2"/>
        <v>182</v>
      </c>
      <c r="V54">
        <f t="shared" si="3"/>
        <v>46</v>
      </c>
      <c r="W54">
        <f t="shared" si="4"/>
        <v>233</v>
      </c>
      <c r="X54">
        <f t="shared" si="5"/>
        <v>251</v>
      </c>
      <c r="Y54">
        <f t="shared" si="6"/>
        <v>297</v>
      </c>
      <c r="Z54">
        <f t="shared" si="7"/>
        <v>498</v>
      </c>
      <c r="AA54">
        <f t="shared" si="8"/>
        <v>299</v>
      </c>
      <c r="AB54">
        <f t="shared" si="9"/>
        <v>98</v>
      </c>
      <c r="AC54">
        <f t="shared" si="10"/>
        <v>82</v>
      </c>
    </row>
    <row r="55" spans="1:29" x14ac:dyDescent="0.2">
      <c r="A55">
        <v>45114</v>
      </c>
      <c r="B55">
        <v>45123</v>
      </c>
      <c r="C55">
        <v>45132</v>
      </c>
      <c r="D55">
        <v>45350</v>
      </c>
      <c r="E55">
        <v>45367</v>
      </c>
      <c r="F55">
        <v>45379</v>
      </c>
      <c r="G55">
        <v>45401</v>
      </c>
      <c r="H55">
        <v>45412</v>
      </c>
      <c r="I55">
        <v>45674</v>
      </c>
      <c r="J55">
        <v>45682</v>
      </c>
      <c r="K55">
        <v>45692</v>
      </c>
      <c r="L55">
        <v>545</v>
      </c>
      <c r="M55">
        <v>457</v>
      </c>
      <c r="N55">
        <v>762</v>
      </c>
      <c r="O55">
        <v>438</v>
      </c>
      <c r="P55">
        <v>532</v>
      </c>
      <c r="Q55">
        <f t="shared" si="11"/>
        <v>631</v>
      </c>
      <c r="R55">
        <f t="shared" si="12"/>
        <v>579</v>
      </c>
      <c r="S55">
        <f t="shared" si="0"/>
        <v>18</v>
      </c>
      <c r="T55">
        <f t="shared" si="1"/>
        <v>253</v>
      </c>
      <c r="U55">
        <f t="shared" si="2"/>
        <v>235</v>
      </c>
      <c r="V55">
        <f t="shared" si="3"/>
        <v>34</v>
      </c>
      <c r="W55">
        <f t="shared" si="4"/>
        <v>273</v>
      </c>
      <c r="X55">
        <f t="shared" si="5"/>
        <v>291</v>
      </c>
      <c r="Y55">
        <f t="shared" si="6"/>
        <v>325</v>
      </c>
      <c r="Z55">
        <f t="shared" si="7"/>
        <v>578</v>
      </c>
      <c r="AA55">
        <f t="shared" si="8"/>
        <v>324</v>
      </c>
      <c r="AB55">
        <f t="shared" si="9"/>
        <v>94</v>
      </c>
      <c r="AC55">
        <f t="shared" si="10"/>
        <v>88</v>
      </c>
    </row>
    <row r="56" spans="1:29" x14ac:dyDescent="0.2">
      <c r="A56">
        <v>45873</v>
      </c>
      <c r="B56">
        <v>45881</v>
      </c>
      <c r="C56">
        <v>45892</v>
      </c>
      <c r="D56">
        <v>45974</v>
      </c>
      <c r="E56">
        <v>45990</v>
      </c>
      <c r="F56">
        <v>46004</v>
      </c>
      <c r="G56">
        <v>46042</v>
      </c>
      <c r="H56">
        <v>46033</v>
      </c>
      <c r="I56">
        <v>46234</v>
      </c>
      <c r="J56">
        <v>46256</v>
      </c>
      <c r="K56">
        <v>46272</v>
      </c>
      <c r="L56">
        <v>539</v>
      </c>
      <c r="M56">
        <v>441</v>
      </c>
      <c r="N56">
        <v>774</v>
      </c>
      <c r="O56">
        <v>431</v>
      </c>
      <c r="P56">
        <v>555</v>
      </c>
      <c r="Q56">
        <f t="shared" si="11"/>
        <v>625</v>
      </c>
      <c r="R56">
        <f t="shared" si="12"/>
        <v>758</v>
      </c>
      <c r="S56">
        <f t="shared" si="0"/>
        <v>19</v>
      </c>
      <c r="T56">
        <f t="shared" si="1"/>
        <v>117</v>
      </c>
      <c r="U56">
        <f t="shared" si="2"/>
        <v>98</v>
      </c>
      <c r="V56">
        <f t="shared" si="3"/>
        <v>52</v>
      </c>
      <c r="W56">
        <f t="shared" si="4"/>
        <v>192</v>
      </c>
      <c r="X56">
        <f t="shared" si="5"/>
        <v>230</v>
      </c>
      <c r="Y56">
        <f t="shared" si="6"/>
        <v>282</v>
      </c>
      <c r="Z56">
        <f t="shared" si="7"/>
        <v>399</v>
      </c>
      <c r="AA56">
        <f t="shared" si="8"/>
        <v>343</v>
      </c>
      <c r="AB56">
        <f t="shared" si="9"/>
        <v>124</v>
      </c>
      <c r="AC56">
        <f t="shared" si="10"/>
        <v>98</v>
      </c>
    </row>
    <row r="57" spans="1:29" x14ac:dyDescent="0.2">
      <c r="A57">
        <v>46374</v>
      </c>
      <c r="B57">
        <v>46382</v>
      </c>
      <c r="C57">
        <v>46392</v>
      </c>
      <c r="D57">
        <v>46608</v>
      </c>
      <c r="E57">
        <v>46625</v>
      </c>
      <c r="F57">
        <v>46636</v>
      </c>
      <c r="G57">
        <v>46660</v>
      </c>
      <c r="H57">
        <v>46655</v>
      </c>
      <c r="I57">
        <v>46874</v>
      </c>
      <c r="J57">
        <v>46898</v>
      </c>
      <c r="K57">
        <v>46912</v>
      </c>
      <c r="L57">
        <v>539</v>
      </c>
      <c r="M57">
        <v>460</v>
      </c>
      <c r="N57">
        <v>751</v>
      </c>
      <c r="O57">
        <v>451</v>
      </c>
      <c r="P57">
        <v>545</v>
      </c>
      <c r="Q57">
        <f t="shared" si="11"/>
        <v>632</v>
      </c>
      <c r="R57">
        <f t="shared" si="12"/>
        <v>501</v>
      </c>
      <c r="S57">
        <f t="shared" si="0"/>
        <v>18</v>
      </c>
      <c r="T57">
        <f t="shared" si="1"/>
        <v>251</v>
      </c>
      <c r="U57">
        <f t="shared" si="2"/>
        <v>233</v>
      </c>
      <c r="V57">
        <f t="shared" si="3"/>
        <v>35</v>
      </c>
      <c r="W57">
        <f t="shared" si="4"/>
        <v>214</v>
      </c>
      <c r="X57">
        <f t="shared" si="5"/>
        <v>252</v>
      </c>
      <c r="Y57">
        <f t="shared" si="6"/>
        <v>287</v>
      </c>
      <c r="Z57">
        <f t="shared" si="7"/>
        <v>538</v>
      </c>
      <c r="AA57">
        <f t="shared" si="8"/>
        <v>300</v>
      </c>
      <c r="AB57">
        <f t="shared" si="9"/>
        <v>94</v>
      </c>
      <c r="AC57">
        <f t="shared" si="10"/>
        <v>79</v>
      </c>
    </row>
    <row r="58" spans="1:29" x14ac:dyDescent="0.2">
      <c r="A58">
        <v>47174</v>
      </c>
      <c r="B58">
        <v>47183</v>
      </c>
      <c r="C58">
        <v>47193</v>
      </c>
      <c r="D58">
        <v>47234</v>
      </c>
      <c r="E58">
        <v>47250</v>
      </c>
      <c r="F58">
        <v>47264</v>
      </c>
      <c r="G58">
        <v>47301</v>
      </c>
      <c r="H58">
        <v>47293</v>
      </c>
      <c r="I58">
        <v>47494</v>
      </c>
      <c r="J58">
        <v>47512</v>
      </c>
      <c r="K58">
        <v>47532</v>
      </c>
      <c r="L58">
        <v>546</v>
      </c>
      <c r="M58">
        <v>459</v>
      </c>
      <c r="N58">
        <v>756</v>
      </c>
      <c r="O58">
        <v>432</v>
      </c>
      <c r="P58">
        <v>544</v>
      </c>
      <c r="Q58">
        <f t="shared" si="11"/>
        <v>628</v>
      </c>
      <c r="R58">
        <f t="shared" si="12"/>
        <v>801</v>
      </c>
      <c r="S58">
        <f t="shared" si="0"/>
        <v>19</v>
      </c>
      <c r="T58">
        <f t="shared" si="1"/>
        <v>76</v>
      </c>
      <c r="U58">
        <f t="shared" si="2"/>
        <v>57</v>
      </c>
      <c r="V58">
        <f t="shared" si="3"/>
        <v>51</v>
      </c>
      <c r="W58">
        <f t="shared" si="4"/>
        <v>193</v>
      </c>
      <c r="X58">
        <f t="shared" si="5"/>
        <v>231</v>
      </c>
      <c r="Y58">
        <f t="shared" si="6"/>
        <v>282</v>
      </c>
      <c r="Z58">
        <f t="shared" si="7"/>
        <v>358</v>
      </c>
      <c r="AA58">
        <f t="shared" si="8"/>
        <v>324</v>
      </c>
      <c r="AB58">
        <f t="shared" si="9"/>
        <v>112</v>
      </c>
      <c r="AC58">
        <f t="shared" si="10"/>
        <v>87</v>
      </c>
    </row>
    <row r="59" spans="1:29" x14ac:dyDescent="0.2">
      <c r="A59">
        <v>47733</v>
      </c>
      <c r="B59">
        <v>47743</v>
      </c>
      <c r="C59">
        <v>47752</v>
      </c>
      <c r="D59">
        <v>47855</v>
      </c>
      <c r="E59">
        <v>47872</v>
      </c>
      <c r="F59">
        <v>47888</v>
      </c>
      <c r="G59">
        <v>47922</v>
      </c>
      <c r="H59">
        <v>47912</v>
      </c>
      <c r="I59">
        <v>48154</v>
      </c>
      <c r="J59">
        <v>48162</v>
      </c>
      <c r="K59">
        <v>48173</v>
      </c>
      <c r="L59">
        <v>543</v>
      </c>
      <c r="M59">
        <v>467</v>
      </c>
      <c r="N59">
        <v>740</v>
      </c>
      <c r="O59">
        <v>436</v>
      </c>
      <c r="P59">
        <v>530</v>
      </c>
      <c r="Q59">
        <f t="shared" si="11"/>
        <v>624</v>
      </c>
      <c r="R59">
        <f t="shared" si="12"/>
        <v>560</v>
      </c>
      <c r="S59">
        <f t="shared" si="0"/>
        <v>19</v>
      </c>
      <c r="T59">
        <f t="shared" si="1"/>
        <v>139</v>
      </c>
      <c r="U59">
        <f t="shared" si="2"/>
        <v>120</v>
      </c>
      <c r="V59">
        <f t="shared" si="3"/>
        <v>50</v>
      </c>
      <c r="W59">
        <f t="shared" si="4"/>
        <v>232</v>
      </c>
      <c r="X59">
        <f t="shared" si="5"/>
        <v>251</v>
      </c>
      <c r="Y59">
        <f t="shared" si="6"/>
        <v>301</v>
      </c>
      <c r="Z59">
        <f t="shared" si="7"/>
        <v>440</v>
      </c>
      <c r="AA59">
        <f t="shared" si="8"/>
        <v>304</v>
      </c>
      <c r="AB59">
        <f t="shared" si="9"/>
        <v>94</v>
      </c>
      <c r="AC59">
        <f t="shared" si="10"/>
        <v>76</v>
      </c>
    </row>
    <row r="60" spans="1:29" x14ac:dyDescent="0.2">
      <c r="A60">
        <v>48433</v>
      </c>
      <c r="B60">
        <v>48442</v>
      </c>
      <c r="C60">
        <v>48452</v>
      </c>
      <c r="D60">
        <v>48489</v>
      </c>
      <c r="E60">
        <v>48506</v>
      </c>
      <c r="F60">
        <v>48518</v>
      </c>
      <c r="G60">
        <v>48540</v>
      </c>
      <c r="H60">
        <v>48553</v>
      </c>
      <c r="I60">
        <v>48634</v>
      </c>
      <c r="J60">
        <v>48652</v>
      </c>
      <c r="K60">
        <v>48672</v>
      </c>
      <c r="L60">
        <v>547</v>
      </c>
      <c r="M60">
        <v>473</v>
      </c>
      <c r="N60">
        <v>769</v>
      </c>
      <c r="O60">
        <v>445</v>
      </c>
      <c r="P60">
        <v>512</v>
      </c>
      <c r="Q60">
        <f t="shared" si="11"/>
        <v>630</v>
      </c>
      <c r="R60">
        <f t="shared" si="12"/>
        <v>699</v>
      </c>
      <c r="S60">
        <f t="shared" si="0"/>
        <v>19</v>
      </c>
      <c r="T60">
        <f t="shared" si="1"/>
        <v>73</v>
      </c>
      <c r="U60">
        <f t="shared" si="2"/>
        <v>54</v>
      </c>
      <c r="V60">
        <f t="shared" si="3"/>
        <v>34</v>
      </c>
      <c r="W60">
        <f t="shared" si="4"/>
        <v>94</v>
      </c>
      <c r="X60">
        <f t="shared" si="5"/>
        <v>132</v>
      </c>
      <c r="Y60">
        <f t="shared" si="6"/>
        <v>166</v>
      </c>
      <c r="Z60">
        <f t="shared" si="7"/>
        <v>239</v>
      </c>
      <c r="AA60">
        <f t="shared" si="8"/>
        <v>324</v>
      </c>
      <c r="AB60">
        <f t="shared" si="9"/>
        <v>67</v>
      </c>
      <c r="AC60">
        <f t="shared" si="10"/>
        <v>74</v>
      </c>
    </row>
    <row r="61" spans="1:29" x14ac:dyDescent="0.2">
      <c r="A61">
        <v>48953</v>
      </c>
      <c r="B61">
        <v>48962</v>
      </c>
      <c r="C61">
        <v>48971</v>
      </c>
      <c r="D61">
        <v>49116</v>
      </c>
      <c r="E61">
        <v>49132</v>
      </c>
      <c r="F61">
        <v>49148</v>
      </c>
      <c r="G61">
        <v>49181</v>
      </c>
      <c r="H61">
        <v>49173</v>
      </c>
      <c r="I61">
        <v>49435</v>
      </c>
      <c r="J61">
        <v>49458</v>
      </c>
      <c r="K61">
        <v>49473</v>
      </c>
      <c r="L61">
        <v>556</v>
      </c>
      <c r="M61">
        <v>471</v>
      </c>
      <c r="N61">
        <v>772</v>
      </c>
      <c r="O61">
        <v>453</v>
      </c>
      <c r="P61">
        <v>520</v>
      </c>
      <c r="Q61">
        <f t="shared" si="11"/>
        <v>630</v>
      </c>
      <c r="R61">
        <f t="shared" si="12"/>
        <v>520</v>
      </c>
      <c r="S61">
        <f t="shared" si="0"/>
        <v>18</v>
      </c>
      <c r="T61">
        <f t="shared" si="1"/>
        <v>179</v>
      </c>
      <c r="U61">
        <f t="shared" si="2"/>
        <v>161</v>
      </c>
      <c r="V61">
        <f t="shared" si="3"/>
        <v>49</v>
      </c>
      <c r="W61">
        <f t="shared" si="4"/>
        <v>254</v>
      </c>
      <c r="X61">
        <f t="shared" si="5"/>
        <v>292</v>
      </c>
      <c r="Y61">
        <f t="shared" si="6"/>
        <v>341</v>
      </c>
      <c r="Z61">
        <f t="shared" si="7"/>
        <v>520</v>
      </c>
      <c r="AA61">
        <f t="shared" si="8"/>
        <v>319</v>
      </c>
      <c r="AB61">
        <f t="shared" si="9"/>
        <v>67</v>
      </c>
      <c r="AC61">
        <f t="shared" si="10"/>
        <v>85</v>
      </c>
    </row>
    <row r="62" spans="1:29" x14ac:dyDescent="0.2">
      <c r="A62">
        <v>49633</v>
      </c>
      <c r="B62">
        <v>49644</v>
      </c>
      <c r="C62">
        <v>49653</v>
      </c>
      <c r="D62">
        <v>49746</v>
      </c>
      <c r="E62">
        <v>49724</v>
      </c>
      <c r="F62">
        <v>49775</v>
      </c>
      <c r="G62">
        <v>49799</v>
      </c>
      <c r="H62">
        <v>49794</v>
      </c>
      <c r="I62">
        <v>50054</v>
      </c>
      <c r="J62">
        <v>50058</v>
      </c>
      <c r="K62">
        <v>50071</v>
      </c>
      <c r="L62">
        <v>541</v>
      </c>
      <c r="M62">
        <v>473</v>
      </c>
      <c r="N62">
        <v>734</v>
      </c>
      <c r="O62">
        <v>449</v>
      </c>
      <c r="P62">
        <v>489</v>
      </c>
      <c r="Q62">
        <f t="shared" si="11"/>
        <v>627</v>
      </c>
      <c r="R62">
        <f t="shared" si="12"/>
        <v>682</v>
      </c>
      <c r="S62">
        <f t="shared" si="0"/>
        <v>20</v>
      </c>
      <c r="T62">
        <f t="shared" si="1"/>
        <v>91</v>
      </c>
      <c r="U62">
        <f t="shared" si="2"/>
        <v>71</v>
      </c>
      <c r="V62">
        <f t="shared" si="3"/>
        <v>75</v>
      </c>
      <c r="W62">
        <f t="shared" si="4"/>
        <v>255</v>
      </c>
      <c r="X62">
        <f t="shared" si="5"/>
        <v>272</v>
      </c>
      <c r="Y62">
        <f t="shared" si="6"/>
        <v>347</v>
      </c>
      <c r="Z62">
        <f t="shared" si="7"/>
        <v>438</v>
      </c>
      <c r="AA62">
        <f t="shared" si="8"/>
        <v>285</v>
      </c>
      <c r="AB62">
        <f t="shared" si="9"/>
        <v>40</v>
      </c>
      <c r="AC62">
        <f t="shared" si="10"/>
        <v>68</v>
      </c>
    </row>
    <row r="63" spans="1:29" x14ac:dyDescent="0.2">
      <c r="A63">
        <v>50313</v>
      </c>
      <c r="B63">
        <v>50322</v>
      </c>
      <c r="C63">
        <v>50331</v>
      </c>
      <c r="D63">
        <v>50370</v>
      </c>
      <c r="E63">
        <v>50387</v>
      </c>
      <c r="F63">
        <v>50399</v>
      </c>
      <c r="G63">
        <v>50421</v>
      </c>
      <c r="H63">
        <v>50433</v>
      </c>
      <c r="I63">
        <v>50614</v>
      </c>
      <c r="J63">
        <v>50635</v>
      </c>
      <c r="K63">
        <v>50652</v>
      </c>
      <c r="L63">
        <v>535</v>
      </c>
      <c r="M63">
        <v>451</v>
      </c>
      <c r="N63">
        <v>746</v>
      </c>
      <c r="O63">
        <v>430</v>
      </c>
      <c r="P63">
        <v>541</v>
      </c>
      <c r="Q63">
        <f t="shared" si="11"/>
        <v>624</v>
      </c>
      <c r="R63">
        <f t="shared" si="12"/>
        <v>678</v>
      </c>
      <c r="S63">
        <f t="shared" si="0"/>
        <v>18</v>
      </c>
      <c r="T63">
        <f t="shared" si="1"/>
        <v>74</v>
      </c>
      <c r="U63">
        <f t="shared" si="2"/>
        <v>56</v>
      </c>
      <c r="V63">
        <f t="shared" si="3"/>
        <v>34</v>
      </c>
      <c r="W63">
        <f t="shared" si="4"/>
        <v>193</v>
      </c>
      <c r="X63">
        <f t="shared" si="5"/>
        <v>231</v>
      </c>
      <c r="Y63">
        <f t="shared" si="6"/>
        <v>265</v>
      </c>
      <c r="Z63">
        <f t="shared" si="7"/>
        <v>339</v>
      </c>
      <c r="AA63">
        <f t="shared" si="8"/>
        <v>316</v>
      </c>
      <c r="AB63">
        <f t="shared" si="9"/>
        <v>111</v>
      </c>
      <c r="AC63">
        <f t="shared" si="10"/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2022-04-07T12:55:07Z</dcterms:modified>
</cp:coreProperties>
</file>