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/"/>
    </mc:Choice>
  </mc:AlternateContent>
  <xr:revisionPtr revIDLastSave="0" documentId="13_ncr:1_{9CD6A422-20D9-9244-B83A-2A866CD44F73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3" i="1" l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<sst xmlns="http://schemas.openxmlformats.org/spreadsheetml/2006/main" count="29" uniqueCount="29">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</sst>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H31" workbookViewId="0">
      <selection activeCell="Q34" sqref="Q34:AC6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733</v>
      </c>
      <c r="B2">
        <v>760</v>
      </c>
      <c r="C2">
        <v>783</v>
      </c>
      <c r="D2">
        <v>847</v>
      </c>
      <c r="E2">
        <v>860</v>
      </c>
      <c r="F2">
        <v>881</v>
      </c>
      <c r="G2">
        <v>923</v>
      </c>
      <c r="H2">
        <v>938</v>
      </c>
      <c r="I2">
        <v>939</v>
      </c>
      <c r="J2">
        <v>984</v>
      </c>
      <c r="K2">
        <v>1007</v>
      </c>
      <c r="L2">
        <v>527</v>
      </c>
      <c r="M2">
        <v>465</v>
      </c>
      <c r="N2">
        <v>757</v>
      </c>
      <c r="O2">
        <v>462</v>
      </c>
      <c r="P2">
        <v>476</v>
      </c>
      <c r="S2">
        <f>C2-A2</f>
        <v>50</v>
      </c>
      <c r="T2">
        <f>E2-A2</f>
        <v>127</v>
      </c>
      <c r="U2">
        <f>E2-C2</f>
        <v>77</v>
      </c>
      <c r="V2">
        <f>G2-E2</f>
        <v>63</v>
      </c>
      <c r="W2">
        <f>I2-G2</f>
        <v>16</v>
      </c>
      <c r="X2">
        <f>K2-G2</f>
        <v>84</v>
      </c>
      <c r="Y2">
        <f>K2-E2</f>
        <v>147</v>
      </c>
      <c r="Z2">
        <f>K2-A2</f>
        <v>274</v>
      </c>
      <c r="AA2">
        <f>N2-O2</f>
        <v>295</v>
      </c>
      <c r="AB2">
        <f>P2-O2</f>
        <v>14</v>
      </c>
      <c r="AC2">
        <f>L2-M2</f>
        <v>62</v>
      </c>
    </row>
    <row r="3" spans="1:29" x14ac:dyDescent="0.2">
      <c r="A3">
        <v>1758</v>
      </c>
      <c r="B3">
        <v>1780</v>
      </c>
      <c r="C3">
        <v>1811</v>
      </c>
      <c r="D3">
        <v>1872</v>
      </c>
      <c r="E3">
        <v>1884</v>
      </c>
      <c r="F3">
        <v>1905</v>
      </c>
      <c r="G3">
        <v>1979</v>
      </c>
      <c r="H3">
        <v>1951</v>
      </c>
      <c r="I3">
        <v>1966</v>
      </c>
      <c r="J3">
        <v>1987</v>
      </c>
      <c r="K3">
        <v>1998</v>
      </c>
      <c r="L3">
        <v>542</v>
      </c>
      <c r="M3">
        <v>476</v>
      </c>
      <c r="N3">
        <v>743</v>
      </c>
      <c r="O3">
        <v>462</v>
      </c>
      <c r="P3">
        <v>471</v>
      </c>
      <c r="Q3">
        <f>F3-F2</f>
        <v>1024</v>
      </c>
      <c r="R3">
        <f>B3-B2</f>
        <v>1020</v>
      </c>
      <c r="S3">
        <f t="shared" ref="S3:S64" si="0">C3-A3</f>
        <v>53</v>
      </c>
      <c r="T3">
        <f t="shared" ref="T3:T64" si="1">E3-A3</f>
        <v>126</v>
      </c>
      <c r="U3">
        <f t="shared" ref="U3:U64" si="2">E3-C3</f>
        <v>73</v>
      </c>
      <c r="V3">
        <f t="shared" ref="V3:V64" si="3">G3-E3</f>
        <v>95</v>
      </c>
      <c r="W3">
        <f t="shared" ref="W3:W64" si="4">I3-G3</f>
        <v>-13</v>
      </c>
      <c r="X3">
        <f t="shared" ref="X3:X64" si="5">K3-G3</f>
        <v>19</v>
      </c>
      <c r="Y3">
        <f t="shared" ref="Y3:Y64" si="6">K3-E3</f>
        <v>114</v>
      </c>
      <c r="Z3">
        <f t="shared" ref="Z3:Z64" si="7">K3-A3</f>
        <v>240</v>
      </c>
      <c r="AA3">
        <f t="shared" ref="AA3:AA64" si="8">N3-O3</f>
        <v>281</v>
      </c>
      <c r="AB3">
        <f t="shared" ref="AB3:AB64" si="9">P3-O3</f>
        <v>9</v>
      </c>
      <c r="AC3">
        <f t="shared" ref="AC3:AC64" si="10">L3-M3</f>
        <v>66</v>
      </c>
    </row>
    <row r="4" spans="1:29" x14ac:dyDescent="0.2">
      <c r="A4">
        <v>3286</v>
      </c>
      <c r="B4">
        <v>3299</v>
      </c>
      <c r="C4">
        <v>3308</v>
      </c>
      <c r="D4">
        <v>3402</v>
      </c>
      <c r="E4">
        <v>3417</v>
      </c>
      <c r="F4">
        <v>3437</v>
      </c>
      <c r="G4">
        <v>3520</v>
      </c>
      <c r="H4">
        <v>3482</v>
      </c>
      <c r="I4">
        <v>3533</v>
      </c>
      <c r="J4">
        <v>3543</v>
      </c>
      <c r="K4">
        <v>3561</v>
      </c>
      <c r="L4">
        <v>519</v>
      </c>
      <c r="M4">
        <v>467</v>
      </c>
      <c r="N4">
        <v>735</v>
      </c>
      <c r="O4">
        <v>452</v>
      </c>
      <c r="P4">
        <v>467</v>
      </c>
      <c r="Q4">
        <f t="shared" ref="Q4:Q64" si="11">F4-F3</f>
        <v>1532</v>
      </c>
      <c r="R4">
        <f t="shared" ref="R4:R64" si="12">B4-B3</f>
        <v>1519</v>
      </c>
      <c r="S4">
        <f t="shared" si="0"/>
        <v>22</v>
      </c>
      <c r="T4">
        <f t="shared" si="1"/>
        <v>131</v>
      </c>
      <c r="U4">
        <f t="shared" si="2"/>
        <v>109</v>
      </c>
      <c r="V4">
        <f t="shared" si="3"/>
        <v>103</v>
      </c>
      <c r="W4">
        <f t="shared" si="4"/>
        <v>13</v>
      </c>
      <c r="X4">
        <f t="shared" si="5"/>
        <v>41</v>
      </c>
      <c r="Y4">
        <f t="shared" si="6"/>
        <v>144</v>
      </c>
      <c r="Z4">
        <f t="shared" si="7"/>
        <v>275</v>
      </c>
      <c r="AA4">
        <f t="shared" si="8"/>
        <v>283</v>
      </c>
      <c r="AB4">
        <f t="shared" si="9"/>
        <v>15</v>
      </c>
      <c r="AC4">
        <f t="shared" si="10"/>
        <v>52</v>
      </c>
    </row>
    <row r="5" spans="1:29" x14ac:dyDescent="0.2">
      <c r="A5">
        <v>3792</v>
      </c>
      <c r="B5">
        <v>3820</v>
      </c>
      <c r="C5">
        <v>3868</v>
      </c>
      <c r="D5">
        <v>3911</v>
      </c>
      <c r="E5">
        <v>3924</v>
      </c>
      <c r="F5">
        <v>3944</v>
      </c>
      <c r="G5">
        <v>4033</v>
      </c>
      <c r="H5">
        <v>3989</v>
      </c>
      <c r="I5">
        <v>4054</v>
      </c>
      <c r="J5">
        <v>4076</v>
      </c>
      <c r="K5">
        <v>4094</v>
      </c>
      <c r="L5">
        <v>533</v>
      </c>
      <c r="M5">
        <v>465</v>
      </c>
      <c r="N5">
        <v>732</v>
      </c>
      <c r="O5">
        <v>447</v>
      </c>
      <c r="P5">
        <v>472</v>
      </c>
      <c r="Q5">
        <f t="shared" si="11"/>
        <v>507</v>
      </c>
      <c r="R5">
        <f t="shared" si="12"/>
        <v>521</v>
      </c>
      <c r="S5">
        <f t="shared" si="0"/>
        <v>76</v>
      </c>
      <c r="T5">
        <f t="shared" si="1"/>
        <v>132</v>
      </c>
      <c r="U5">
        <f t="shared" si="2"/>
        <v>56</v>
      </c>
      <c r="V5">
        <f t="shared" si="3"/>
        <v>109</v>
      </c>
      <c r="W5">
        <f t="shared" si="4"/>
        <v>21</v>
      </c>
      <c r="X5">
        <f t="shared" si="5"/>
        <v>61</v>
      </c>
      <c r="Y5">
        <f t="shared" si="6"/>
        <v>170</v>
      </c>
      <c r="Z5">
        <f t="shared" si="7"/>
        <v>302</v>
      </c>
      <c r="AA5">
        <f t="shared" si="8"/>
        <v>285</v>
      </c>
      <c r="AB5">
        <f t="shared" si="9"/>
        <v>25</v>
      </c>
      <c r="AC5">
        <f t="shared" si="10"/>
        <v>68</v>
      </c>
    </row>
    <row r="6" spans="1:29" x14ac:dyDescent="0.2">
      <c r="A6">
        <v>5827</v>
      </c>
      <c r="B6">
        <v>5851</v>
      </c>
      <c r="C6">
        <v>5886</v>
      </c>
      <c r="D6">
        <v>5943</v>
      </c>
      <c r="E6">
        <v>5956</v>
      </c>
      <c r="F6">
        <v>5977</v>
      </c>
      <c r="G6">
        <v>6075</v>
      </c>
      <c r="H6">
        <v>6016</v>
      </c>
      <c r="I6">
        <v>6058</v>
      </c>
      <c r="J6">
        <v>6076</v>
      </c>
      <c r="K6">
        <v>6109</v>
      </c>
      <c r="L6">
        <v>532</v>
      </c>
      <c r="M6">
        <v>480</v>
      </c>
      <c r="N6">
        <v>745</v>
      </c>
      <c r="O6">
        <v>466</v>
      </c>
      <c r="P6">
        <v>466</v>
      </c>
      <c r="Q6">
        <f t="shared" si="11"/>
        <v>2033</v>
      </c>
      <c r="R6">
        <f t="shared" si="12"/>
        <v>2031</v>
      </c>
      <c r="S6">
        <f t="shared" si="0"/>
        <v>59</v>
      </c>
      <c r="T6">
        <f t="shared" si="1"/>
        <v>129</v>
      </c>
      <c r="U6">
        <f t="shared" si="2"/>
        <v>70</v>
      </c>
      <c r="V6">
        <f t="shared" si="3"/>
        <v>119</v>
      </c>
      <c r="W6">
        <f t="shared" si="4"/>
        <v>-17</v>
      </c>
      <c r="X6">
        <f t="shared" si="5"/>
        <v>34</v>
      </c>
      <c r="Y6">
        <f t="shared" si="6"/>
        <v>153</v>
      </c>
      <c r="Z6">
        <f t="shared" si="7"/>
        <v>282</v>
      </c>
      <c r="AA6">
        <f t="shared" si="8"/>
        <v>279</v>
      </c>
      <c r="AB6">
        <f t="shared" si="9"/>
        <v>0</v>
      </c>
      <c r="AC6">
        <f t="shared" si="10"/>
        <v>52</v>
      </c>
    </row>
    <row r="7" spans="1:29" x14ac:dyDescent="0.2">
      <c r="A7">
        <v>6298</v>
      </c>
      <c r="B7">
        <v>6305</v>
      </c>
      <c r="C7">
        <v>6323</v>
      </c>
      <c r="D7">
        <v>6451</v>
      </c>
      <c r="E7">
        <v>6464</v>
      </c>
      <c r="F7">
        <v>6484</v>
      </c>
      <c r="G7">
        <v>6544</v>
      </c>
      <c r="H7">
        <v>6529</v>
      </c>
      <c r="I7">
        <v>6557</v>
      </c>
      <c r="J7">
        <v>6587</v>
      </c>
      <c r="K7">
        <v>6619</v>
      </c>
      <c r="L7">
        <v>528</v>
      </c>
      <c r="M7">
        <v>465</v>
      </c>
      <c r="N7">
        <v>733</v>
      </c>
      <c r="O7">
        <v>456</v>
      </c>
      <c r="P7">
        <v>482</v>
      </c>
      <c r="Q7">
        <f t="shared" si="11"/>
        <v>507</v>
      </c>
      <c r="R7">
        <f t="shared" si="12"/>
        <v>454</v>
      </c>
      <c r="S7">
        <f t="shared" si="0"/>
        <v>25</v>
      </c>
      <c r="T7">
        <f t="shared" si="1"/>
        <v>166</v>
      </c>
      <c r="U7">
        <f t="shared" si="2"/>
        <v>141</v>
      </c>
      <c r="V7">
        <f t="shared" si="3"/>
        <v>80</v>
      </c>
      <c r="W7">
        <f t="shared" si="4"/>
        <v>13</v>
      </c>
      <c r="X7">
        <f t="shared" si="5"/>
        <v>75</v>
      </c>
      <c r="Y7">
        <f t="shared" si="6"/>
        <v>155</v>
      </c>
      <c r="Z7">
        <f t="shared" si="7"/>
        <v>321</v>
      </c>
      <c r="AA7">
        <f t="shared" si="8"/>
        <v>277</v>
      </c>
      <c r="AB7">
        <f t="shared" si="9"/>
        <v>26</v>
      </c>
      <c r="AC7">
        <f t="shared" si="10"/>
        <v>63</v>
      </c>
    </row>
    <row r="8" spans="1:29" x14ac:dyDescent="0.2">
      <c r="A8">
        <v>7356</v>
      </c>
      <c r="B8">
        <v>7386</v>
      </c>
      <c r="C8">
        <v>7414</v>
      </c>
      <c r="D8">
        <v>7471</v>
      </c>
      <c r="E8">
        <v>7485</v>
      </c>
      <c r="F8">
        <v>7504</v>
      </c>
      <c r="G8">
        <v>7600</v>
      </c>
      <c r="H8">
        <v>7553</v>
      </c>
      <c r="I8">
        <v>7551</v>
      </c>
      <c r="J8">
        <v>7602</v>
      </c>
      <c r="K8">
        <v>7620</v>
      </c>
      <c r="L8">
        <v>523</v>
      </c>
      <c r="M8">
        <v>451</v>
      </c>
      <c r="N8">
        <v>745</v>
      </c>
      <c r="O8">
        <v>445</v>
      </c>
      <c r="P8">
        <v>499</v>
      </c>
      <c r="Q8">
        <f t="shared" si="11"/>
        <v>1020</v>
      </c>
      <c r="R8">
        <f t="shared" si="12"/>
        <v>1081</v>
      </c>
      <c r="S8">
        <f t="shared" si="0"/>
        <v>58</v>
      </c>
      <c r="T8">
        <f t="shared" si="1"/>
        <v>129</v>
      </c>
      <c r="U8">
        <f t="shared" si="2"/>
        <v>71</v>
      </c>
      <c r="V8">
        <f t="shared" si="3"/>
        <v>115</v>
      </c>
      <c r="W8" s="3">
        <f t="shared" si="4"/>
        <v>-49</v>
      </c>
      <c r="X8">
        <f t="shared" si="5"/>
        <v>20</v>
      </c>
      <c r="Y8">
        <f t="shared" si="6"/>
        <v>135</v>
      </c>
      <c r="Z8">
        <f t="shared" si="7"/>
        <v>264</v>
      </c>
      <c r="AA8">
        <f t="shared" si="8"/>
        <v>300</v>
      </c>
      <c r="AB8">
        <f t="shared" si="9"/>
        <v>54</v>
      </c>
      <c r="AC8">
        <f t="shared" si="10"/>
        <v>72</v>
      </c>
    </row>
    <row r="9" spans="1:29" x14ac:dyDescent="0.2">
      <c r="A9">
        <v>8374</v>
      </c>
      <c r="B9">
        <v>8395</v>
      </c>
      <c r="C9">
        <v>8427</v>
      </c>
      <c r="D9">
        <v>8483</v>
      </c>
      <c r="E9">
        <v>8497</v>
      </c>
      <c r="F9">
        <v>8517</v>
      </c>
      <c r="G9">
        <v>8615</v>
      </c>
      <c r="H9">
        <v>8566</v>
      </c>
      <c r="I9">
        <v>8596</v>
      </c>
      <c r="J9">
        <v>8620</v>
      </c>
      <c r="K9">
        <v>8638</v>
      </c>
      <c r="L9">
        <v>536</v>
      </c>
      <c r="M9">
        <v>473</v>
      </c>
      <c r="N9">
        <v>756</v>
      </c>
      <c r="O9">
        <v>462</v>
      </c>
      <c r="P9">
        <v>520</v>
      </c>
      <c r="Q9">
        <f t="shared" si="11"/>
        <v>1013</v>
      </c>
      <c r="R9">
        <f t="shared" si="12"/>
        <v>1009</v>
      </c>
      <c r="S9">
        <f t="shared" si="0"/>
        <v>53</v>
      </c>
      <c r="T9">
        <f t="shared" si="1"/>
        <v>123</v>
      </c>
      <c r="U9">
        <f t="shared" si="2"/>
        <v>70</v>
      </c>
      <c r="V9">
        <f t="shared" si="3"/>
        <v>118</v>
      </c>
      <c r="W9">
        <f t="shared" si="4"/>
        <v>-19</v>
      </c>
      <c r="X9">
        <f t="shared" si="5"/>
        <v>23</v>
      </c>
      <c r="Y9">
        <f t="shared" si="6"/>
        <v>141</v>
      </c>
      <c r="Z9">
        <f t="shared" si="7"/>
        <v>264</v>
      </c>
      <c r="AA9">
        <f t="shared" si="8"/>
        <v>294</v>
      </c>
      <c r="AB9">
        <f t="shared" si="9"/>
        <v>58</v>
      </c>
      <c r="AC9">
        <f t="shared" si="10"/>
        <v>63</v>
      </c>
    </row>
    <row r="10" spans="1:29" x14ac:dyDescent="0.2">
      <c r="A10">
        <v>8871</v>
      </c>
      <c r="B10">
        <v>8902</v>
      </c>
      <c r="C10">
        <v>8925</v>
      </c>
      <c r="D10">
        <v>8988</v>
      </c>
      <c r="E10">
        <v>9001</v>
      </c>
      <c r="F10">
        <v>9023</v>
      </c>
      <c r="G10">
        <v>9102</v>
      </c>
      <c r="H10">
        <v>9070</v>
      </c>
      <c r="I10">
        <v>9071</v>
      </c>
      <c r="J10">
        <v>9129</v>
      </c>
      <c r="K10">
        <v>9164</v>
      </c>
      <c r="L10">
        <v>520</v>
      </c>
      <c r="M10">
        <v>462</v>
      </c>
      <c r="N10">
        <v>734</v>
      </c>
      <c r="O10">
        <v>447</v>
      </c>
      <c r="P10">
        <v>468</v>
      </c>
      <c r="Q10">
        <f t="shared" si="11"/>
        <v>506</v>
      </c>
      <c r="R10">
        <f t="shared" si="12"/>
        <v>507</v>
      </c>
      <c r="S10">
        <f t="shared" si="0"/>
        <v>54</v>
      </c>
      <c r="T10">
        <f t="shared" si="1"/>
        <v>130</v>
      </c>
      <c r="U10">
        <f t="shared" si="2"/>
        <v>76</v>
      </c>
      <c r="V10">
        <f t="shared" si="3"/>
        <v>101</v>
      </c>
      <c r="W10" s="3">
        <f t="shared" si="4"/>
        <v>-31</v>
      </c>
      <c r="X10">
        <f t="shared" si="5"/>
        <v>62</v>
      </c>
      <c r="Y10">
        <f t="shared" si="6"/>
        <v>163</v>
      </c>
      <c r="Z10">
        <f t="shared" si="7"/>
        <v>293</v>
      </c>
      <c r="AA10">
        <f t="shared" si="8"/>
        <v>287</v>
      </c>
      <c r="AB10">
        <f t="shared" si="9"/>
        <v>21</v>
      </c>
      <c r="AC10">
        <f t="shared" si="10"/>
        <v>58</v>
      </c>
    </row>
    <row r="11" spans="1:29" x14ac:dyDescent="0.2">
      <c r="A11">
        <v>10920</v>
      </c>
      <c r="B11">
        <v>10947</v>
      </c>
      <c r="C11">
        <v>10971</v>
      </c>
      <c r="D11">
        <v>11033</v>
      </c>
      <c r="E11">
        <v>11047</v>
      </c>
      <c r="F11">
        <v>11068</v>
      </c>
      <c r="G11">
        <v>11156</v>
      </c>
      <c r="H11">
        <v>11109</v>
      </c>
      <c r="I11">
        <v>11176</v>
      </c>
      <c r="J11">
        <v>11189</v>
      </c>
      <c r="K11">
        <v>11211</v>
      </c>
      <c r="L11">
        <v>530</v>
      </c>
      <c r="M11">
        <v>468</v>
      </c>
      <c r="N11">
        <v>750</v>
      </c>
      <c r="O11">
        <v>457</v>
      </c>
      <c r="P11">
        <v>481</v>
      </c>
      <c r="Q11">
        <f t="shared" si="11"/>
        <v>2045</v>
      </c>
      <c r="R11">
        <f t="shared" si="12"/>
        <v>2045</v>
      </c>
      <c r="S11">
        <f t="shared" si="0"/>
        <v>51</v>
      </c>
      <c r="T11">
        <f t="shared" si="1"/>
        <v>127</v>
      </c>
      <c r="U11">
        <f t="shared" si="2"/>
        <v>76</v>
      </c>
      <c r="V11">
        <f t="shared" si="3"/>
        <v>109</v>
      </c>
      <c r="W11">
        <f t="shared" si="4"/>
        <v>20</v>
      </c>
      <c r="X11">
        <f t="shared" si="5"/>
        <v>55</v>
      </c>
      <c r="Y11">
        <f t="shared" si="6"/>
        <v>164</v>
      </c>
      <c r="Z11">
        <f t="shared" si="7"/>
        <v>291</v>
      </c>
      <c r="AA11">
        <f t="shared" si="8"/>
        <v>293</v>
      </c>
      <c r="AB11">
        <f t="shared" si="9"/>
        <v>24</v>
      </c>
      <c r="AC11">
        <f t="shared" si="10"/>
        <v>62</v>
      </c>
    </row>
    <row r="12" spans="1:29" x14ac:dyDescent="0.2">
      <c r="A12">
        <v>11950</v>
      </c>
      <c r="B12">
        <v>11975</v>
      </c>
      <c r="C12">
        <v>12004</v>
      </c>
      <c r="D12">
        <v>12066</v>
      </c>
      <c r="E12">
        <v>12079</v>
      </c>
      <c r="F12">
        <v>12100</v>
      </c>
      <c r="G12">
        <v>12203</v>
      </c>
      <c r="H12">
        <v>12150</v>
      </c>
      <c r="I12">
        <v>12154</v>
      </c>
      <c r="J12">
        <v>12208</v>
      </c>
      <c r="K12">
        <v>12221</v>
      </c>
      <c r="L12">
        <v>525</v>
      </c>
      <c r="M12">
        <v>469</v>
      </c>
      <c r="N12">
        <v>730</v>
      </c>
      <c r="O12">
        <v>454</v>
      </c>
      <c r="P12">
        <v>476</v>
      </c>
      <c r="Q12">
        <f t="shared" si="11"/>
        <v>1032</v>
      </c>
      <c r="R12">
        <f t="shared" si="12"/>
        <v>1028</v>
      </c>
      <c r="S12">
        <f t="shared" si="0"/>
        <v>54</v>
      </c>
      <c r="T12">
        <f t="shared" si="1"/>
        <v>129</v>
      </c>
      <c r="U12">
        <f t="shared" si="2"/>
        <v>75</v>
      </c>
      <c r="V12">
        <f t="shared" si="3"/>
        <v>124</v>
      </c>
      <c r="W12">
        <f t="shared" si="4"/>
        <v>-49</v>
      </c>
      <c r="X12">
        <f t="shared" si="5"/>
        <v>18</v>
      </c>
      <c r="Y12">
        <f t="shared" si="6"/>
        <v>142</v>
      </c>
      <c r="Z12">
        <f t="shared" si="7"/>
        <v>271</v>
      </c>
      <c r="AA12">
        <f t="shared" si="8"/>
        <v>276</v>
      </c>
      <c r="AB12">
        <f t="shared" si="9"/>
        <v>22</v>
      </c>
      <c r="AC12">
        <f t="shared" si="10"/>
        <v>56</v>
      </c>
    </row>
    <row r="13" spans="1:29" x14ac:dyDescent="0.2">
      <c r="A13">
        <v>13486</v>
      </c>
      <c r="B13">
        <v>13525</v>
      </c>
      <c r="C13">
        <v>13556</v>
      </c>
      <c r="D13">
        <v>13612</v>
      </c>
      <c r="E13">
        <v>13626</v>
      </c>
      <c r="F13">
        <v>13647</v>
      </c>
      <c r="G13">
        <v>13727</v>
      </c>
      <c r="H13">
        <v>13693</v>
      </c>
      <c r="I13">
        <v>13753</v>
      </c>
      <c r="J13">
        <v>13761</v>
      </c>
      <c r="K13">
        <v>13779</v>
      </c>
      <c r="L13">
        <v>534</v>
      </c>
      <c r="M13">
        <v>469</v>
      </c>
      <c r="N13">
        <v>743</v>
      </c>
      <c r="O13">
        <v>450</v>
      </c>
      <c r="P13">
        <v>492</v>
      </c>
      <c r="Q13">
        <f t="shared" si="11"/>
        <v>1547</v>
      </c>
      <c r="R13">
        <f t="shared" si="12"/>
        <v>1550</v>
      </c>
      <c r="S13">
        <f t="shared" si="0"/>
        <v>70</v>
      </c>
      <c r="T13">
        <f t="shared" si="1"/>
        <v>140</v>
      </c>
      <c r="U13">
        <f t="shared" si="2"/>
        <v>70</v>
      </c>
      <c r="V13">
        <f t="shared" si="3"/>
        <v>101</v>
      </c>
      <c r="W13">
        <f t="shared" si="4"/>
        <v>26</v>
      </c>
      <c r="X13">
        <f t="shared" si="5"/>
        <v>52</v>
      </c>
      <c r="Y13">
        <f t="shared" si="6"/>
        <v>153</v>
      </c>
      <c r="Z13">
        <f t="shared" si="7"/>
        <v>293</v>
      </c>
      <c r="AA13">
        <f t="shared" si="8"/>
        <v>293</v>
      </c>
      <c r="AB13">
        <f t="shared" si="9"/>
        <v>42</v>
      </c>
      <c r="AC13">
        <f t="shared" si="10"/>
        <v>65</v>
      </c>
    </row>
    <row r="14" spans="1:29" x14ac:dyDescent="0.2">
      <c r="A14">
        <v>14009</v>
      </c>
      <c r="B14">
        <v>14040</v>
      </c>
      <c r="C14">
        <v>14069</v>
      </c>
      <c r="D14">
        <v>14127</v>
      </c>
      <c r="E14">
        <v>14141</v>
      </c>
      <c r="F14">
        <v>14161</v>
      </c>
      <c r="G14">
        <v>14242</v>
      </c>
      <c r="H14">
        <v>14204</v>
      </c>
      <c r="I14">
        <v>14255</v>
      </c>
      <c r="J14">
        <v>14270</v>
      </c>
      <c r="K14">
        <v>14289</v>
      </c>
      <c r="L14">
        <v>531</v>
      </c>
      <c r="M14">
        <v>473</v>
      </c>
      <c r="N14">
        <v>742</v>
      </c>
      <c r="O14">
        <v>464</v>
      </c>
      <c r="P14">
        <v>478</v>
      </c>
      <c r="Q14">
        <f t="shared" si="11"/>
        <v>514</v>
      </c>
      <c r="R14">
        <f t="shared" si="12"/>
        <v>515</v>
      </c>
      <c r="S14">
        <f t="shared" si="0"/>
        <v>60</v>
      </c>
      <c r="T14">
        <f t="shared" si="1"/>
        <v>132</v>
      </c>
      <c r="U14">
        <f t="shared" si="2"/>
        <v>72</v>
      </c>
      <c r="V14">
        <f t="shared" si="3"/>
        <v>101</v>
      </c>
      <c r="W14">
        <f t="shared" si="4"/>
        <v>13</v>
      </c>
      <c r="X14">
        <f t="shared" si="5"/>
        <v>47</v>
      </c>
      <c r="Y14">
        <f t="shared" si="6"/>
        <v>148</v>
      </c>
      <c r="Z14">
        <f t="shared" si="7"/>
        <v>280</v>
      </c>
      <c r="AA14">
        <f t="shared" si="8"/>
        <v>278</v>
      </c>
      <c r="AB14">
        <f t="shared" si="9"/>
        <v>14</v>
      </c>
      <c r="AC14">
        <f t="shared" si="10"/>
        <v>58</v>
      </c>
    </row>
    <row r="15" spans="1:29" x14ac:dyDescent="0.2">
      <c r="A15">
        <v>15032</v>
      </c>
      <c r="B15">
        <v>15064</v>
      </c>
      <c r="C15">
        <v>15101</v>
      </c>
      <c r="D15">
        <v>15154</v>
      </c>
      <c r="E15">
        <v>15168</v>
      </c>
      <c r="F15">
        <v>15189</v>
      </c>
      <c r="G15">
        <v>15299</v>
      </c>
      <c r="H15">
        <v>15232</v>
      </c>
      <c r="I15">
        <v>15237</v>
      </c>
      <c r="J15">
        <v>15302</v>
      </c>
      <c r="K15">
        <v>15316</v>
      </c>
      <c r="L15">
        <v>531</v>
      </c>
      <c r="M15">
        <v>476</v>
      </c>
      <c r="N15">
        <v>754</v>
      </c>
      <c r="O15">
        <v>468</v>
      </c>
      <c r="P15">
        <v>535</v>
      </c>
      <c r="Q15">
        <f t="shared" si="11"/>
        <v>1028</v>
      </c>
      <c r="R15">
        <f t="shared" si="12"/>
        <v>1024</v>
      </c>
      <c r="S15">
        <f t="shared" si="0"/>
        <v>69</v>
      </c>
      <c r="T15">
        <f t="shared" si="1"/>
        <v>136</v>
      </c>
      <c r="U15">
        <f t="shared" si="2"/>
        <v>67</v>
      </c>
      <c r="V15">
        <f t="shared" si="3"/>
        <v>131</v>
      </c>
      <c r="W15">
        <f t="shared" si="4"/>
        <v>-62</v>
      </c>
      <c r="X15">
        <f t="shared" si="5"/>
        <v>17</v>
      </c>
      <c r="Y15">
        <f t="shared" si="6"/>
        <v>148</v>
      </c>
      <c r="Z15">
        <f t="shared" si="7"/>
        <v>284</v>
      </c>
      <c r="AA15">
        <f t="shared" si="8"/>
        <v>286</v>
      </c>
      <c r="AB15">
        <f t="shared" si="9"/>
        <v>67</v>
      </c>
      <c r="AC15">
        <f t="shared" si="10"/>
        <v>55</v>
      </c>
    </row>
    <row r="16" spans="1:29" x14ac:dyDescent="0.2">
      <c r="A16">
        <v>15559</v>
      </c>
      <c r="B16">
        <v>15585</v>
      </c>
      <c r="C16">
        <v>15618</v>
      </c>
      <c r="D16">
        <v>15673</v>
      </c>
      <c r="E16">
        <v>15686</v>
      </c>
      <c r="F16">
        <v>15706</v>
      </c>
      <c r="G16">
        <v>15788</v>
      </c>
      <c r="H16">
        <v>15749</v>
      </c>
      <c r="I16">
        <v>15765</v>
      </c>
      <c r="J16">
        <v>15809</v>
      </c>
      <c r="K16">
        <v>15837</v>
      </c>
      <c r="L16">
        <v>534</v>
      </c>
      <c r="M16">
        <v>466</v>
      </c>
      <c r="N16">
        <v>745</v>
      </c>
      <c r="O16">
        <v>456</v>
      </c>
      <c r="P16">
        <v>474</v>
      </c>
      <c r="Q16">
        <f t="shared" si="11"/>
        <v>517</v>
      </c>
      <c r="R16">
        <f t="shared" si="12"/>
        <v>521</v>
      </c>
      <c r="S16">
        <f t="shared" si="0"/>
        <v>59</v>
      </c>
      <c r="T16">
        <f t="shared" si="1"/>
        <v>127</v>
      </c>
      <c r="U16">
        <f t="shared" si="2"/>
        <v>68</v>
      </c>
      <c r="V16">
        <f t="shared" si="3"/>
        <v>102</v>
      </c>
      <c r="W16">
        <f t="shared" si="4"/>
        <v>-23</v>
      </c>
      <c r="X16">
        <f t="shared" si="5"/>
        <v>49</v>
      </c>
      <c r="Y16">
        <f t="shared" si="6"/>
        <v>151</v>
      </c>
      <c r="Z16">
        <f t="shared" si="7"/>
        <v>278</v>
      </c>
      <c r="AA16">
        <f t="shared" si="8"/>
        <v>289</v>
      </c>
      <c r="AB16">
        <f t="shared" si="9"/>
        <v>18</v>
      </c>
      <c r="AC16">
        <f t="shared" si="10"/>
        <v>68</v>
      </c>
    </row>
    <row r="17" spans="1:29" x14ac:dyDescent="0.2">
      <c r="A17">
        <v>16072</v>
      </c>
      <c r="B17">
        <v>16100</v>
      </c>
      <c r="C17">
        <v>16123</v>
      </c>
      <c r="D17">
        <v>16186</v>
      </c>
      <c r="E17">
        <v>16199</v>
      </c>
      <c r="F17">
        <v>16222</v>
      </c>
      <c r="G17">
        <v>16283</v>
      </c>
      <c r="H17">
        <v>16260</v>
      </c>
      <c r="I17">
        <v>16296</v>
      </c>
      <c r="J17">
        <v>16322</v>
      </c>
      <c r="K17">
        <v>16350</v>
      </c>
      <c r="L17">
        <v>523</v>
      </c>
      <c r="M17">
        <v>477</v>
      </c>
      <c r="N17">
        <v>751</v>
      </c>
      <c r="O17">
        <v>503</v>
      </c>
      <c r="P17">
        <v>477</v>
      </c>
      <c r="Q17">
        <f t="shared" si="11"/>
        <v>516</v>
      </c>
      <c r="R17">
        <f t="shared" si="12"/>
        <v>515</v>
      </c>
      <c r="S17">
        <f t="shared" si="0"/>
        <v>51</v>
      </c>
      <c r="T17">
        <f t="shared" si="1"/>
        <v>127</v>
      </c>
      <c r="U17">
        <f t="shared" si="2"/>
        <v>76</v>
      </c>
      <c r="V17">
        <f t="shared" si="3"/>
        <v>84</v>
      </c>
      <c r="W17">
        <f t="shared" si="4"/>
        <v>13</v>
      </c>
      <c r="X17">
        <f t="shared" si="5"/>
        <v>67</v>
      </c>
      <c r="Y17">
        <f t="shared" si="6"/>
        <v>151</v>
      </c>
      <c r="Z17">
        <f t="shared" si="7"/>
        <v>278</v>
      </c>
      <c r="AA17">
        <f t="shared" si="8"/>
        <v>248</v>
      </c>
      <c r="AB17">
        <f t="shared" si="9"/>
        <v>-26</v>
      </c>
      <c r="AC17">
        <f t="shared" si="10"/>
        <v>46</v>
      </c>
    </row>
    <row r="18" spans="1:29" x14ac:dyDescent="0.2">
      <c r="A18">
        <v>16582</v>
      </c>
      <c r="B18">
        <v>16612</v>
      </c>
      <c r="C18">
        <v>16647</v>
      </c>
      <c r="D18">
        <v>16701</v>
      </c>
      <c r="E18">
        <v>16713</v>
      </c>
      <c r="F18">
        <v>16734</v>
      </c>
      <c r="G18">
        <v>16795</v>
      </c>
      <c r="H18">
        <v>16781</v>
      </c>
      <c r="I18">
        <v>16809</v>
      </c>
      <c r="J18">
        <v>16851</v>
      </c>
      <c r="K18">
        <v>16878</v>
      </c>
      <c r="L18">
        <v>520</v>
      </c>
      <c r="M18">
        <v>461</v>
      </c>
      <c r="N18">
        <v>727</v>
      </c>
      <c r="O18">
        <v>444</v>
      </c>
      <c r="P18">
        <v>592</v>
      </c>
      <c r="Q18">
        <f t="shared" si="11"/>
        <v>512</v>
      </c>
      <c r="R18">
        <f t="shared" si="12"/>
        <v>512</v>
      </c>
      <c r="S18">
        <f t="shared" si="0"/>
        <v>65</v>
      </c>
      <c r="T18">
        <f t="shared" si="1"/>
        <v>131</v>
      </c>
      <c r="U18">
        <f t="shared" si="2"/>
        <v>66</v>
      </c>
      <c r="V18">
        <f t="shared" si="3"/>
        <v>82</v>
      </c>
      <c r="W18">
        <f t="shared" si="4"/>
        <v>14</v>
      </c>
      <c r="X18">
        <f t="shared" si="5"/>
        <v>83</v>
      </c>
      <c r="Y18">
        <f t="shared" si="6"/>
        <v>165</v>
      </c>
      <c r="Z18">
        <f t="shared" si="7"/>
        <v>296</v>
      </c>
      <c r="AA18">
        <f t="shared" si="8"/>
        <v>283</v>
      </c>
      <c r="AB18">
        <f t="shared" si="9"/>
        <v>148</v>
      </c>
      <c r="AC18">
        <f t="shared" si="10"/>
        <v>59</v>
      </c>
    </row>
    <row r="19" spans="1:29" x14ac:dyDescent="0.2">
      <c r="A19">
        <v>17096</v>
      </c>
      <c r="B19">
        <v>17126</v>
      </c>
      <c r="C19">
        <v>17157</v>
      </c>
      <c r="D19">
        <v>17214</v>
      </c>
      <c r="E19">
        <v>17229</v>
      </c>
      <c r="F19">
        <v>17249</v>
      </c>
      <c r="G19">
        <v>17336</v>
      </c>
      <c r="H19">
        <v>17302</v>
      </c>
      <c r="I19">
        <v>17311</v>
      </c>
      <c r="J19">
        <v>17362</v>
      </c>
      <c r="K19">
        <v>17391</v>
      </c>
      <c r="L19">
        <v>529</v>
      </c>
      <c r="M19">
        <v>475</v>
      </c>
      <c r="N19">
        <v>741</v>
      </c>
      <c r="O19">
        <v>448</v>
      </c>
      <c r="P19">
        <v>459</v>
      </c>
      <c r="Q19">
        <f t="shared" si="11"/>
        <v>515</v>
      </c>
      <c r="R19">
        <f t="shared" si="12"/>
        <v>514</v>
      </c>
      <c r="S19">
        <f t="shared" si="0"/>
        <v>61</v>
      </c>
      <c r="T19">
        <f t="shared" si="1"/>
        <v>133</v>
      </c>
      <c r="U19">
        <f t="shared" si="2"/>
        <v>72</v>
      </c>
      <c r="V19">
        <f t="shared" si="3"/>
        <v>107</v>
      </c>
      <c r="W19">
        <f t="shared" si="4"/>
        <v>-25</v>
      </c>
      <c r="X19">
        <f t="shared" si="5"/>
        <v>55</v>
      </c>
      <c r="Y19">
        <f t="shared" si="6"/>
        <v>162</v>
      </c>
      <c r="Z19">
        <f t="shared" si="7"/>
        <v>295</v>
      </c>
      <c r="AA19">
        <f t="shared" si="8"/>
        <v>293</v>
      </c>
      <c r="AB19">
        <f t="shared" si="9"/>
        <v>11</v>
      </c>
      <c r="AC19">
        <f t="shared" si="10"/>
        <v>54</v>
      </c>
    </row>
    <row r="20" spans="1:29" x14ac:dyDescent="0.2">
      <c r="A20">
        <v>20189</v>
      </c>
      <c r="B20">
        <v>20219</v>
      </c>
      <c r="C20">
        <v>20241</v>
      </c>
      <c r="D20">
        <v>20306</v>
      </c>
      <c r="E20">
        <v>20321</v>
      </c>
      <c r="F20">
        <v>20341</v>
      </c>
      <c r="G20">
        <v>20448</v>
      </c>
      <c r="H20">
        <v>20386</v>
      </c>
      <c r="I20">
        <v>20407</v>
      </c>
      <c r="J20">
        <v>20453</v>
      </c>
      <c r="K20">
        <v>20490</v>
      </c>
      <c r="L20">
        <v>503</v>
      </c>
      <c r="M20">
        <v>460</v>
      </c>
      <c r="N20">
        <v>732</v>
      </c>
      <c r="O20">
        <v>465</v>
      </c>
      <c r="P20">
        <v>571</v>
      </c>
      <c r="Q20">
        <f t="shared" si="11"/>
        <v>3092</v>
      </c>
      <c r="R20">
        <f t="shared" si="12"/>
        <v>3093</v>
      </c>
      <c r="S20">
        <f t="shared" si="0"/>
        <v>52</v>
      </c>
      <c r="T20">
        <f t="shared" si="1"/>
        <v>132</v>
      </c>
      <c r="U20">
        <f t="shared" si="2"/>
        <v>80</v>
      </c>
      <c r="V20">
        <f t="shared" si="3"/>
        <v>127</v>
      </c>
      <c r="W20">
        <f t="shared" si="4"/>
        <v>-41</v>
      </c>
      <c r="X20">
        <f t="shared" si="5"/>
        <v>42</v>
      </c>
      <c r="Y20">
        <f t="shared" si="6"/>
        <v>169</v>
      </c>
      <c r="Z20">
        <f t="shared" si="7"/>
        <v>301</v>
      </c>
      <c r="AA20">
        <f t="shared" si="8"/>
        <v>267</v>
      </c>
      <c r="AB20">
        <f t="shared" si="9"/>
        <v>106</v>
      </c>
      <c r="AC20">
        <f t="shared" si="10"/>
        <v>43</v>
      </c>
    </row>
    <row r="21" spans="1:29" x14ac:dyDescent="0.2">
      <c r="A21">
        <v>20717</v>
      </c>
      <c r="B21">
        <v>20735</v>
      </c>
      <c r="C21">
        <v>20760</v>
      </c>
      <c r="D21">
        <v>20823</v>
      </c>
      <c r="E21">
        <v>20836</v>
      </c>
      <c r="F21">
        <v>20856</v>
      </c>
      <c r="G21">
        <v>20943</v>
      </c>
      <c r="H21">
        <v>20906</v>
      </c>
      <c r="I21">
        <v>20909</v>
      </c>
      <c r="J21">
        <v>20955</v>
      </c>
      <c r="K21">
        <v>20969</v>
      </c>
      <c r="L21">
        <v>540</v>
      </c>
      <c r="M21">
        <v>486</v>
      </c>
      <c r="N21">
        <v>743</v>
      </c>
      <c r="O21">
        <v>461</v>
      </c>
      <c r="P21">
        <v>460</v>
      </c>
      <c r="Q21">
        <f t="shared" si="11"/>
        <v>515</v>
      </c>
      <c r="R21">
        <f t="shared" si="12"/>
        <v>516</v>
      </c>
      <c r="S21">
        <f t="shared" si="0"/>
        <v>43</v>
      </c>
      <c r="T21">
        <f t="shared" si="1"/>
        <v>119</v>
      </c>
      <c r="U21">
        <f t="shared" si="2"/>
        <v>76</v>
      </c>
      <c r="V21">
        <f t="shared" si="3"/>
        <v>107</v>
      </c>
      <c r="W21">
        <f t="shared" si="4"/>
        <v>-34</v>
      </c>
      <c r="X21">
        <f t="shared" si="5"/>
        <v>26</v>
      </c>
      <c r="Y21">
        <f t="shared" si="6"/>
        <v>133</v>
      </c>
      <c r="Z21">
        <f t="shared" si="7"/>
        <v>252</v>
      </c>
      <c r="AA21">
        <f t="shared" si="8"/>
        <v>282</v>
      </c>
      <c r="AB21">
        <f t="shared" si="9"/>
        <v>-1</v>
      </c>
      <c r="AC21">
        <f t="shared" si="10"/>
        <v>54</v>
      </c>
    </row>
    <row r="22" spans="1:29" x14ac:dyDescent="0.2">
      <c r="A22">
        <v>21229</v>
      </c>
      <c r="B22">
        <v>21251</v>
      </c>
      <c r="C22">
        <v>21271</v>
      </c>
      <c r="D22">
        <v>21338</v>
      </c>
      <c r="E22">
        <v>21353</v>
      </c>
      <c r="F22">
        <v>21372</v>
      </c>
      <c r="G22">
        <v>21430</v>
      </c>
      <c r="H22">
        <v>21419</v>
      </c>
      <c r="I22">
        <v>21481</v>
      </c>
      <c r="J22">
        <v>21493</v>
      </c>
      <c r="K22">
        <v>21517</v>
      </c>
      <c r="L22">
        <v>509</v>
      </c>
      <c r="M22">
        <v>471</v>
      </c>
      <c r="N22">
        <v>743</v>
      </c>
      <c r="O22">
        <v>464</v>
      </c>
      <c r="P22">
        <v>474</v>
      </c>
      <c r="Q22">
        <f t="shared" si="11"/>
        <v>516</v>
      </c>
      <c r="R22">
        <f t="shared" si="12"/>
        <v>516</v>
      </c>
      <c r="S22">
        <f t="shared" si="0"/>
        <v>42</v>
      </c>
      <c r="T22">
        <f t="shared" si="1"/>
        <v>124</v>
      </c>
      <c r="U22">
        <f t="shared" si="2"/>
        <v>82</v>
      </c>
      <c r="V22">
        <f t="shared" si="3"/>
        <v>77</v>
      </c>
      <c r="W22">
        <f t="shared" si="4"/>
        <v>51</v>
      </c>
      <c r="X22">
        <f t="shared" si="5"/>
        <v>87</v>
      </c>
      <c r="Y22">
        <f t="shared" si="6"/>
        <v>164</v>
      </c>
      <c r="Z22">
        <f t="shared" si="7"/>
        <v>288</v>
      </c>
      <c r="AA22">
        <f t="shared" si="8"/>
        <v>279</v>
      </c>
      <c r="AB22">
        <f t="shared" si="9"/>
        <v>10</v>
      </c>
      <c r="AC22">
        <f t="shared" si="10"/>
        <v>38</v>
      </c>
    </row>
    <row r="23" spans="1:29" x14ac:dyDescent="0.2">
      <c r="A23">
        <v>21737</v>
      </c>
      <c r="B23">
        <v>21768</v>
      </c>
      <c r="C23">
        <v>21792</v>
      </c>
      <c r="D23">
        <v>21857</v>
      </c>
      <c r="E23">
        <v>21872</v>
      </c>
      <c r="F23">
        <v>21892</v>
      </c>
      <c r="G23">
        <v>21952</v>
      </c>
      <c r="H23">
        <v>21935</v>
      </c>
      <c r="I23">
        <v>21961</v>
      </c>
      <c r="J23">
        <v>21994</v>
      </c>
      <c r="K23">
        <v>22024</v>
      </c>
      <c r="L23">
        <v>530</v>
      </c>
      <c r="M23">
        <v>468</v>
      </c>
      <c r="N23">
        <v>752</v>
      </c>
      <c r="O23">
        <v>462</v>
      </c>
      <c r="P23">
        <v>495</v>
      </c>
      <c r="Q23">
        <f t="shared" si="11"/>
        <v>520</v>
      </c>
      <c r="R23">
        <f t="shared" si="12"/>
        <v>517</v>
      </c>
      <c r="S23">
        <f t="shared" si="0"/>
        <v>55</v>
      </c>
      <c r="T23">
        <f t="shared" si="1"/>
        <v>135</v>
      </c>
      <c r="U23">
        <f t="shared" si="2"/>
        <v>80</v>
      </c>
      <c r="V23">
        <f t="shared" si="3"/>
        <v>80</v>
      </c>
      <c r="W23">
        <f t="shared" si="4"/>
        <v>9</v>
      </c>
      <c r="X23">
        <f t="shared" si="5"/>
        <v>72</v>
      </c>
      <c r="Y23">
        <f t="shared" si="6"/>
        <v>152</v>
      </c>
      <c r="Z23">
        <f t="shared" si="7"/>
        <v>287</v>
      </c>
      <c r="AA23">
        <f t="shared" si="8"/>
        <v>290</v>
      </c>
      <c r="AB23">
        <f t="shared" si="9"/>
        <v>33</v>
      </c>
      <c r="AC23">
        <f t="shared" si="10"/>
        <v>62</v>
      </c>
    </row>
    <row r="24" spans="1:29" x14ac:dyDescent="0.2">
      <c r="A24">
        <v>22261</v>
      </c>
      <c r="B24">
        <v>22285</v>
      </c>
      <c r="C24">
        <v>22324</v>
      </c>
      <c r="D24">
        <v>22377</v>
      </c>
      <c r="E24">
        <v>22391</v>
      </c>
      <c r="F24">
        <v>22412</v>
      </c>
      <c r="G24">
        <v>22498</v>
      </c>
      <c r="H24">
        <v>22453</v>
      </c>
      <c r="I24">
        <v>22465</v>
      </c>
      <c r="J24">
        <v>22514</v>
      </c>
      <c r="K24">
        <v>22549</v>
      </c>
      <c r="L24">
        <v>519</v>
      </c>
      <c r="M24">
        <v>458</v>
      </c>
      <c r="N24">
        <v>735</v>
      </c>
      <c r="O24">
        <v>455</v>
      </c>
      <c r="P24">
        <v>451</v>
      </c>
      <c r="Q24">
        <f t="shared" si="11"/>
        <v>520</v>
      </c>
      <c r="R24">
        <f t="shared" si="12"/>
        <v>517</v>
      </c>
      <c r="S24">
        <f t="shared" si="0"/>
        <v>63</v>
      </c>
      <c r="T24">
        <f t="shared" si="1"/>
        <v>130</v>
      </c>
      <c r="U24">
        <f t="shared" si="2"/>
        <v>67</v>
      </c>
      <c r="V24">
        <f t="shared" si="3"/>
        <v>107</v>
      </c>
      <c r="W24">
        <f t="shared" si="4"/>
        <v>-33</v>
      </c>
      <c r="X24">
        <f t="shared" si="5"/>
        <v>51</v>
      </c>
      <c r="Y24">
        <f t="shared" si="6"/>
        <v>158</v>
      </c>
      <c r="Z24">
        <f t="shared" si="7"/>
        <v>288</v>
      </c>
      <c r="AA24">
        <f t="shared" si="8"/>
        <v>280</v>
      </c>
      <c r="AB24">
        <f t="shared" si="9"/>
        <v>-4</v>
      </c>
      <c r="AC24">
        <f t="shared" si="10"/>
        <v>61</v>
      </c>
    </row>
    <row r="25" spans="1:29" x14ac:dyDescent="0.2">
      <c r="A25">
        <v>22788</v>
      </c>
      <c r="B25">
        <v>22811</v>
      </c>
      <c r="C25">
        <v>22864</v>
      </c>
      <c r="D25">
        <v>22898</v>
      </c>
      <c r="E25">
        <v>22910</v>
      </c>
      <c r="F25">
        <v>22932</v>
      </c>
      <c r="G25">
        <v>22993</v>
      </c>
      <c r="H25">
        <v>22974</v>
      </c>
      <c r="I25">
        <v>22975</v>
      </c>
      <c r="J25">
        <v>23039</v>
      </c>
      <c r="K25">
        <v>23055</v>
      </c>
      <c r="L25">
        <v>535</v>
      </c>
      <c r="M25">
        <v>473</v>
      </c>
      <c r="N25">
        <v>731</v>
      </c>
      <c r="O25">
        <v>465</v>
      </c>
      <c r="P25">
        <v>557</v>
      </c>
      <c r="Q25">
        <f t="shared" si="11"/>
        <v>520</v>
      </c>
      <c r="R25">
        <f t="shared" si="12"/>
        <v>526</v>
      </c>
      <c r="S25">
        <f t="shared" si="0"/>
        <v>76</v>
      </c>
      <c r="T25">
        <f t="shared" si="1"/>
        <v>122</v>
      </c>
      <c r="U25">
        <f t="shared" si="2"/>
        <v>46</v>
      </c>
      <c r="V25">
        <f t="shared" si="3"/>
        <v>83</v>
      </c>
      <c r="W25">
        <f t="shared" si="4"/>
        <v>-18</v>
      </c>
      <c r="X25">
        <f t="shared" si="5"/>
        <v>62</v>
      </c>
      <c r="Y25">
        <f t="shared" si="6"/>
        <v>145</v>
      </c>
      <c r="Z25">
        <f t="shared" si="7"/>
        <v>267</v>
      </c>
      <c r="AA25">
        <f t="shared" si="8"/>
        <v>266</v>
      </c>
      <c r="AB25">
        <f t="shared" si="9"/>
        <v>92</v>
      </c>
      <c r="AC25">
        <f t="shared" si="10"/>
        <v>62</v>
      </c>
    </row>
    <row r="26" spans="1:29" x14ac:dyDescent="0.2">
      <c r="A26">
        <v>23296</v>
      </c>
      <c r="B26">
        <v>23325</v>
      </c>
      <c r="C26">
        <v>23349</v>
      </c>
      <c r="D26">
        <v>23414</v>
      </c>
      <c r="E26">
        <v>23427</v>
      </c>
      <c r="F26">
        <v>23448</v>
      </c>
      <c r="G26">
        <v>23543</v>
      </c>
      <c r="H26">
        <v>23489</v>
      </c>
      <c r="I26">
        <v>23492</v>
      </c>
      <c r="J26">
        <v>23547</v>
      </c>
      <c r="K26">
        <v>23558</v>
      </c>
      <c r="L26">
        <v>527</v>
      </c>
      <c r="M26">
        <v>468</v>
      </c>
      <c r="N26">
        <v>737</v>
      </c>
      <c r="O26">
        <v>468</v>
      </c>
      <c r="P26">
        <v>479</v>
      </c>
      <c r="Q26">
        <f t="shared" si="11"/>
        <v>516</v>
      </c>
      <c r="R26">
        <f t="shared" si="12"/>
        <v>514</v>
      </c>
      <c r="S26">
        <f t="shared" si="0"/>
        <v>53</v>
      </c>
      <c r="T26">
        <f t="shared" si="1"/>
        <v>131</v>
      </c>
      <c r="U26">
        <f t="shared" si="2"/>
        <v>78</v>
      </c>
      <c r="V26">
        <f t="shared" si="3"/>
        <v>116</v>
      </c>
      <c r="W26">
        <f t="shared" si="4"/>
        <v>-51</v>
      </c>
      <c r="X26">
        <f t="shared" si="5"/>
        <v>15</v>
      </c>
      <c r="Y26">
        <f t="shared" si="6"/>
        <v>131</v>
      </c>
      <c r="Z26">
        <f t="shared" si="7"/>
        <v>262</v>
      </c>
      <c r="AA26">
        <f t="shared" si="8"/>
        <v>269</v>
      </c>
      <c r="AB26">
        <f t="shared" si="9"/>
        <v>11</v>
      </c>
      <c r="AC26">
        <f t="shared" si="10"/>
        <v>59</v>
      </c>
    </row>
    <row r="27" spans="1:29" x14ac:dyDescent="0.2">
      <c r="A27">
        <v>24345</v>
      </c>
      <c r="B27">
        <v>24369</v>
      </c>
      <c r="C27">
        <v>24392</v>
      </c>
      <c r="D27">
        <v>24459</v>
      </c>
      <c r="E27">
        <v>24473</v>
      </c>
      <c r="F27">
        <v>24494</v>
      </c>
      <c r="G27">
        <v>24553</v>
      </c>
      <c r="H27">
        <v>24542</v>
      </c>
      <c r="I27">
        <v>24565</v>
      </c>
      <c r="J27">
        <v>24598</v>
      </c>
      <c r="K27">
        <v>24625</v>
      </c>
      <c r="L27">
        <v>512</v>
      </c>
      <c r="M27">
        <v>462</v>
      </c>
      <c r="N27">
        <v>738</v>
      </c>
      <c r="O27">
        <v>458</v>
      </c>
      <c r="P27">
        <v>495</v>
      </c>
      <c r="Q27">
        <f t="shared" si="11"/>
        <v>1046</v>
      </c>
      <c r="R27">
        <f t="shared" si="12"/>
        <v>1044</v>
      </c>
      <c r="S27">
        <f t="shared" si="0"/>
        <v>47</v>
      </c>
      <c r="T27">
        <f t="shared" si="1"/>
        <v>128</v>
      </c>
      <c r="U27">
        <f t="shared" si="2"/>
        <v>81</v>
      </c>
      <c r="V27">
        <f t="shared" si="3"/>
        <v>80</v>
      </c>
      <c r="W27">
        <f t="shared" si="4"/>
        <v>12</v>
      </c>
      <c r="X27">
        <f t="shared" si="5"/>
        <v>72</v>
      </c>
      <c r="Y27">
        <f t="shared" si="6"/>
        <v>152</v>
      </c>
      <c r="Z27">
        <f t="shared" si="7"/>
        <v>280</v>
      </c>
      <c r="AA27">
        <f t="shared" si="8"/>
        <v>280</v>
      </c>
      <c r="AB27">
        <f t="shared" si="9"/>
        <v>37</v>
      </c>
      <c r="AC27">
        <f t="shared" si="10"/>
        <v>50</v>
      </c>
    </row>
    <row r="28" spans="1:29" x14ac:dyDescent="0.2">
      <c r="A28">
        <v>24871</v>
      </c>
      <c r="B28">
        <v>24894</v>
      </c>
      <c r="C28">
        <v>24917</v>
      </c>
      <c r="D28">
        <v>24985</v>
      </c>
      <c r="E28">
        <v>25000</v>
      </c>
      <c r="F28">
        <v>25021</v>
      </c>
      <c r="G28">
        <v>25111</v>
      </c>
      <c r="H28">
        <v>25067</v>
      </c>
      <c r="I28">
        <v>25080</v>
      </c>
      <c r="J28">
        <v>25117</v>
      </c>
      <c r="K28">
        <v>25128</v>
      </c>
      <c r="L28">
        <v>513</v>
      </c>
      <c r="M28">
        <v>465</v>
      </c>
      <c r="N28">
        <v>728</v>
      </c>
      <c r="O28">
        <v>462</v>
      </c>
      <c r="P28">
        <v>484</v>
      </c>
      <c r="Q28">
        <f t="shared" si="11"/>
        <v>527</v>
      </c>
      <c r="R28">
        <f t="shared" si="12"/>
        <v>525</v>
      </c>
      <c r="S28">
        <f t="shared" si="0"/>
        <v>46</v>
      </c>
      <c r="T28">
        <f t="shared" si="1"/>
        <v>129</v>
      </c>
      <c r="U28">
        <f t="shared" si="2"/>
        <v>83</v>
      </c>
      <c r="V28">
        <f t="shared" si="3"/>
        <v>111</v>
      </c>
      <c r="W28">
        <f t="shared" si="4"/>
        <v>-31</v>
      </c>
      <c r="X28">
        <f t="shared" si="5"/>
        <v>17</v>
      </c>
      <c r="Y28">
        <f t="shared" si="6"/>
        <v>128</v>
      </c>
      <c r="Z28">
        <f t="shared" si="7"/>
        <v>257</v>
      </c>
      <c r="AA28">
        <f t="shared" si="8"/>
        <v>266</v>
      </c>
      <c r="AB28">
        <f t="shared" si="9"/>
        <v>22</v>
      </c>
      <c r="AC28">
        <f t="shared" si="10"/>
        <v>48</v>
      </c>
    </row>
    <row r="29" spans="1:29" x14ac:dyDescent="0.2">
      <c r="A29">
        <v>25930</v>
      </c>
      <c r="B29">
        <v>25958</v>
      </c>
      <c r="C29">
        <v>25992</v>
      </c>
      <c r="D29">
        <v>26051</v>
      </c>
      <c r="E29">
        <v>26065</v>
      </c>
      <c r="F29">
        <v>26085</v>
      </c>
      <c r="G29">
        <v>26145</v>
      </c>
      <c r="H29">
        <v>26127</v>
      </c>
      <c r="I29">
        <v>26269</v>
      </c>
      <c r="J29">
        <v>26325</v>
      </c>
      <c r="K29">
        <v>26342</v>
      </c>
      <c r="L29">
        <v>525</v>
      </c>
      <c r="M29">
        <v>461</v>
      </c>
      <c r="N29">
        <v>728</v>
      </c>
      <c r="O29">
        <v>447</v>
      </c>
      <c r="P29">
        <v>536</v>
      </c>
      <c r="Q29">
        <f t="shared" si="11"/>
        <v>1064</v>
      </c>
      <c r="R29">
        <f t="shared" si="12"/>
        <v>1064</v>
      </c>
      <c r="S29">
        <f t="shared" si="0"/>
        <v>62</v>
      </c>
      <c r="T29">
        <f t="shared" si="1"/>
        <v>135</v>
      </c>
      <c r="U29">
        <f t="shared" si="2"/>
        <v>73</v>
      </c>
      <c r="V29">
        <f t="shared" si="3"/>
        <v>80</v>
      </c>
      <c r="W29">
        <f t="shared" si="4"/>
        <v>124</v>
      </c>
      <c r="X29">
        <f t="shared" si="5"/>
        <v>197</v>
      </c>
      <c r="Y29">
        <f t="shared" si="6"/>
        <v>277</v>
      </c>
      <c r="Z29">
        <f t="shared" si="7"/>
        <v>412</v>
      </c>
      <c r="AA29">
        <f t="shared" si="8"/>
        <v>281</v>
      </c>
      <c r="AB29">
        <f t="shared" si="9"/>
        <v>89</v>
      </c>
      <c r="AC29">
        <f t="shared" si="10"/>
        <v>64</v>
      </c>
    </row>
    <row r="30" spans="1:29" x14ac:dyDescent="0.2">
      <c r="A30">
        <v>27541</v>
      </c>
      <c r="B30">
        <v>27575</v>
      </c>
      <c r="C30">
        <v>27601</v>
      </c>
      <c r="D30">
        <v>27666</v>
      </c>
      <c r="E30">
        <v>27679</v>
      </c>
      <c r="F30">
        <v>27700</v>
      </c>
      <c r="G30">
        <v>27768</v>
      </c>
      <c r="H30">
        <v>27744</v>
      </c>
      <c r="I30">
        <v>27744</v>
      </c>
      <c r="J30">
        <v>27804</v>
      </c>
      <c r="K30">
        <v>27840</v>
      </c>
      <c r="L30">
        <v>524</v>
      </c>
      <c r="M30">
        <v>471</v>
      </c>
      <c r="N30">
        <v>726</v>
      </c>
      <c r="O30">
        <v>457</v>
      </c>
      <c r="P30">
        <v>539</v>
      </c>
      <c r="Q30">
        <f t="shared" si="11"/>
        <v>1615</v>
      </c>
      <c r="R30">
        <f t="shared" si="12"/>
        <v>1617</v>
      </c>
      <c r="S30">
        <f t="shared" si="0"/>
        <v>60</v>
      </c>
      <c r="T30">
        <f t="shared" si="1"/>
        <v>138</v>
      </c>
      <c r="U30">
        <f t="shared" si="2"/>
        <v>78</v>
      </c>
      <c r="V30">
        <f t="shared" si="3"/>
        <v>89</v>
      </c>
      <c r="W30">
        <f t="shared" si="4"/>
        <v>-24</v>
      </c>
      <c r="X30">
        <f t="shared" si="5"/>
        <v>72</v>
      </c>
      <c r="Y30">
        <f t="shared" si="6"/>
        <v>161</v>
      </c>
      <c r="Z30">
        <f t="shared" si="7"/>
        <v>299</v>
      </c>
      <c r="AA30">
        <f t="shared" si="8"/>
        <v>269</v>
      </c>
      <c r="AB30">
        <f t="shared" si="9"/>
        <v>82</v>
      </c>
      <c r="AC30">
        <f t="shared" si="10"/>
        <v>53</v>
      </c>
    </row>
    <row r="31" spans="1:29" x14ac:dyDescent="0.2">
      <c r="A31">
        <v>30236</v>
      </c>
      <c r="B31">
        <v>30254</v>
      </c>
      <c r="C31">
        <v>30277</v>
      </c>
      <c r="D31">
        <v>30344</v>
      </c>
      <c r="E31">
        <v>30358</v>
      </c>
      <c r="F31">
        <v>30377</v>
      </c>
      <c r="G31">
        <v>30472</v>
      </c>
      <c r="H31">
        <v>30426</v>
      </c>
      <c r="I31">
        <v>30432</v>
      </c>
      <c r="J31">
        <v>30487</v>
      </c>
      <c r="K31">
        <v>30515</v>
      </c>
      <c r="L31">
        <v>537</v>
      </c>
      <c r="M31">
        <v>472</v>
      </c>
      <c r="N31">
        <v>739</v>
      </c>
      <c r="O31">
        <v>460</v>
      </c>
      <c r="P31">
        <v>545</v>
      </c>
      <c r="Q31">
        <f t="shared" si="11"/>
        <v>2677</v>
      </c>
      <c r="R31">
        <f t="shared" si="12"/>
        <v>2679</v>
      </c>
      <c r="S31">
        <f t="shared" si="0"/>
        <v>41</v>
      </c>
      <c r="T31">
        <f t="shared" si="1"/>
        <v>122</v>
      </c>
      <c r="U31">
        <f t="shared" si="2"/>
        <v>81</v>
      </c>
      <c r="V31">
        <f t="shared" si="3"/>
        <v>114</v>
      </c>
      <c r="W31">
        <f t="shared" si="4"/>
        <v>-40</v>
      </c>
      <c r="X31">
        <f t="shared" si="5"/>
        <v>43</v>
      </c>
      <c r="Y31">
        <f t="shared" si="6"/>
        <v>157</v>
      </c>
      <c r="Z31">
        <f t="shared" si="7"/>
        <v>279</v>
      </c>
      <c r="AA31">
        <f t="shared" si="8"/>
        <v>279</v>
      </c>
      <c r="AB31">
        <f t="shared" si="9"/>
        <v>85</v>
      </c>
      <c r="AC31">
        <f t="shared" si="10"/>
        <v>65</v>
      </c>
    </row>
    <row r="32" spans="1:29" x14ac:dyDescent="0.2">
      <c r="A32">
        <v>30785</v>
      </c>
      <c r="B32">
        <v>30796</v>
      </c>
      <c r="C32">
        <v>30808</v>
      </c>
      <c r="D32">
        <v>30876</v>
      </c>
      <c r="E32">
        <v>30854</v>
      </c>
      <c r="F32">
        <v>30907</v>
      </c>
      <c r="G32">
        <v>30953</v>
      </c>
      <c r="H32">
        <v>30937</v>
      </c>
      <c r="I32">
        <v>31000</v>
      </c>
      <c r="J32">
        <v>31024</v>
      </c>
      <c r="K32">
        <v>31058</v>
      </c>
      <c r="L32">
        <v>563</v>
      </c>
      <c r="M32">
        <v>493</v>
      </c>
      <c r="N32">
        <v>724</v>
      </c>
      <c r="O32">
        <v>468</v>
      </c>
      <c r="P32">
        <v>484</v>
      </c>
      <c r="Q32">
        <f t="shared" si="11"/>
        <v>530</v>
      </c>
      <c r="R32">
        <f t="shared" si="12"/>
        <v>542</v>
      </c>
      <c r="S32">
        <f t="shared" si="0"/>
        <v>23</v>
      </c>
      <c r="T32">
        <f t="shared" si="1"/>
        <v>69</v>
      </c>
      <c r="U32">
        <f t="shared" si="2"/>
        <v>46</v>
      </c>
      <c r="V32">
        <f t="shared" si="3"/>
        <v>99</v>
      </c>
      <c r="W32">
        <f t="shared" si="4"/>
        <v>47</v>
      </c>
      <c r="X32">
        <f t="shared" si="5"/>
        <v>105</v>
      </c>
      <c r="Y32">
        <f t="shared" si="6"/>
        <v>204</v>
      </c>
      <c r="Z32">
        <f t="shared" si="7"/>
        <v>273</v>
      </c>
      <c r="AA32">
        <f t="shared" si="8"/>
        <v>256</v>
      </c>
      <c r="AB32">
        <f t="shared" si="9"/>
        <v>16</v>
      </c>
      <c r="AC32">
        <f t="shared" si="10"/>
        <v>70</v>
      </c>
    </row>
    <row r="33" spans="1:29" x14ac:dyDescent="0.2">
      <c r="A33">
        <v>31789</v>
      </c>
      <c r="B33">
        <v>31821</v>
      </c>
      <c r="C33">
        <v>31834</v>
      </c>
      <c r="D33">
        <v>31910</v>
      </c>
      <c r="E33">
        <v>31920</v>
      </c>
      <c r="F33">
        <v>31943</v>
      </c>
      <c r="G33">
        <v>32004</v>
      </c>
      <c r="H33">
        <v>31980</v>
      </c>
      <c r="I33">
        <v>31985</v>
      </c>
      <c r="J33">
        <v>32021</v>
      </c>
      <c r="K33">
        <v>32044</v>
      </c>
      <c r="L33">
        <v>471</v>
      </c>
      <c r="M33">
        <v>448</v>
      </c>
      <c r="N33">
        <v>675</v>
      </c>
      <c r="O33">
        <v>420</v>
      </c>
      <c r="P33">
        <v>502</v>
      </c>
      <c r="Q33">
        <f t="shared" si="11"/>
        <v>1036</v>
      </c>
      <c r="R33">
        <f t="shared" si="12"/>
        <v>1025</v>
      </c>
      <c r="S33">
        <f t="shared" si="0"/>
        <v>45</v>
      </c>
      <c r="T33">
        <f t="shared" si="1"/>
        <v>131</v>
      </c>
      <c r="U33">
        <f t="shared" si="2"/>
        <v>86</v>
      </c>
      <c r="V33">
        <f t="shared" si="3"/>
        <v>84</v>
      </c>
      <c r="W33">
        <f t="shared" si="4"/>
        <v>-19</v>
      </c>
      <c r="X33">
        <f t="shared" si="5"/>
        <v>40</v>
      </c>
      <c r="Y33">
        <f t="shared" si="6"/>
        <v>124</v>
      </c>
      <c r="Z33">
        <f t="shared" si="7"/>
        <v>255</v>
      </c>
      <c r="AA33">
        <f t="shared" si="8"/>
        <v>255</v>
      </c>
      <c r="AB33">
        <f t="shared" si="9"/>
        <v>82</v>
      </c>
      <c r="AC33">
        <f t="shared" si="10"/>
        <v>23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2022-04-07T11:10:52Z</dcterms:modified>
</cp:coreProperties>
</file>