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6/"/>
    </mc:Choice>
  </mc:AlternateContent>
  <xr:revisionPtr revIDLastSave="0" documentId="13_ncr:1_{FDB4D150-D740-BC41-A157-653CAAE12AC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0" i="1" l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<sst xmlns="http://schemas.openxmlformats.org/spreadsheetml/2006/main" count="29" uniqueCount="29">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</sst>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L1" workbookViewId="0">
      <selection activeCell="AA14" sqref="AA1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210</v>
      </c>
      <c r="B2">
        <v>216</v>
      </c>
      <c r="C2">
        <v>234</v>
      </c>
      <c r="D2">
        <v>419</v>
      </c>
      <c r="E2">
        <v>404</v>
      </c>
      <c r="F2">
        <v>445</v>
      </c>
      <c r="G2">
        <v>553</v>
      </c>
      <c r="H2">
        <v>492</v>
      </c>
      <c r="I2">
        <v>607</v>
      </c>
      <c r="J2">
        <v>691</v>
      </c>
      <c r="K2">
        <v>737</v>
      </c>
      <c r="L2">
        <v>520</v>
      </c>
      <c r="M2">
        <v>500</v>
      </c>
      <c r="N2">
        <v>916</v>
      </c>
      <c r="O2">
        <v>412</v>
      </c>
      <c r="P2">
        <v>515</v>
      </c>
      <c r="S2">
        <f>C2-A2</f>
        <v>24</v>
      </c>
      <c r="T2">
        <f>E2-A2</f>
        <v>194</v>
      </c>
      <c r="U2">
        <f>E2-C2</f>
        <v>170</v>
      </c>
      <c r="V2">
        <f>G2-E2</f>
        <v>149</v>
      </c>
      <c r="W2">
        <f>I2-G2</f>
        <v>54</v>
      </c>
      <c r="X2">
        <f>K2-G2</f>
        <v>184</v>
      </c>
      <c r="Y2">
        <f>K2-E2</f>
        <v>333</v>
      </c>
      <c r="Z2">
        <f>K2-A2</f>
        <v>527</v>
      </c>
      <c r="AA2">
        <f>N2-O2</f>
        <v>504</v>
      </c>
      <c r="AB2">
        <f>P2-O2</f>
        <v>103</v>
      </c>
      <c r="AC2">
        <f>L2-M2</f>
        <v>20</v>
      </c>
    </row>
    <row r="3" spans="1:29" x14ac:dyDescent="0.2">
      <c r="A3">
        <v>1668</v>
      </c>
      <c r="B3">
        <v>1701</v>
      </c>
      <c r="C3">
        <v>1736</v>
      </c>
      <c r="D3">
        <v>1812</v>
      </c>
      <c r="E3">
        <v>1799</v>
      </c>
      <c r="F3">
        <v>1841</v>
      </c>
      <c r="G3">
        <v>1940</v>
      </c>
      <c r="H3">
        <v>1891</v>
      </c>
      <c r="I3">
        <v>2022</v>
      </c>
      <c r="J3">
        <v>2095</v>
      </c>
      <c r="K3">
        <v>2124</v>
      </c>
      <c r="L3">
        <v>524</v>
      </c>
      <c r="M3">
        <v>497</v>
      </c>
      <c r="N3">
        <v>919</v>
      </c>
      <c r="O3">
        <v>407</v>
      </c>
      <c r="P3">
        <v>517</v>
      </c>
      <c r="Q3">
        <f>F3-F2</f>
        <v>1396</v>
      </c>
      <c r="R3">
        <f>B3-B2</f>
        <v>1485</v>
      </c>
      <c r="S3">
        <f t="shared" ref="S3:S64" si="0">C3-A3</f>
        <v>68</v>
      </c>
      <c r="T3">
        <f t="shared" ref="T3:T64" si="1">E3-A3</f>
        <v>131</v>
      </c>
      <c r="U3">
        <f t="shared" ref="U3:U64" si="2">E3-C3</f>
        <v>63</v>
      </c>
      <c r="V3">
        <f t="shared" ref="V3:V64" si="3">G3-E3</f>
        <v>141</v>
      </c>
      <c r="W3">
        <f t="shared" ref="W3:W64" si="4">I3-G3</f>
        <v>82</v>
      </c>
      <c r="X3">
        <f t="shared" ref="X3:X64" si="5">K3-G3</f>
        <v>184</v>
      </c>
      <c r="Y3">
        <f t="shared" ref="Y3:Y64" si="6">K3-E3</f>
        <v>325</v>
      </c>
      <c r="Z3">
        <f t="shared" ref="Z3:Z64" si="7">K3-A3</f>
        <v>456</v>
      </c>
      <c r="AA3">
        <f t="shared" ref="AA3:AA64" si="8">N3-O3</f>
        <v>512</v>
      </c>
      <c r="AB3">
        <f t="shared" ref="AB3:AB64" si="9">P3-O3</f>
        <v>110</v>
      </c>
      <c r="AC3">
        <f t="shared" ref="AC3:AC64" si="10">L3-M3</f>
        <v>27</v>
      </c>
    </row>
    <row r="4" spans="1:29" x14ac:dyDescent="0.2">
      <c r="A4">
        <v>2385</v>
      </c>
      <c r="B4">
        <v>2418</v>
      </c>
      <c r="C4">
        <v>2447</v>
      </c>
      <c r="D4">
        <v>2529</v>
      </c>
      <c r="E4">
        <v>2509</v>
      </c>
      <c r="F4">
        <v>2557</v>
      </c>
      <c r="G4">
        <v>2671</v>
      </c>
      <c r="H4">
        <v>2604</v>
      </c>
      <c r="I4">
        <v>2775</v>
      </c>
      <c r="J4">
        <v>2808</v>
      </c>
      <c r="K4">
        <v>2846</v>
      </c>
      <c r="L4">
        <v>519</v>
      </c>
      <c r="M4">
        <v>487</v>
      </c>
      <c r="N4">
        <v>918</v>
      </c>
      <c r="O4">
        <v>411</v>
      </c>
      <c r="P4">
        <v>515</v>
      </c>
      <c r="Q4">
        <f t="shared" ref="Q4:Q64" si="11">F4-F3</f>
        <v>716</v>
      </c>
      <c r="R4">
        <f t="shared" ref="R4:R64" si="12">B4-B3</f>
        <v>717</v>
      </c>
      <c r="S4">
        <f t="shared" si="0"/>
        <v>62</v>
      </c>
      <c r="T4">
        <f t="shared" si="1"/>
        <v>124</v>
      </c>
      <c r="U4">
        <f t="shared" si="2"/>
        <v>62</v>
      </c>
      <c r="V4">
        <f t="shared" si="3"/>
        <v>162</v>
      </c>
      <c r="W4">
        <f t="shared" si="4"/>
        <v>104</v>
      </c>
      <c r="X4">
        <f t="shared" si="5"/>
        <v>175</v>
      </c>
      <c r="Y4">
        <f t="shared" si="6"/>
        <v>337</v>
      </c>
      <c r="Z4">
        <f t="shared" si="7"/>
        <v>461</v>
      </c>
      <c r="AA4">
        <f t="shared" si="8"/>
        <v>507</v>
      </c>
      <c r="AB4">
        <f t="shared" si="9"/>
        <v>104</v>
      </c>
      <c r="AC4">
        <f t="shared" si="10"/>
        <v>32</v>
      </c>
    </row>
    <row r="5" spans="1:29" x14ac:dyDescent="0.2">
      <c r="A5">
        <v>3080</v>
      </c>
      <c r="B5">
        <v>3113</v>
      </c>
      <c r="C5">
        <v>3132</v>
      </c>
      <c r="D5">
        <v>3226</v>
      </c>
      <c r="E5">
        <v>3213</v>
      </c>
      <c r="F5">
        <v>3253</v>
      </c>
      <c r="G5">
        <v>3331</v>
      </c>
      <c r="H5">
        <v>3296</v>
      </c>
      <c r="I5">
        <v>3466</v>
      </c>
      <c r="J5">
        <v>3498</v>
      </c>
      <c r="K5">
        <v>3541</v>
      </c>
      <c r="L5">
        <v>514</v>
      </c>
      <c r="M5">
        <v>498</v>
      </c>
      <c r="N5">
        <v>891</v>
      </c>
      <c r="O5">
        <v>412</v>
      </c>
      <c r="P5">
        <v>515</v>
      </c>
      <c r="Q5">
        <f t="shared" si="11"/>
        <v>696</v>
      </c>
      <c r="R5">
        <f t="shared" si="12"/>
        <v>695</v>
      </c>
      <c r="S5">
        <f t="shared" si="0"/>
        <v>52</v>
      </c>
      <c r="T5">
        <f t="shared" si="1"/>
        <v>133</v>
      </c>
      <c r="U5">
        <f t="shared" si="2"/>
        <v>81</v>
      </c>
      <c r="V5">
        <f t="shared" si="3"/>
        <v>118</v>
      </c>
      <c r="W5">
        <f t="shared" si="4"/>
        <v>135</v>
      </c>
      <c r="X5">
        <f t="shared" si="5"/>
        <v>210</v>
      </c>
      <c r="Y5">
        <f t="shared" si="6"/>
        <v>328</v>
      </c>
      <c r="Z5">
        <f t="shared" si="7"/>
        <v>461</v>
      </c>
      <c r="AA5">
        <f t="shared" si="8"/>
        <v>479</v>
      </c>
      <c r="AB5">
        <f t="shared" si="9"/>
        <v>103</v>
      </c>
      <c r="AC5">
        <f t="shared" si="10"/>
        <v>16</v>
      </c>
    </row>
    <row r="6" spans="1:29" x14ac:dyDescent="0.2">
      <c r="A6">
        <v>4374</v>
      </c>
      <c r="B6">
        <v>4394</v>
      </c>
      <c r="C6">
        <v>4412</v>
      </c>
      <c r="D6">
        <v>4620</v>
      </c>
      <c r="E6">
        <v>4558</v>
      </c>
      <c r="F6">
        <v>4648</v>
      </c>
      <c r="G6">
        <v>4895</v>
      </c>
      <c r="H6">
        <v>4688</v>
      </c>
      <c r="I6">
        <v>4821</v>
      </c>
      <c r="J6">
        <v>4903</v>
      </c>
      <c r="K6">
        <v>4939</v>
      </c>
      <c r="L6">
        <v>520</v>
      </c>
      <c r="M6">
        <v>496</v>
      </c>
      <c r="N6">
        <v>921</v>
      </c>
      <c r="O6">
        <v>406</v>
      </c>
      <c r="P6">
        <v>509</v>
      </c>
      <c r="Q6">
        <f t="shared" si="11"/>
        <v>1395</v>
      </c>
      <c r="R6">
        <f t="shared" si="12"/>
        <v>1281</v>
      </c>
      <c r="S6">
        <f t="shared" si="0"/>
        <v>38</v>
      </c>
      <c r="T6">
        <f t="shared" si="1"/>
        <v>184</v>
      </c>
      <c r="U6">
        <f t="shared" si="2"/>
        <v>146</v>
      </c>
      <c r="V6">
        <f t="shared" si="3"/>
        <v>337</v>
      </c>
      <c r="W6">
        <f t="shared" si="4"/>
        <v>-74</v>
      </c>
      <c r="X6">
        <f t="shared" si="5"/>
        <v>44</v>
      </c>
      <c r="Y6">
        <f t="shared" si="6"/>
        <v>381</v>
      </c>
      <c r="Z6">
        <f t="shared" si="7"/>
        <v>565</v>
      </c>
      <c r="AA6">
        <f t="shared" si="8"/>
        <v>515</v>
      </c>
      <c r="AB6">
        <f t="shared" si="9"/>
        <v>103</v>
      </c>
      <c r="AC6">
        <f t="shared" si="10"/>
        <v>24</v>
      </c>
    </row>
    <row r="7" spans="1:29" x14ac:dyDescent="0.2">
      <c r="A7">
        <v>5171</v>
      </c>
      <c r="B7">
        <v>5199</v>
      </c>
      <c r="C7">
        <v>5227</v>
      </c>
      <c r="D7">
        <v>5311</v>
      </c>
      <c r="E7">
        <v>5298</v>
      </c>
      <c r="F7">
        <v>5338</v>
      </c>
      <c r="G7">
        <v>5460</v>
      </c>
      <c r="H7">
        <v>5380</v>
      </c>
      <c r="I7">
        <v>5566</v>
      </c>
      <c r="J7">
        <v>5584</v>
      </c>
      <c r="K7">
        <v>5624</v>
      </c>
      <c r="L7">
        <v>526</v>
      </c>
      <c r="M7">
        <v>490</v>
      </c>
      <c r="N7">
        <v>912</v>
      </c>
      <c r="O7">
        <v>418</v>
      </c>
      <c r="P7">
        <v>514</v>
      </c>
      <c r="Q7">
        <f t="shared" si="11"/>
        <v>690</v>
      </c>
      <c r="R7">
        <f t="shared" si="12"/>
        <v>805</v>
      </c>
      <c r="S7">
        <f t="shared" si="0"/>
        <v>56</v>
      </c>
      <c r="T7">
        <f t="shared" si="1"/>
        <v>127</v>
      </c>
      <c r="U7">
        <f t="shared" si="2"/>
        <v>71</v>
      </c>
      <c r="V7">
        <f t="shared" si="3"/>
        <v>162</v>
      </c>
      <c r="W7">
        <f t="shared" si="4"/>
        <v>106</v>
      </c>
      <c r="X7">
        <f t="shared" si="5"/>
        <v>164</v>
      </c>
      <c r="Y7">
        <f t="shared" si="6"/>
        <v>326</v>
      </c>
      <c r="Z7">
        <f t="shared" si="7"/>
        <v>453</v>
      </c>
      <c r="AA7">
        <f t="shared" si="8"/>
        <v>494</v>
      </c>
      <c r="AB7">
        <f t="shared" si="9"/>
        <v>96</v>
      </c>
      <c r="AC7">
        <f t="shared" si="10"/>
        <v>36</v>
      </c>
    </row>
    <row r="8" spans="1:29" x14ac:dyDescent="0.2">
      <c r="A8">
        <v>7233</v>
      </c>
      <c r="B8">
        <v>7268</v>
      </c>
      <c r="C8">
        <v>7310</v>
      </c>
      <c r="D8">
        <v>7380</v>
      </c>
      <c r="E8">
        <v>7362</v>
      </c>
      <c r="F8">
        <v>7407</v>
      </c>
      <c r="G8">
        <v>7534</v>
      </c>
      <c r="H8">
        <v>7449</v>
      </c>
      <c r="I8">
        <v>7617</v>
      </c>
      <c r="J8">
        <v>7660</v>
      </c>
      <c r="K8">
        <v>7689</v>
      </c>
      <c r="L8">
        <v>516</v>
      </c>
      <c r="M8">
        <v>513</v>
      </c>
      <c r="N8">
        <v>914</v>
      </c>
      <c r="O8">
        <v>404</v>
      </c>
      <c r="P8">
        <v>512</v>
      </c>
      <c r="Q8">
        <f t="shared" si="11"/>
        <v>2069</v>
      </c>
      <c r="R8">
        <f t="shared" si="12"/>
        <v>2069</v>
      </c>
      <c r="S8">
        <f t="shared" si="0"/>
        <v>77</v>
      </c>
      <c r="T8">
        <f t="shared" si="1"/>
        <v>129</v>
      </c>
      <c r="U8">
        <f t="shared" si="2"/>
        <v>52</v>
      </c>
      <c r="V8">
        <f t="shared" si="3"/>
        <v>172</v>
      </c>
      <c r="W8" s="3">
        <f t="shared" si="4"/>
        <v>83</v>
      </c>
      <c r="X8">
        <f t="shared" si="5"/>
        <v>155</v>
      </c>
      <c r="Y8">
        <f t="shared" si="6"/>
        <v>327</v>
      </c>
      <c r="Z8">
        <f t="shared" si="7"/>
        <v>456</v>
      </c>
      <c r="AA8">
        <f t="shared" si="8"/>
        <v>510</v>
      </c>
      <c r="AB8">
        <f t="shared" si="9"/>
        <v>108</v>
      </c>
      <c r="AC8">
        <f t="shared" si="10"/>
        <v>3</v>
      </c>
    </row>
    <row r="9" spans="1:29" x14ac:dyDescent="0.2">
      <c r="A9">
        <v>8616</v>
      </c>
      <c r="B9">
        <v>8643</v>
      </c>
      <c r="C9">
        <v>8667</v>
      </c>
      <c r="D9">
        <v>8762</v>
      </c>
      <c r="E9">
        <v>8748</v>
      </c>
      <c r="F9">
        <v>8789</v>
      </c>
      <c r="G9">
        <v>8916</v>
      </c>
      <c r="H9">
        <v>8829</v>
      </c>
      <c r="I9">
        <v>8974</v>
      </c>
      <c r="J9">
        <v>9034</v>
      </c>
      <c r="K9">
        <v>9075</v>
      </c>
      <c r="L9">
        <v>511</v>
      </c>
      <c r="M9">
        <v>491</v>
      </c>
      <c r="N9">
        <v>901</v>
      </c>
      <c r="O9">
        <v>417</v>
      </c>
      <c r="P9">
        <v>513</v>
      </c>
      <c r="Q9">
        <f t="shared" si="11"/>
        <v>1382</v>
      </c>
      <c r="R9">
        <f t="shared" si="12"/>
        <v>1375</v>
      </c>
      <c r="S9">
        <f t="shared" si="0"/>
        <v>51</v>
      </c>
      <c r="T9">
        <f t="shared" si="1"/>
        <v>132</v>
      </c>
      <c r="U9">
        <f t="shared" si="2"/>
        <v>81</v>
      </c>
      <c r="V9">
        <f t="shared" si="3"/>
        <v>168</v>
      </c>
      <c r="W9">
        <f t="shared" si="4"/>
        <v>58</v>
      </c>
      <c r="X9">
        <f t="shared" si="5"/>
        <v>159</v>
      </c>
      <c r="Y9">
        <f t="shared" si="6"/>
        <v>327</v>
      </c>
      <c r="Z9">
        <f t="shared" si="7"/>
        <v>459</v>
      </c>
      <c r="AA9">
        <f t="shared" si="8"/>
        <v>484</v>
      </c>
      <c r="AB9">
        <f t="shared" si="9"/>
        <v>96</v>
      </c>
      <c r="AC9">
        <f t="shared" si="10"/>
        <v>20</v>
      </c>
    </row>
    <row r="10" spans="1:29" x14ac:dyDescent="0.2">
      <c r="A10">
        <v>10008</v>
      </c>
      <c r="B10">
        <v>10047</v>
      </c>
      <c r="C10">
        <v>10068</v>
      </c>
      <c r="D10">
        <v>10156</v>
      </c>
      <c r="E10">
        <v>10135</v>
      </c>
      <c r="F10">
        <v>10183</v>
      </c>
      <c r="G10">
        <v>10317</v>
      </c>
      <c r="H10">
        <v>10226</v>
      </c>
      <c r="I10">
        <v>10365</v>
      </c>
      <c r="J10">
        <v>10433</v>
      </c>
      <c r="K10">
        <v>10466</v>
      </c>
      <c r="L10">
        <v>523</v>
      </c>
      <c r="M10">
        <v>481</v>
      </c>
      <c r="N10">
        <v>923</v>
      </c>
      <c r="O10">
        <v>408</v>
      </c>
      <c r="P10">
        <v>515</v>
      </c>
      <c r="Q10">
        <f t="shared" si="11"/>
        <v>1394</v>
      </c>
      <c r="R10">
        <f t="shared" si="12"/>
        <v>1404</v>
      </c>
      <c r="S10">
        <f t="shared" si="0"/>
        <v>60</v>
      </c>
      <c r="T10">
        <f t="shared" si="1"/>
        <v>127</v>
      </c>
      <c r="U10">
        <f t="shared" si="2"/>
        <v>67</v>
      </c>
      <c r="V10">
        <f t="shared" si="3"/>
        <v>182</v>
      </c>
      <c r="W10" s="3">
        <f t="shared" si="4"/>
        <v>48</v>
      </c>
      <c r="X10">
        <f t="shared" si="5"/>
        <v>149</v>
      </c>
      <c r="Y10">
        <f t="shared" si="6"/>
        <v>331</v>
      </c>
      <c r="Z10">
        <f t="shared" si="7"/>
        <v>458</v>
      </c>
      <c r="AA10">
        <f t="shared" si="8"/>
        <v>515</v>
      </c>
      <c r="AB10">
        <f t="shared" si="9"/>
        <v>107</v>
      </c>
      <c r="AC10">
        <f t="shared" si="10"/>
        <v>42</v>
      </c>
    </row>
    <row r="11" spans="1:29" x14ac:dyDescent="0.2">
      <c r="A11">
        <v>10701</v>
      </c>
      <c r="B11">
        <v>10738</v>
      </c>
      <c r="C11">
        <v>10776</v>
      </c>
      <c r="D11">
        <v>10852</v>
      </c>
      <c r="E11">
        <v>10839</v>
      </c>
      <c r="F11">
        <v>10878</v>
      </c>
      <c r="G11">
        <v>10961</v>
      </c>
      <c r="H11">
        <v>10924</v>
      </c>
      <c r="I11">
        <v>11104</v>
      </c>
      <c r="J11">
        <v>11121</v>
      </c>
      <c r="K11">
        <v>11174</v>
      </c>
      <c r="L11">
        <v>523</v>
      </c>
      <c r="M11">
        <v>499</v>
      </c>
      <c r="N11">
        <v>909</v>
      </c>
      <c r="O11">
        <v>412</v>
      </c>
      <c r="P11">
        <v>503</v>
      </c>
      <c r="Q11">
        <f t="shared" si="11"/>
        <v>695</v>
      </c>
      <c r="R11">
        <f t="shared" si="12"/>
        <v>691</v>
      </c>
      <c r="S11">
        <f t="shared" si="0"/>
        <v>75</v>
      </c>
      <c r="T11">
        <f t="shared" si="1"/>
        <v>138</v>
      </c>
      <c r="U11">
        <f t="shared" si="2"/>
        <v>63</v>
      </c>
      <c r="V11">
        <f t="shared" si="3"/>
        <v>122</v>
      </c>
      <c r="W11">
        <f t="shared" si="4"/>
        <v>143</v>
      </c>
      <c r="X11">
        <f t="shared" si="5"/>
        <v>213</v>
      </c>
      <c r="Y11">
        <f t="shared" si="6"/>
        <v>335</v>
      </c>
      <c r="Z11">
        <f t="shared" si="7"/>
        <v>473</v>
      </c>
      <c r="AA11">
        <f t="shared" si="8"/>
        <v>497</v>
      </c>
      <c r="AB11">
        <f t="shared" si="9"/>
        <v>91</v>
      </c>
      <c r="AC11">
        <f t="shared" si="10"/>
        <v>24</v>
      </c>
    </row>
    <row r="12" spans="1:29" x14ac:dyDescent="0.2">
      <c r="A12">
        <v>12000</v>
      </c>
      <c r="B12">
        <v>12019</v>
      </c>
      <c r="C12">
        <v>12033</v>
      </c>
      <c r="D12">
        <v>12254</v>
      </c>
      <c r="E12">
        <v>12237</v>
      </c>
      <c r="F12">
        <v>12283</v>
      </c>
      <c r="G12">
        <v>12424</v>
      </c>
      <c r="H12">
        <v>12326</v>
      </c>
      <c r="I12">
        <v>12477</v>
      </c>
      <c r="J12">
        <v>12532</v>
      </c>
      <c r="K12">
        <v>12577</v>
      </c>
      <c r="L12">
        <v>536</v>
      </c>
      <c r="M12">
        <v>491</v>
      </c>
      <c r="N12">
        <v>935</v>
      </c>
      <c r="O12">
        <v>417</v>
      </c>
      <c r="P12">
        <v>516</v>
      </c>
      <c r="Q12">
        <f t="shared" si="11"/>
        <v>1405</v>
      </c>
      <c r="R12">
        <f t="shared" si="12"/>
        <v>1281</v>
      </c>
      <c r="S12">
        <f t="shared" si="0"/>
        <v>33</v>
      </c>
      <c r="T12">
        <f t="shared" si="1"/>
        <v>237</v>
      </c>
      <c r="U12">
        <f t="shared" si="2"/>
        <v>204</v>
      </c>
      <c r="V12">
        <f t="shared" si="3"/>
        <v>187</v>
      </c>
      <c r="W12">
        <f t="shared" si="4"/>
        <v>53</v>
      </c>
      <c r="X12">
        <f t="shared" si="5"/>
        <v>153</v>
      </c>
      <c r="Y12">
        <f t="shared" si="6"/>
        <v>340</v>
      </c>
      <c r="Z12">
        <f t="shared" si="7"/>
        <v>577</v>
      </c>
      <c r="AA12">
        <f t="shared" si="8"/>
        <v>518</v>
      </c>
      <c r="AB12">
        <f t="shared" si="9"/>
        <v>99</v>
      </c>
      <c r="AC12">
        <f t="shared" si="10"/>
        <v>45</v>
      </c>
    </row>
    <row r="13" spans="1:29" x14ac:dyDescent="0.2">
      <c r="A13">
        <v>12826</v>
      </c>
      <c r="B13">
        <v>12850</v>
      </c>
      <c r="C13">
        <v>12896</v>
      </c>
      <c r="D13">
        <v>12971</v>
      </c>
      <c r="E13">
        <v>12955</v>
      </c>
      <c r="F13">
        <v>12999</v>
      </c>
      <c r="G13">
        <v>13143</v>
      </c>
      <c r="H13">
        <v>13041</v>
      </c>
      <c r="I13">
        <v>13152</v>
      </c>
      <c r="J13">
        <v>13248</v>
      </c>
      <c r="K13">
        <v>13272</v>
      </c>
      <c r="L13">
        <v>510</v>
      </c>
      <c r="M13">
        <v>505</v>
      </c>
      <c r="N13">
        <v>905</v>
      </c>
      <c r="O13">
        <v>396</v>
      </c>
      <c r="P13">
        <v>500</v>
      </c>
      <c r="Q13">
        <f t="shared" si="11"/>
        <v>716</v>
      </c>
      <c r="R13">
        <f t="shared" si="12"/>
        <v>831</v>
      </c>
      <c r="S13">
        <f t="shared" si="0"/>
        <v>70</v>
      </c>
      <c r="T13">
        <f t="shared" si="1"/>
        <v>129</v>
      </c>
      <c r="U13">
        <f t="shared" si="2"/>
        <v>59</v>
      </c>
      <c r="V13">
        <f t="shared" si="3"/>
        <v>188</v>
      </c>
      <c r="W13">
        <f t="shared" si="4"/>
        <v>9</v>
      </c>
      <c r="X13">
        <f t="shared" si="5"/>
        <v>129</v>
      </c>
      <c r="Y13">
        <f t="shared" si="6"/>
        <v>317</v>
      </c>
      <c r="Z13">
        <f t="shared" si="7"/>
        <v>446</v>
      </c>
      <c r="AA13">
        <f t="shared" si="8"/>
        <v>509</v>
      </c>
      <c r="AB13">
        <f t="shared" si="9"/>
        <v>104</v>
      </c>
      <c r="AC13">
        <f t="shared" si="10"/>
        <v>5</v>
      </c>
    </row>
    <row r="14" spans="1:29" x14ac:dyDescent="0.2">
      <c r="A14">
        <v>13532</v>
      </c>
      <c r="B14">
        <v>13570</v>
      </c>
      <c r="C14">
        <v>13589</v>
      </c>
      <c r="D14">
        <v>13681</v>
      </c>
      <c r="E14">
        <v>13667</v>
      </c>
      <c r="F14">
        <v>13706</v>
      </c>
      <c r="G14">
        <v>13778</v>
      </c>
      <c r="H14">
        <v>13744</v>
      </c>
      <c r="I14">
        <v>13876</v>
      </c>
      <c r="J14">
        <v>13955</v>
      </c>
      <c r="K14">
        <v>13995</v>
      </c>
      <c r="L14">
        <v>507</v>
      </c>
      <c r="M14">
        <v>483</v>
      </c>
      <c r="N14">
        <v>907</v>
      </c>
      <c r="O14">
        <v>411</v>
      </c>
      <c r="P14">
        <v>512</v>
      </c>
      <c r="Q14">
        <f t="shared" si="11"/>
        <v>707</v>
      </c>
      <c r="R14">
        <f t="shared" si="12"/>
        <v>720</v>
      </c>
      <c r="S14">
        <f t="shared" si="0"/>
        <v>57</v>
      </c>
      <c r="T14">
        <f t="shared" si="1"/>
        <v>135</v>
      </c>
      <c r="U14">
        <f t="shared" si="2"/>
        <v>78</v>
      </c>
      <c r="V14">
        <f t="shared" si="3"/>
        <v>111</v>
      </c>
      <c r="W14">
        <f t="shared" si="4"/>
        <v>98</v>
      </c>
      <c r="X14">
        <f t="shared" si="5"/>
        <v>217</v>
      </c>
      <c r="Y14">
        <f t="shared" si="6"/>
        <v>328</v>
      </c>
      <c r="Z14">
        <f t="shared" si="7"/>
        <v>463</v>
      </c>
      <c r="AA14">
        <f t="shared" si="8"/>
        <v>496</v>
      </c>
      <c r="AB14">
        <f t="shared" si="9"/>
        <v>101</v>
      </c>
      <c r="AC14">
        <f t="shared" si="10"/>
        <v>24</v>
      </c>
    </row>
    <row r="15" spans="1:29" x14ac:dyDescent="0.2">
      <c r="A15">
        <v>14245</v>
      </c>
      <c r="B15">
        <v>14278</v>
      </c>
      <c r="C15">
        <v>14302</v>
      </c>
      <c r="D15">
        <v>14392</v>
      </c>
      <c r="E15">
        <v>14376</v>
      </c>
      <c r="F15">
        <v>14419</v>
      </c>
      <c r="G15">
        <v>14541</v>
      </c>
      <c r="H15">
        <v>14468</v>
      </c>
      <c r="I15">
        <v>14614</v>
      </c>
      <c r="J15">
        <v>14669</v>
      </c>
      <c r="K15">
        <v>14700</v>
      </c>
      <c r="L15">
        <v>518</v>
      </c>
      <c r="M15">
        <v>488</v>
      </c>
      <c r="N15">
        <v>922</v>
      </c>
      <c r="O15">
        <v>409</v>
      </c>
      <c r="P15">
        <v>516</v>
      </c>
      <c r="Q15">
        <f t="shared" si="11"/>
        <v>713</v>
      </c>
      <c r="R15">
        <f t="shared" si="12"/>
        <v>708</v>
      </c>
      <c r="S15">
        <f t="shared" si="0"/>
        <v>57</v>
      </c>
      <c r="T15">
        <f t="shared" si="1"/>
        <v>131</v>
      </c>
      <c r="U15">
        <f t="shared" si="2"/>
        <v>74</v>
      </c>
      <c r="V15">
        <f t="shared" si="3"/>
        <v>165</v>
      </c>
      <c r="W15">
        <f t="shared" si="4"/>
        <v>73</v>
      </c>
      <c r="X15">
        <f t="shared" si="5"/>
        <v>159</v>
      </c>
      <c r="Y15">
        <f t="shared" si="6"/>
        <v>324</v>
      </c>
      <c r="Z15">
        <f t="shared" si="7"/>
        <v>455</v>
      </c>
      <c r="AA15">
        <f t="shared" si="8"/>
        <v>513</v>
      </c>
      <c r="AB15">
        <f t="shared" si="9"/>
        <v>107</v>
      </c>
      <c r="AC15">
        <f t="shared" si="10"/>
        <v>30</v>
      </c>
    </row>
    <row r="16" spans="1:29" x14ac:dyDescent="0.2">
      <c r="A16">
        <v>16401</v>
      </c>
      <c r="B16">
        <v>16433</v>
      </c>
      <c r="C16">
        <v>16455</v>
      </c>
      <c r="D16">
        <v>16546</v>
      </c>
      <c r="E16">
        <v>16527</v>
      </c>
      <c r="F16">
        <v>16573</v>
      </c>
      <c r="G16">
        <v>16701</v>
      </c>
      <c r="H16">
        <v>16613</v>
      </c>
      <c r="I16">
        <v>16800</v>
      </c>
      <c r="J16">
        <v>16821</v>
      </c>
      <c r="K16">
        <v>16869</v>
      </c>
      <c r="L16">
        <v>511</v>
      </c>
      <c r="M16">
        <v>497</v>
      </c>
      <c r="N16">
        <v>888</v>
      </c>
      <c r="O16">
        <v>406</v>
      </c>
      <c r="P16">
        <v>511</v>
      </c>
      <c r="Q16">
        <f t="shared" si="11"/>
        <v>2154</v>
      </c>
      <c r="R16">
        <f t="shared" si="12"/>
        <v>2155</v>
      </c>
      <c r="S16">
        <f t="shared" si="0"/>
        <v>54</v>
      </c>
      <c r="T16">
        <f t="shared" si="1"/>
        <v>126</v>
      </c>
      <c r="U16">
        <f t="shared" si="2"/>
        <v>72</v>
      </c>
      <c r="V16">
        <f t="shared" si="3"/>
        <v>174</v>
      </c>
      <c r="W16">
        <f t="shared" si="4"/>
        <v>99</v>
      </c>
      <c r="X16">
        <f t="shared" si="5"/>
        <v>168</v>
      </c>
      <c r="Y16">
        <f t="shared" si="6"/>
        <v>342</v>
      </c>
      <c r="Z16">
        <f t="shared" si="7"/>
        <v>468</v>
      </c>
      <c r="AA16">
        <f t="shared" si="8"/>
        <v>482</v>
      </c>
      <c r="AB16">
        <f t="shared" si="9"/>
        <v>105</v>
      </c>
      <c r="AC16">
        <f t="shared" si="10"/>
        <v>14</v>
      </c>
    </row>
    <row r="17" spans="1:29" x14ac:dyDescent="0.2">
      <c r="A17">
        <v>17100</v>
      </c>
      <c r="B17">
        <v>17128</v>
      </c>
      <c r="C17">
        <v>17160</v>
      </c>
      <c r="D17">
        <v>17245</v>
      </c>
      <c r="E17">
        <v>17231</v>
      </c>
      <c r="F17">
        <v>17273</v>
      </c>
      <c r="G17">
        <v>17419</v>
      </c>
      <c r="H17">
        <v>17321</v>
      </c>
      <c r="I17">
        <v>17471</v>
      </c>
      <c r="J17">
        <v>17529</v>
      </c>
      <c r="K17">
        <v>17554</v>
      </c>
      <c r="L17">
        <v>520</v>
      </c>
      <c r="M17">
        <v>483</v>
      </c>
      <c r="N17">
        <v>926</v>
      </c>
      <c r="O17">
        <v>411</v>
      </c>
      <c r="P17">
        <v>519</v>
      </c>
      <c r="Q17">
        <f t="shared" si="11"/>
        <v>700</v>
      </c>
      <c r="R17">
        <f t="shared" si="12"/>
        <v>695</v>
      </c>
      <c r="S17">
        <f t="shared" si="0"/>
        <v>60</v>
      </c>
      <c r="T17">
        <f t="shared" si="1"/>
        <v>131</v>
      </c>
      <c r="U17">
        <f t="shared" si="2"/>
        <v>71</v>
      </c>
      <c r="V17">
        <f t="shared" si="3"/>
        <v>188</v>
      </c>
      <c r="W17">
        <f t="shared" si="4"/>
        <v>52</v>
      </c>
      <c r="X17">
        <f t="shared" si="5"/>
        <v>135</v>
      </c>
      <c r="Y17">
        <f t="shared" si="6"/>
        <v>323</v>
      </c>
      <c r="Z17">
        <f t="shared" si="7"/>
        <v>454</v>
      </c>
      <c r="AA17">
        <f t="shared" si="8"/>
        <v>515</v>
      </c>
      <c r="AB17">
        <f t="shared" si="9"/>
        <v>108</v>
      </c>
      <c r="AC17">
        <f t="shared" si="10"/>
        <v>37</v>
      </c>
    </row>
    <row r="18" spans="1:29" x14ac:dyDescent="0.2">
      <c r="A18">
        <v>17800</v>
      </c>
      <c r="B18">
        <v>17830</v>
      </c>
      <c r="C18">
        <v>17865</v>
      </c>
      <c r="D18">
        <v>17944</v>
      </c>
      <c r="E18">
        <v>17926</v>
      </c>
      <c r="F18">
        <v>17972</v>
      </c>
      <c r="G18">
        <v>18216</v>
      </c>
      <c r="H18">
        <v>18017</v>
      </c>
      <c r="I18">
        <v>18171</v>
      </c>
      <c r="J18">
        <v>18223</v>
      </c>
      <c r="K18">
        <v>18260</v>
      </c>
      <c r="L18">
        <v>521</v>
      </c>
      <c r="M18">
        <v>524</v>
      </c>
      <c r="N18">
        <v>911</v>
      </c>
      <c r="O18">
        <v>402</v>
      </c>
      <c r="P18">
        <v>517</v>
      </c>
      <c r="Q18">
        <f t="shared" si="11"/>
        <v>699</v>
      </c>
      <c r="R18">
        <f t="shared" si="12"/>
        <v>702</v>
      </c>
      <c r="S18">
        <f t="shared" si="0"/>
        <v>65</v>
      </c>
      <c r="T18">
        <f t="shared" si="1"/>
        <v>126</v>
      </c>
      <c r="U18">
        <f t="shared" si="2"/>
        <v>61</v>
      </c>
      <c r="V18">
        <f t="shared" si="3"/>
        <v>290</v>
      </c>
      <c r="W18">
        <f t="shared" si="4"/>
        <v>-45</v>
      </c>
      <c r="X18">
        <f t="shared" si="5"/>
        <v>44</v>
      </c>
      <c r="Y18">
        <f t="shared" si="6"/>
        <v>334</v>
      </c>
      <c r="Z18">
        <f t="shared" si="7"/>
        <v>460</v>
      </c>
      <c r="AA18">
        <f t="shared" si="8"/>
        <v>509</v>
      </c>
      <c r="AB18">
        <f t="shared" si="9"/>
        <v>115</v>
      </c>
      <c r="AC18">
        <f t="shared" si="10"/>
        <v>-3</v>
      </c>
    </row>
    <row r="19" spans="1:29" x14ac:dyDescent="0.2">
      <c r="A19">
        <v>18490</v>
      </c>
      <c r="B19">
        <v>18521</v>
      </c>
      <c r="C19">
        <v>18558</v>
      </c>
      <c r="D19">
        <v>18637</v>
      </c>
      <c r="E19">
        <v>18623</v>
      </c>
      <c r="F19">
        <v>18664</v>
      </c>
      <c r="G19">
        <v>18764</v>
      </c>
      <c r="H19">
        <v>18712</v>
      </c>
      <c r="I19">
        <v>18713</v>
      </c>
      <c r="J19">
        <v>18912</v>
      </c>
      <c r="K19">
        <v>18940</v>
      </c>
      <c r="L19">
        <v>516</v>
      </c>
      <c r="M19">
        <v>494</v>
      </c>
      <c r="N19">
        <v>896</v>
      </c>
      <c r="O19">
        <v>409</v>
      </c>
      <c r="P19">
        <v>508</v>
      </c>
      <c r="Q19">
        <f t="shared" si="11"/>
        <v>692</v>
      </c>
      <c r="R19">
        <f t="shared" si="12"/>
        <v>691</v>
      </c>
      <c r="S19">
        <f t="shared" si="0"/>
        <v>68</v>
      </c>
      <c r="T19">
        <f t="shared" si="1"/>
        <v>133</v>
      </c>
      <c r="U19">
        <f t="shared" si="2"/>
        <v>65</v>
      </c>
      <c r="V19">
        <f t="shared" si="3"/>
        <v>141</v>
      </c>
      <c r="W19">
        <f t="shared" si="4"/>
        <v>-51</v>
      </c>
      <c r="X19">
        <f t="shared" si="5"/>
        <v>176</v>
      </c>
      <c r="Y19">
        <f t="shared" si="6"/>
        <v>317</v>
      </c>
      <c r="Z19">
        <f t="shared" si="7"/>
        <v>450</v>
      </c>
      <c r="AA19">
        <f t="shared" si="8"/>
        <v>487</v>
      </c>
      <c r="AB19">
        <f t="shared" si="9"/>
        <v>99</v>
      </c>
      <c r="AC19">
        <f t="shared" si="10"/>
        <v>22</v>
      </c>
    </row>
    <row r="20" spans="1:29" x14ac:dyDescent="0.2">
      <c r="A20">
        <v>19871</v>
      </c>
      <c r="B20">
        <v>19893</v>
      </c>
      <c r="C20">
        <v>19919</v>
      </c>
      <c r="D20">
        <v>20008</v>
      </c>
      <c r="E20">
        <v>19996</v>
      </c>
      <c r="F20">
        <v>20036</v>
      </c>
      <c r="G20">
        <v>20287</v>
      </c>
      <c r="H20">
        <v>20073</v>
      </c>
      <c r="I20">
        <v>20214</v>
      </c>
      <c r="J20">
        <v>20288</v>
      </c>
      <c r="K20">
        <v>20319</v>
      </c>
      <c r="L20">
        <v>528</v>
      </c>
      <c r="M20">
        <v>496</v>
      </c>
      <c r="N20">
        <v>929</v>
      </c>
      <c r="O20">
        <v>408</v>
      </c>
      <c r="P20">
        <v>509</v>
      </c>
      <c r="Q20">
        <f t="shared" si="11"/>
        <v>1372</v>
      </c>
      <c r="R20">
        <f t="shared" si="12"/>
        <v>1372</v>
      </c>
      <c r="S20">
        <f t="shared" si="0"/>
        <v>48</v>
      </c>
      <c r="T20">
        <f t="shared" si="1"/>
        <v>125</v>
      </c>
      <c r="U20">
        <f t="shared" si="2"/>
        <v>77</v>
      </c>
      <c r="V20">
        <f t="shared" si="3"/>
        <v>291</v>
      </c>
      <c r="W20">
        <f t="shared" si="4"/>
        <v>-73</v>
      </c>
      <c r="X20">
        <f t="shared" si="5"/>
        <v>32</v>
      </c>
      <c r="Y20">
        <f t="shared" si="6"/>
        <v>323</v>
      </c>
      <c r="Z20">
        <f t="shared" si="7"/>
        <v>448</v>
      </c>
      <c r="AA20">
        <f t="shared" si="8"/>
        <v>521</v>
      </c>
      <c r="AB20">
        <f t="shared" si="9"/>
        <v>101</v>
      </c>
      <c r="AC20">
        <f t="shared" si="10"/>
        <v>32</v>
      </c>
    </row>
    <row r="21" spans="1:29" x14ac:dyDescent="0.2">
      <c r="A21">
        <v>20568</v>
      </c>
      <c r="B21">
        <v>20599</v>
      </c>
      <c r="C21">
        <v>20634</v>
      </c>
      <c r="D21">
        <v>20714</v>
      </c>
      <c r="E21">
        <v>20689</v>
      </c>
      <c r="F21">
        <v>20741</v>
      </c>
      <c r="G21">
        <v>20840</v>
      </c>
      <c r="H21">
        <v>20780</v>
      </c>
      <c r="I21">
        <v>20950</v>
      </c>
      <c r="J21">
        <v>20990</v>
      </c>
      <c r="K21">
        <v>21020</v>
      </c>
      <c r="L21">
        <v>507</v>
      </c>
      <c r="M21">
        <v>491</v>
      </c>
      <c r="N21">
        <v>911</v>
      </c>
      <c r="O21">
        <v>394</v>
      </c>
      <c r="P21">
        <v>508</v>
      </c>
      <c r="Q21">
        <f t="shared" si="11"/>
        <v>705</v>
      </c>
      <c r="R21">
        <f t="shared" si="12"/>
        <v>706</v>
      </c>
      <c r="S21">
        <f t="shared" si="0"/>
        <v>66</v>
      </c>
      <c r="T21">
        <f t="shared" si="1"/>
        <v>121</v>
      </c>
      <c r="U21">
        <f t="shared" si="2"/>
        <v>55</v>
      </c>
      <c r="V21">
        <f t="shared" si="3"/>
        <v>151</v>
      </c>
      <c r="W21">
        <f t="shared" si="4"/>
        <v>110</v>
      </c>
      <c r="X21">
        <f t="shared" si="5"/>
        <v>180</v>
      </c>
      <c r="Y21">
        <f t="shared" si="6"/>
        <v>331</v>
      </c>
      <c r="Z21">
        <f t="shared" si="7"/>
        <v>452</v>
      </c>
      <c r="AA21">
        <f t="shared" si="8"/>
        <v>517</v>
      </c>
      <c r="AB21">
        <f t="shared" si="9"/>
        <v>114</v>
      </c>
      <c r="AC21">
        <f t="shared" si="10"/>
        <v>16</v>
      </c>
    </row>
    <row r="22" spans="1:29" x14ac:dyDescent="0.2">
      <c r="A22">
        <v>21260</v>
      </c>
      <c r="B22">
        <v>21290</v>
      </c>
      <c r="C22">
        <v>21313</v>
      </c>
      <c r="D22">
        <v>21407</v>
      </c>
      <c r="E22">
        <v>21391</v>
      </c>
      <c r="F22">
        <v>21433</v>
      </c>
      <c r="G22">
        <v>21506</v>
      </c>
      <c r="H22">
        <v>21486</v>
      </c>
      <c r="I22">
        <v>21632</v>
      </c>
      <c r="J22">
        <v>21678</v>
      </c>
      <c r="K22">
        <v>21704</v>
      </c>
      <c r="L22">
        <v>512</v>
      </c>
      <c r="M22">
        <v>503</v>
      </c>
      <c r="N22">
        <v>904</v>
      </c>
      <c r="O22">
        <v>406</v>
      </c>
      <c r="P22">
        <v>504</v>
      </c>
      <c r="Q22">
        <f t="shared" si="11"/>
        <v>692</v>
      </c>
      <c r="R22">
        <f t="shared" si="12"/>
        <v>691</v>
      </c>
      <c r="S22">
        <f t="shared" si="0"/>
        <v>53</v>
      </c>
      <c r="T22">
        <f t="shared" si="1"/>
        <v>131</v>
      </c>
      <c r="U22">
        <f t="shared" si="2"/>
        <v>78</v>
      </c>
      <c r="V22">
        <f t="shared" si="3"/>
        <v>115</v>
      </c>
      <c r="W22">
        <f t="shared" si="4"/>
        <v>126</v>
      </c>
      <c r="X22">
        <f t="shared" si="5"/>
        <v>198</v>
      </c>
      <c r="Y22">
        <f t="shared" si="6"/>
        <v>313</v>
      </c>
      <c r="Z22">
        <f t="shared" si="7"/>
        <v>444</v>
      </c>
      <c r="AA22">
        <f t="shared" si="8"/>
        <v>498</v>
      </c>
      <c r="AB22">
        <f t="shared" si="9"/>
        <v>98</v>
      </c>
      <c r="AC22">
        <f t="shared" si="10"/>
        <v>9</v>
      </c>
    </row>
    <row r="23" spans="1:29" x14ac:dyDescent="0.2">
      <c r="A23">
        <v>21957</v>
      </c>
      <c r="B23">
        <v>21982</v>
      </c>
      <c r="C23">
        <v>22007</v>
      </c>
      <c r="D23">
        <v>22102</v>
      </c>
      <c r="E23">
        <v>22089</v>
      </c>
      <c r="F23">
        <v>22128</v>
      </c>
      <c r="G23">
        <v>22239</v>
      </c>
      <c r="H23">
        <v>22173</v>
      </c>
      <c r="I23">
        <v>22355</v>
      </c>
      <c r="J23">
        <v>22379</v>
      </c>
      <c r="K23">
        <v>22393</v>
      </c>
      <c r="L23">
        <v>515</v>
      </c>
      <c r="M23">
        <v>499</v>
      </c>
      <c r="N23">
        <v>923</v>
      </c>
      <c r="O23">
        <v>406</v>
      </c>
      <c r="P23">
        <v>515</v>
      </c>
      <c r="Q23">
        <f t="shared" si="11"/>
        <v>695</v>
      </c>
      <c r="R23">
        <f t="shared" si="12"/>
        <v>692</v>
      </c>
      <c r="S23">
        <f t="shared" si="0"/>
        <v>50</v>
      </c>
      <c r="T23">
        <f t="shared" si="1"/>
        <v>132</v>
      </c>
      <c r="U23">
        <f t="shared" si="2"/>
        <v>82</v>
      </c>
      <c r="V23">
        <f t="shared" si="3"/>
        <v>150</v>
      </c>
      <c r="W23">
        <f t="shared" si="4"/>
        <v>116</v>
      </c>
      <c r="X23">
        <f t="shared" si="5"/>
        <v>154</v>
      </c>
      <c r="Y23">
        <f t="shared" si="6"/>
        <v>304</v>
      </c>
      <c r="Z23">
        <f t="shared" si="7"/>
        <v>436</v>
      </c>
      <c r="AA23">
        <f t="shared" si="8"/>
        <v>517</v>
      </c>
      <c r="AB23">
        <f t="shared" si="9"/>
        <v>109</v>
      </c>
      <c r="AC23">
        <f t="shared" si="10"/>
        <v>16</v>
      </c>
    </row>
    <row r="24" spans="1:29" x14ac:dyDescent="0.2">
      <c r="A24">
        <v>23989</v>
      </c>
      <c r="B24">
        <v>24000</v>
      </c>
      <c r="C24">
        <v>24014</v>
      </c>
      <c r="D24">
        <v>24217</v>
      </c>
      <c r="E24">
        <v>24205</v>
      </c>
      <c r="F24">
        <v>24244</v>
      </c>
      <c r="G24">
        <v>24366</v>
      </c>
      <c r="H24">
        <v>24285</v>
      </c>
      <c r="I24">
        <v>24422</v>
      </c>
      <c r="J24">
        <v>24492</v>
      </c>
      <c r="K24">
        <v>24500</v>
      </c>
      <c r="L24">
        <v>514</v>
      </c>
      <c r="M24">
        <v>518</v>
      </c>
      <c r="N24">
        <v>898</v>
      </c>
      <c r="O24">
        <v>408</v>
      </c>
      <c r="P24">
        <v>513</v>
      </c>
      <c r="Q24">
        <f t="shared" si="11"/>
        <v>2116</v>
      </c>
      <c r="R24">
        <f t="shared" si="12"/>
        <v>2018</v>
      </c>
      <c r="S24">
        <f t="shared" si="0"/>
        <v>25</v>
      </c>
      <c r="T24">
        <f t="shared" si="1"/>
        <v>216</v>
      </c>
      <c r="U24">
        <f t="shared" si="2"/>
        <v>191</v>
      </c>
      <c r="V24">
        <f t="shared" si="3"/>
        <v>161</v>
      </c>
      <c r="W24">
        <f t="shared" si="4"/>
        <v>56</v>
      </c>
      <c r="X24">
        <f t="shared" si="5"/>
        <v>134</v>
      </c>
      <c r="Y24">
        <f t="shared" si="6"/>
        <v>295</v>
      </c>
      <c r="Z24">
        <f t="shared" si="7"/>
        <v>511</v>
      </c>
      <c r="AA24">
        <f t="shared" si="8"/>
        <v>490</v>
      </c>
      <c r="AB24">
        <f t="shared" si="9"/>
        <v>105</v>
      </c>
      <c r="AC24">
        <f t="shared" si="10"/>
        <v>-4</v>
      </c>
    </row>
    <row r="25" spans="1:29" x14ac:dyDescent="0.2">
      <c r="A25">
        <v>25459</v>
      </c>
      <c r="B25">
        <v>25484</v>
      </c>
      <c r="C25">
        <v>25495</v>
      </c>
      <c r="D25">
        <v>25603</v>
      </c>
      <c r="E25">
        <v>25589</v>
      </c>
      <c r="F25">
        <v>25630</v>
      </c>
      <c r="G25">
        <v>25734</v>
      </c>
      <c r="H25">
        <v>25674</v>
      </c>
      <c r="I25">
        <v>25821</v>
      </c>
      <c r="J25">
        <v>25882</v>
      </c>
      <c r="K25">
        <v>25916</v>
      </c>
      <c r="L25">
        <v>520</v>
      </c>
      <c r="M25">
        <v>486</v>
      </c>
      <c r="N25">
        <v>915</v>
      </c>
      <c r="O25">
        <v>403</v>
      </c>
      <c r="P25">
        <v>513</v>
      </c>
      <c r="Q25">
        <f t="shared" si="11"/>
        <v>1386</v>
      </c>
      <c r="R25">
        <f t="shared" si="12"/>
        <v>1484</v>
      </c>
      <c r="S25">
        <f t="shared" si="0"/>
        <v>36</v>
      </c>
      <c r="T25">
        <f t="shared" si="1"/>
        <v>130</v>
      </c>
      <c r="U25">
        <f t="shared" si="2"/>
        <v>94</v>
      </c>
      <c r="V25">
        <f t="shared" si="3"/>
        <v>145</v>
      </c>
      <c r="W25">
        <f t="shared" si="4"/>
        <v>87</v>
      </c>
      <c r="X25">
        <f t="shared" si="5"/>
        <v>182</v>
      </c>
      <c r="Y25">
        <f t="shared" si="6"/>
        <v>327</v>
      </c>
      <c r="Z25">
        <f t="shared" si="7"/>
        <v>457</v>
      </c>
      <c r="AA25">
        <f t="shared" si="8"/>
        <v>512</v>
      </c>
      <c r="AB25">
        <f t="shared" si="9"/>
        <v>110</v>
      </c>
      <c r="AC25">
        <f t="shared" si="10"/>
        <v>34</v>
      </c>
    </row>
    <row r="26" spans="1:29" x14ac:dyDescent="0.2">
      <c r="A26">
        <v>26830</v>
      </c>
      <c r="B26">
        <v>26858</v>
      </c>
      <c r="C26">
        <v>26883</v>
      </c>
      <c r="D26">
        <v>26975</v>
      </c>
      <c r="E26">
        <v>26959</v>
      </c>
      <c r="F26">
        <v>27000</v>
      </c>
      <c r="G26">
        <v>27144</v>
      </c>
      <c r="H26">
        <v>27037</v>
      </c>
      <c r="I26">
        <v>27220</v>
      </c>
      <c r="J26">
        <v>27251</v>
      </c>
      <c r="K26">
        <v>27284</v>
      </c>
      <c r="L26">
        <v>509</v>
      </c>
      <c r="M26">
        <v>497</v>
      </c>
      <c r="N26">
        <v>885</v>
      </c>
      <c r="O26">
        <v>408</v>
      </c>
      <c r="P26">
        <v>528</v>
      </c>
      <c r="Q26">
        <f t="shared" si="11"/>
        <v>1370</v>
      </c>
      <c r="R26">
        <f t="shared" si="12"/>
        <v>1374</v>
      </c>
      <c r="S26">
        <f t="shared" si="0"/>
        <v>53</v>
      </c>
      <c r="T26">
        <f t="shared" si="1"/>
        <v>129</v>
      </c>
      <c r="U26">
        <f t="shared" si="2"/>
        <v>76</v>
      </c>
      <c r="V26">
        <f t="shared" si="3"/>
        <v>185</v>
      </c>
      <c r="W26">
        <f t="shared" si="4"/>
        <v>76</v>
      </c>
      <c r="X26">
        <f t="shared" si="5"/>
        <v>140</v>
      </c>
      <c r="Y26">
        <f t="shared" si="6"/>
        <v>325</v>
      </c>
      <c r="Z26">
        <f t="shared" si="7"/>
        <v>454</v>
      </c>
      <c r="AA26">
        <f t="shared" si="8"/>
        <v>477</v>
      </c>
      <c r="AB26">
        <f t="shared" si="9"/>
        <v>120</v>
      </c>
      <c r="AC26">
        <f t="shared" si="10"/>
        <v>12</v>
      </c>
    </row>
    <row r="27" spans="1:29" x14ac:dyDescent="0.2">
      <c r="A27">
        <v>27506</v>
      </c>
      <c r="B27">
        <v>27537</v>
      </c>
      <c r="C27">
        <v>27568</v>
      </c>
      <c r="D27">
        <v>27648</v>
      </c>
      <c r="E27">
        <v>27616</v>
      </c>
      <c r="F27">
        <v>27674</v>
      </c>
      <c r="G27">
        <v>27743</v>
      </c>
      <c r="H27">
        <v>27718</v>
      </c>
      <c r="I27">
        <v>27868</v>
      </c>
      <c r="J27">
        <v>27925</v>
      </c>
      <c r="K27">
        <v>27963</v>
      </c>
      <c r="L27">
        <v>547</v>
      </c>
      <c r="M27">
        <v>491</v>
      </c>
      <c r="N27">
        <v>942</v>
      </c>
      <c r="O27">
        <v>428</v>
      </c>
      <c r="P27">
        <v>527</v>
      </c>
      <c r="Q27">
        <f t="shared" si="11"/>
        <v>674</v>
      </c>
      <c r="R27">
        <f t="shared" si="12"/>
        <v>679</v>
      </c>
      <c r="S27">
        <f t="shared" si="0"/>
        <v>62</v>
      </c>
      <c r="T27">
        <f t="shared" si="1"/>
        <v>110</v>
      </c>
      <c r="U27">
        <f t="shared" si="2"/>
        <v>48</v>
      </c>
      <c r="V27">
        <f t="shared" si="3"/>
        <v>127</v>
      </c>
      <c r="W27">
        <f t="shared" si="4"/>
        <v>125</v>
      </c>
      <c r="X27">
        <f t="shared" si="5"/>
        <v>220</v>
      </c>
      <c r="Y27">
        <f t="shared" si="6"/>
        <v>347</v>
      </c>
      <c r="Z27">
        <f t="shared" si="7"/>
        <v>457</v>
      </c>
      <c r="AA27">
        <f t="shared" si="8"/>
        <v>514</v>
      </c>
      <c r="AB27">
        <f t="shared" si="9"/>
        <v>99</v>
      </c>
      <c r="AC27">
        <f t="shared" si="10"/>
        <v>56</v>
      </c>
    </row>
    <row r="28" spans="1:29" x14ac:dyDescent="0.2">
      <c r="A28">
        <v>28192</v>
      </c>
      <c r="B28">
        <v>28206</v>
      </c>
      <c r="C28">
        <v>28245</v>
      </c>
      <c r="D28">
        <v>28324</v>
      </c>
      <c r="E28">
        <v>28308</v>
      </c>
      <c r="F28">
        <v>28350</v>
      </c>
      <c r="G28">
        <v>28440</v>
      </c>
      <c r="H28">
        <v>28394</v>
      </c>
      <c r="I28">
        <v>28547</v>
      </c>
      <c r="J28">
        <v>28604</v>
      </c>
      <c r="K28">
        <v>28633</v>
      </c>
      <c r="L28">
        <v>519</v>
      </c>
      <c r="M28">
        <v>497</v>
      </c>
      <c r="N28">
        <v>908</v>
      </c>
      <c r="O28">
        <v>401</v>
      </c>
      <c r="P28">
        <v>497</v>
      </c>
      <c r="Q28">
        <f t="shared" si="11"/>
        <v>676</v>
      </c>
      <c r="R28">
        <f t="shared" si="12"/>
        <v>669</v>
      </c>
      <c r="S28">
        <f t="shared" si="0"/>
        <v>53</v>
      </c>
      <c r="T28">
        <f t="shared" si="1"/>
        <v>116</v>
      </c>
      <c r="U28">
        <f t="shared" si="2"/>
        <v>63</v>
      </c>
      <c r="V28">
        <f t="shared" si="3"/>
        <v>132</v>
      </c>
      <c r="W28">
        <f t="shared" si="4"/>
        <v>107</v>
      </c>
      <c r="X28">
        <f t="shared" si="5"/>
        <v>193</v>
      </c>
      <c r="Y28">
        <f t="shared" si="6"/>
        <v>325</v>
      </c>
      <c r="Z28">
        <f t="shared" si="7"/>
        <v>441</v>
      </c>
      <c r="AA28">
        <f t="shared" si="8"/>
        <v>507</v>
      </c>
      <c r="AB28">
        <f t="shared" si="9"/>
        <v>96</v>
      </c>
      <c r="AC28">
        <f t="shared" si="10"/>
        <v>22</v>
      </c>
    </row>
    <row r="29" spans="1:29" x14ac:dyDescent="0.2">
      <c r="A29">
        <v>30219</v>
      </c>
      <c r="B29">
        <v>30236</v>
      </c>
      <c r="C29">
        <v>30258</v>
      </c>
      <c r="D29">
        <v>30353</v>
      </c>
      <c r="E29">
        <v>30340</v>
      </c>
      <c r="F29">
        <v>30380</v>
      </c>
      <c r="G29">
        <v>30480</v>
      </c>
      <c r="H29">
        <v>30427</v>
      </c>
      <c r="I29">
        <v>30569</v>
      </c>
      <c r="J29">
        <v>30632</v>
      </c>
      <c r="K29">
        <v>30677</v>
      </c>
      <c r="L29">
        <v>521</v>
      </c>
      <c r="M29">
        <v>496</v>
      </c>
      <c r="N29">
        <v>921</v>
      </c>
      <c r="O29">
        <v>404</v>
      </c>
      <c r="P29">
        <v>521</v>
      </c>
      <c r="Q29">
        <f t="shared" si="11"/>
        <v>2030</v>
      </c>
      <c r="R29">
        <f t="shared" si="12"/>
        <v>2030</v>
      </c>
      <c r="S29">
        <f t="shared" si="0"/>
        <v>39</v>
      </c>
      <c r="T29">
        <f t="shared" si="1"/>
        <v>121</v>
      </c>
      <c r="U29">
        <f t="shared" si="2"/>
        <v>82</v>
      </c>
      <c r="V29">
        <f t="shared" si="3"/>
        <v>140</v>
      </c>
      <c r="W29">
        <f t="shared" si="4"/>
        <v>89</v>
      </c>
      <c r="X29">
        <f t="shared" si="5"/>
        <v>197</v>
      </c>
      <c r="Y29">
        <f t="shared" si="6"/>
        <v>337</v>
      </c>
      <c r="Z29">
        <f t="shared" si="7"/>
        <v>458</v>
      </c>
      <c r="AA29">
        <f t="shared" si="8"/>
        <v>517</v>
      </c>
      <c r="AB29">
        <f t="shared" si="9"/>
        <v>117</v>
      </c>
      <c r="AC29">
        <f t="shared" si="10"/>
        <v>25</v>
      </c>
    </row>
    <row r="30" spans="1:29" x14ac:dyDescent="0.2">
      <c r="A30">
        <v>30905</v>
      </c>
      <c r="B30">
        <v>30929</v>
      </c>
      <c r="C30">
        <v>30970</v>
      </c>
      <c r="D30">
        <v>31044</v>
      </c>
      <c r="E30">
        <v>31017</v>
      </c>
      <c r="F30">
        <v>31071</v>
      </c>
      <c r="G30">
        <v>31175</v>
      </c>
      <c r="H30">
        <v>31112</v>
      </c>
      <c r="I30">
        <v>31245</v>
      </c>
      <c r="J30">
        <v>31320</v>
      </c>
      <c r="K30">
        <v>31367</v>
      </c>
      <c r="L30">
        <v>517</v>
      </c>
      <c r="M30">
        <v>499</v>
      </c>
      <c r="N30">
        <v>914</v>
      </c>
      <c r="O30">
        <v>403</v>
      </c>
      <c r="P30">
        <v>518</v>
      </c>
      <c r="Q30">
        <f t="shared" si="11"/>
        <v>691</v>
      </c>
      <c r="R30">
        <f t="shared" si="12"/>
        <v>693</v>
      </c>
      <c r="S30">
        <f t="shared" si="0"/>
        <v>65</v>
      </c>
      <c r="T30">
        <f t="shared" si="1"/>
        <v>112</v>
      </c>
      <c r="U30">
        <f t="shared" si="2"/>
        <v>47</v>
      </c>
      <c r="V30">
        <f t="shared" si="3"/>
        <v>158</v>
      </c>
      <c r="W30">
        <f t="shared" si="4"/>
        <v>70</v>
      </c>
      <c r="X30">
        <f t="shared" si="5"/>
        <v>192</v>
      </c>
      <c r="Y30">
        <f t="shared" si="6"/>
        <v>350</v>
      </c>
      <c r="Z30">
        <f t="shared" si="7"/>
        <v>462</v>
      </c>
      <c r="AA30">
        <f t="shared" si="8"/>
        <v>511</v>
      </c>
      <c r="AB30">
        <f t="shared" si="9"/>
        <v>115</v>
      </c>
      <c r="AC30">
        <f t="shared" si="10"/>
        <v>18</v>
      </c>
    </row>
    <row r="31" spans="1:29" x14ac:dyDescent="0.2">
      <c r="A31">
        <v>31584</v>
      </c>
      <c r="B31">
        <v>31612</v>
      </c>
      <c r="C31">
        <v>31663</v>
      </c>
      <c r="D31">
        <v>31728</v>
      </c>
      <c r="E31">
        <v>31711</v>
      </c>
      <c r="F31">
        <v>31755</v>
      </c>
      <c r="G31">
        <v>31867</v>
      </c>
      <c r="H31">
        <v>31806</v>
      </c>
      <c r="I31">
        <v>31984</v>
      </c>
      <c r="J31">
        <v>32001</v>
      </c>
      <c r="K31">
        <v>32039</v>
      </c>
      <c r="L31">
        <v>517</v>
      </c>
      <c r="M31">
        <v>497</v>
      </c>
      <c r="N31">
        <v>911</v>
      </c>
      <c r="O31">
        <v>406</v>
      </c>
      <c r="P31">
        <v>507</v>
      </c>
      <c r="Q31">
        <f t="shared" si="11"/>
        <v>684</v>
      </c>
      <c r="R31">
        <f t="shared" si="12"/>
        <v>683</v>
      </c>
      <c r="S31">
        <f t="shared" si="0"/>
        <v>79</v>
      </c>
      <c r="T31">
        <f t="shared" si="1"/>
        <v>127</v>
      </c>
      <c r="U31">
        <f t="shared" si="2"/>
        <v>48</v>
      </c>
      <c r="V31">
        <f t="shared" si="3"/>
        <v>156</v>
      </c>
      <c r="W31">
        <f t="shared" si="4"/>
        <v>117</v>
      </c>
      <c r="X31">
        <f t="shared" si="5"/>
        <v>172</v>
      </c>
      <c r="Y31">
        <f t="shared" si="6"/>
        <v>328</v>
      </c>
      <c r="Z31">
        <f t="shared" si="7"/>
        <v>455</v>
      </c>
      <c r="AA31">
        <f t="shared" si="8"/>
        <v>505</v>
      </c>
      <c r="AB31">
        <f t="shared" si="9"/>
        <v>101</v>
      </c>
      <c r="AC31">
        <f t="shared" si="10"/>
        <v>20</v>
      </c>
    </row>
    <row r="32" spans="1:29" x14ac:dyDescent="0.2">
      <c r="A32">
        <v>32973</v>
      </c>
      <c r="B32">
        <v>33005</v>
      </c>
      <c r="C32">
        <v>33033</v>
      </c>
      <c r="D32">
        <v>33121</v>
      </c>
      <c r="E32">
        <v>33108</v>
      </c>
      <c r="F32">
        <v>33148</v>
      </c>
      <c r="G32">
        <v>33257</v>
      </c>
      <c r="H32">
        <v>33190</v>
      </c>
      <c r="I32">
        <v>33327</v>
      </c>
      <c r="J32">
        <v>33403</v>
      </c>
      <c r="K32">
        <v>33427</v>
      </c>
      <c r="L32">
        <v>524</v>
      </c>
      <c r="M32">
        <v>498</v>
      </c>
      <c r="N32">
        <v>927</v>
      </c>
      <c r="O32">
        <v>409</v>
      </c>
      <c r="P32">
        <v>516</v>
      </c>
      <c r="Q32">
        <f t="shared" si="11"/>
        <v>1393</v>
      </c>
      <c r="R32">
        <f t="shared" si="12"/>
        <v>1393</v>
      </c>
      <c r="S32">
        <f t="shared" si="0"/>
        <v>60</v>
      </c>
      <c r="T32">
        <f t="shared" si="1"/>
        <v>135</v>
      </c>
      <c r="U32">
        <f t="shared" si="2"/>
        <v>75</v>
      </c>
      <c r="V32">
        <f t="shared" si="3"/>
        <v>149</v>
      </c>
      <c r="W32">
        <f t="shared" si="4"/>
        <v>70</v>
      </c>
      <c r="X32">
        <f t="shared" si="5"/>
        <v>170</v>
      </c>
      <c r="Y32">
        <f t="shared" si="6"/>
        <v>319</v>
      </c>
      <c r="Z32">
        <f t="shared" si="7"/>
        <v>454</v>
      </c>
      <c r="AA32">
        <f t="shared" si="8"/>
        <v>518</v>
      </c>
      <c r="AB32">
        <f t="shared" si="9"/>
        <v>107</v>
      </c>
      <c r="AC32">
        <f t="shared" si="10"/>
        <v>26</v>
      </c>
    </row>
    <row r="33" spans="1:29" x14ac:dyDescent="0.2">
      <c r="A33">
        <v>33607</v>
      </c>
      <c r="B33">
        <v>33612</v>
      </c>
      <c r="C33">
        <v>33634</v>
      </c>
      <c r="D33">
        <v>33851</v>
      </c>
      <c r="E33">
        <v>33840</v>
      </c>
      <c r="F33">
        <v>33879</v>
      </c>
      <c r="G33">
        <v>33955</v>
      </c>
      <c r="H33">
        <v>33926</v>
      </c>
      <c r="I33">
        <v>34070</v>
      </c>
      <c r="J33">
        <v>34128</v>
      </c>
      <c r="K33">
        <v>34148</v>
      </c>
      <c r="L33">
        <v>521</v>
      </c>
      <c r="M33">
        <v>491</v>
      </c>
      <c r="N33">
        <v>922</v>
      </c>
      <c r="O33">
        <v>410</v>
      </c>
      <c r="P33">
        <v>520</v>
      </c>
      <c r="Q33">
        <f t="shared" si="11"/>
        <v>731</v>
      </c>
      <c r="R33">
        <f t="shared" si="12"/>
        <v>607</v>
      </c>
      <c r="S33">
        <f t="shared" si="0"/>
        <v>27</v>
      </c>
      <c r="T33">
        <f t="shared" si="1"/>
        <v>233</v>
      </c>
      <c r="U33">
        <f t="shared" si="2"/>
        <v>206</v>
      </c>
      <c r="V33">
        <f t="shared" si="3"/>
        <v>115</v>
      </c>
      <c r="W33">
        <f t="shared" si="4"/>
        <v>115</v>
      </c>
      <c r="X33">
        <f t="shared" si="5"/>
        <v>193</v>
      </c>
      <c r="Y33">
        <f t="shared" si="6"/>
        <v>308</v>
      </c>
      <c r="Z33">
        <f t="shared" si="7"/>
        <v>541</v>
      </c>
      <c r="AA33">
        <f t="shared" si="8"/>
        <v>512</v>
      </c>
      <c r="AB33">
        <f t="shared" si="9"/>
        <v>110</v>
      </c>
      <c r="AC33">
        <f t="shared" si="10"/>
        <v>30</v>
      </c>
    </row>
    <row r="34" spans="1:29" x14ac:dyDescent="0.2">
      <c r="A34">
        <v>34424</v>
      </c>
      <c r="B34">
        <v>34453</v>
      </c>
      <c r="C34">
        <v>34472</v>
      </c>
      <c r="D34">
        <v>34568</v>
      </c>
      <c r="E34">
        <v>34554</v>
      </c>
      <c r="F34">
        <v>34594</v>
      </c>
      <c r="G34">
        <v>34781</v>
      </c>
      <c r="H34">
        <v>34643</v>
      </c>
      <c r="I34">
        <v>34818</v>
      </c>
      <c r="J34">
        <v>34839</v>
      </c>
      <c r="K34">
        <v>34860</v>
      </c>
      <c r="L34">
        <v>516</v>
      </c>
      <c r="M34">
        <v>497</v>
      </c>
      <c r="N34">
        <v>907</v>
      </c>
      <c r="O34">
        <v>408</v>
      </c>
      <c r="P34">
        <v>509</v>
      </c>
      <c r="Q34">
        <f t="shared" si="11"/>
        <v>715</v>
      </c>
      <c r="R34">
        <f t="shared" si="12"/>
        <v>841</v>
      </c>
      <c r="S34">
        <f t="shared" si="0"/>
        <v>48</v>
      </c>
      <c r="T34">
        <f t="shared" si="1"/>
        <v>130</v>
      </c>
      <c r="U34">
        <f t="shared" si="2"/>
        <v>82</v>
      </c>
      <c r="V34">
        <f t="shared" si="3"/>
        <v>227</v>
      </c>
      <c r="W34">
        <f t="shared" si="4"/>
        <v>37</v>
      </c>
      <c r="X34">
        <f t="shared" si="5"/>
        <v>79</v>
      </c>
      <c r="Y34">
        <f t="shared" si="6"/>
        <v>306</v>
      </c>
      <c r="Z34">
        <f t="shared" si="7"/>
        <v>436</v>
      </c>
      <c r="AA34">
        <f t="shared" si="8"/>
        <v>499</v>
      </c>
      <c r="AB34">
        <f t="shared" si="9"/>
        <v>101</v>
      </c>
      <c r="AC34">
        <f t="shared" si="10"/>
        <v>19</v>
      </c>
    </row>
    <row r="35" spans="1:29" x14ac:dyDescent="0.2">
      <c r="A35">
        <v>35142</v>
      </c>
      <c r="B35">
        <v>35180</v>
      </c>
      <c r="C35">
        <v>35204</v>
      </c>
      <c r="D35">
        <v>35296</v>
      </c>
      <c r="E35">
        <v>35266</v>
      </c>
      <c r="F35">
        <v>35323</v>
      </c>
      <c r="G35">
        <v>35406</v>
      </c>
      <c r="H35">
        <v>35382</v>
      </c>
      <c r="I35">
        <v>35517</v>
      </c>
      <c r="J35">
        <v>35565</v>
      </c>
      <c r="K35">
        <v>35609</v>
      </c>
      <c r="L35">
        <v>539</v>
      </c>
      <c r="M35">
        <v>488</v>
      </c>
      <c r="N35">
        <v>915</v>
      </c>
      <c r="O35">
        <v>396</v>
      </c>
      <c r="P35">
        <v>489</v>
      </c>
      <c r="Q35">
        <f t="shared" si="11"/>
        <v>729</v>
      </c>
      <c r="R35">
        <f t="shared" si="12"/>
        <v>727</v>
      </c>
      <c r="S35">
        <f t="shared" si="0"/>
        <v>62</v>
      </c>
      <c r="T35">
        <f t="shared" si="1"/>
        <v>124</v>
      </c>
      <c r="U35">
        <f t="shared" si="2"/>
        <v>62</v>
      </c>
      <c r="V35">
        <f t="shared" si="3"/>
        <v>140</v>
      </c>
      <c r="W35">
        <f t="shared" si="4"/>
        <v>111</v>
      </c>
      <c r="X35">
        <f t="shared" si="5"/>
        <v>203</v>
      </c>
      <c r="Y35">
        <f t="shared" si="6"/>
        <v>343</v>
      </c>
      <c r="Z35">
        <f t="shared" si="7"/>
        <v>467</v>
      </c>
      <c r="AA35">
        <f t="shared" si="8"/>
        <v>519</v>
      </c>
      <c r="AB35">
        <f t="shared" si="9"/>
        <v>93</v>
      </c>
      <c r="AC35">
        <f t="shared" si="10"/>
        <v>51</v>
      </c>
    </row>
    <row r="36" spans="1:29" x14ac:dyDescent="0.2">
      <c r="A36">
        <v>37076</v>
      </c>
      <c r="B36">
        <v>37096</v>
      </c>
      <c r="C36">
        <v>37109</v>
      </c>
      <c r="D36">
        <v>37326</v>
      </c>
      <c r="E36">
        <v>37311</v>
      </c>
      <c r="F36">
        <v>37352</v>
      </c>
      <c r="G36">
        <v>37452</v>
      </c>
      <c r="H36">
        <v>37400</v>
      </c>
      <c r="I36">
        <v>37515</v>
      </c>
      <c r="J36">
        <v>37603</v>
      </c>
      <c r="K36">
        <v>37631</v>
      </c>
      <c r="L36">
        <v>561</v>
      </c>
      <c r="M36">
        <v>493</v>
      </c>
      <c r="N36">
        <v>952</v>
      </c>
      <c r="O36">
        <v>427</v>
      </c>
      <c r="P36">
        <v>524</v>
      </c>
      <c r="Q36">
        <f t="shared" si="11"/>
        <v>2029</v>
      </c>
      <c r="R36">
        <f t="shared" si="12"/>
        <v>1916</v>
      </c>
      <c r="S36">
        <f t="shared" si="0"/>
        <v>33</v>
      </c>
      <c r="T36">
        <f t="shared" si="1"/>
        <v>235</v>
      </c>
      <c r="U36">
        <f t="shared" si="2"/>
        <v>202</v>
      </c>
      <c r="V36">
        <f t="shared" si="3"/>
        <v>141</v>
      </c>
      <c r="W36">
        <f t="shared" si="4"/>
        <v>63</v>
      </c>
      <c r="X36">
        <f t="shared" si="5"/>
        <v>179</v>
      </c>
      <c r="Y36">
        <f t="shared" si="6"/>
        <v>320</v>
      </c>
      <c r="Z36">
        <f t="shared" si="7"/>
        <v>555</v>
      </c>
      <c r="AA36">
        <f t="shared" si="8"/>
        <v>525</v>
      </c>
      <c r="AB36">
        <f t="shared" si="9"/>
        <v>97</v>
      </c>
      <c r="AC36">
        <f t="shared" si="10"/>
        <v>68</v>
      </c>
    </row>
    <row r="37" spans="1:29" x14ac:dyDescent="0.2">
      <c r="A37">
        <v>37762</v>
      </c>
      <c r="B37">
        <v>37783</v>
      </c>
      <c r="C37">
        <v>37798</v>
      </c>
      <c r="D37">
        <v>37990</v>
      </c>
      <c r="E37">
        <v>37975</v>
      </c>
      <c r="F37">
        <v>38017</v>
      </c>
      <c r="G37">
        <v>38107</v>
      </c>
      <c r="H37">
        <v>38061</v>
      </c>
      <c r="I37">
        <v>38205</v>
      </c>
      <c r="J37">
        <v>38268</v>
      </c>
      <c r="K37">
        <v>38288</v>
      </c>
      <c r="L37">
        <v>498</v>
      </c>
      <c r="M37">
        <v>497</v>
      </c>
      <c r="N37">
        <v>880</v>
      </c>
      <c r="O37">
        <v>376</v>
      </c>
      <c r="P37">
        <v>496</v>
      </c>
      <c r="Q37">
        <f t="shared" si="11"/>
        <v>665</v>
      </c>
      <c r="R37">
        <f t="shared" si="12"/>
        <v>687</v>
      </c>
      <c r="S37">
        <f t="shared" si="0"/>
        <v>36</v>
      </c>
      <c r="T37">
        <f t="shared" si="1"/>
        <v>213</v>
      </c>
      <c r="U37">
        <f t="shared" si="2"/>
        <v>177</v>
      </c>
      <c r="V37">
        <f t="shared" si="3"/>
        <v>132</v>
      </c>
      <c r="W37">
        <f t="shared" si="4"/>
        <v>98</v>
      </c>
      <c r="X37">
        <f t="shared" si="5"/>
        <v>181</v>
      </c>
      <c r="Y37">
        <f t="shared" si="6"/>
        <v>313</v>
      </c>
      <c r="Z37">
        <f t="shared" si="7"/>
        <v>526</v>
      </c>
      <c r="AA37">
        <f t="shared" si="8"/>
        <v>504</v>
      </c>
      <c r="AB37">
        <f t="shared" si="9"/>
        <v>120</v>
      </c>
      <c r="AC37">
        <f t="shared" si="10"/>
        <v>1</v>
      </c>
    </row>
    <row r="38" spans="1:29" x14ac:dyDescent="0.2">
      <c r="A38">
        <v>38515</v>
      </c>
      <c r="B38">
        <v>38538</v>
      </c>
      <c r="C38">
        <v>38565</v>
      </c>
      <c r="D38">
        <v>38655</v>
      </c>
      <c r="E38">
        <v>38640</v>
      </c>
      <c r="F38">
        <v>38681</v>
      </c>
      <c r="G38">
        <v>38853</v>
      </c>
      <c r="H38">
        <v>38725</v>
      </c>
      <c r="I38">
        <v>38907</v>
      </c>
      <c r="J38">
        <v>38931</v>
      </c>
      <c r="K38">
        <v>38939</v>
      </c>
      <c r="L38">
        <v>508</v>
      </c>
      <c r="M38">
        <v>499</v>
      </c>
      <c r="N38">
        <v>879</v>
      </c>
      <c r="O38">
        <v>403</v>
      </c>
      <c r="P38">
        <v>507</v>
      </c>
      <c r="Q38">
        <f t="shared" si="11"/>
        <v>664</v>
      </c>
      <c r="R38">
        <f t="shared" si="12"/>
        <v>755</v>
      </c>
      <c r="S38">
        <f t="shared" si="0"/>
        <v>50</v>
      </c>
      <c r="T38">
        <f t="shared" si="1"/>
        <v>125</v>
      </c>
      <c r="U38">
        <f t="shared" si="2"/>
        <v>75</v>
      </c>
      <c r="V38">
        <f t="shared" si="3"/>
        <v>213</v>
      </c>
      <c r="W38">
        <f t="shared" si="4"/>
        <v>54</v>
      </c>
      <c r="X38">
        <f t="shared" si="5"/>
        <v>86</v>
      </c>
      <c r="Y38">
        <f t="shared" si="6"/>
        <v>299</v>
      </c>
      <c r="Z38">
        <f t="shared" si="7"/>
        <v>424</v>
      </c>
      <c r="AA38">
        <f t="shared" si="8"/>
        <v>476</v>
      </c>
      <c r="AB38">
        <f t="shared" si="9"/>
        <v>104</v>
      </c>
      <c r="AC38">
        <f t="shared" si="10"/>
        <v>9</v>
      </c>
    </row>
    <row r="39" spans="1:29" x14ac:dyDescent="0.2">
      <c r="A39">
        <v>39821</v>
      </c>
      <c r="B39">
        <v>39845</v>
      </c>
      <c r="C39">
        <v>39876</v>
      </c>
      <c r="D39">
        <v>39963</v>
      </c>
      <c r="E39">
        <v>39948</v>
      </c>
      <c r="F39">
        <v>39990</v>
      </c>
      <c r="G39">
        <v>40159</v>
      </c>
      <c r="H39">
        <v>40029</v>
      </c>
      <c r="I39">
        <v>40182</v>
      </c>
      <c r="J39">
        <v>40240</v>
      </c>
      <c r="K39">
        <v>40262</v>
      </c>
      <c r="L39">
        <v>513</v>
      </c>
      <c r="M39">
        <v>494</v>
      </c>
      <c r="N39">
        <v>910</v>
      </c>
      <c r="O39">
        <v>409</v>
      </c>
      <c r="P39">
        <v>515</v>
      </c>
      <c r="Q39">
        <f t="shared" si="11"/>
        <v>1309</v>
      </c>
      <c r="R39">
        <f t="shared" si="12"/>
        <v>1307</v>
      </c>
      <c r="S39">
        <f t="shared" si="0"/>
        <v>55</v>
      </c>
      <c r="T39">
        <f t="shared" si="1"/>
        <v>127</v>
      </c>
      <c r="U39">
        <f t="shared" si="2"/>
        <v>72</v>
      </c>
      <c r="V39">
        <f t="shared" si="3"/>
        <v>211</v>
      </c>
      <c r="W39">
        <f t="shared" si="4"/>
        <v>23</v>
      </c>
      <c r="X39">
        <f t="shared" si="5"/>
        <v>103</v>
      </c>
      <c r="Y39">
        <f t="shared" si="6"/>
        <v>314</v>
      </c>
      <c r="Z39">
        <f t="shared" si="7"/>
        <v>441</v>
      </c>
      <c r="AA39">
        <f t="shared" si="8"/>
        <v>501</v>
      </c>
      <c r="AB39">
        <f t="shared" si="9"/>
        <v>106</v>
      </c>
      <c r="AC39">
        <f t="shared" si="10"/>
        <v>19</v>
      </c>
    </row>
    <row r="40" spans="1:29" x14ac:dyDescent="0.2">
      <c r="A40">
        <v>41149</v>
      </c>
      <c r="B40">
        <v>41176</v>
      </c>
      <c r="C40">
        <v>41206</v>
      </c>
      <c r="D40">
        <v>41292</v>
      </c>
      <c r="E40">
        <v>41278</v>
      </c>
      <c r="F40">
        <v>41319</v>
      </c>
      <c r="G40">
        <v>41567</v>
      </c>
      <c r="H40">
        <v>41359</v>
      </c>
      <c r="I40">
        <v>41362</v>
      </c>
      <c r="J40">
        <v>41571</v>
      </c>
      <c r="K40">
        <v>41612</v>
      </c>
      <c r="L40">
        <v>518</v>
      </c>
      <c r="M40">
        <v>502</v>
      </c>
      <c r="N40">
        <v>892</v>
      </c>
      <c r="O40">
        <v>413</v>
      </c>
      <c r="P40">
        <v>517</v>
      </c>
      <c r="Q40">
        <f t="shared" si="11"/>
        <v>1329</v>
      </c>
      <c r="R40">
        <f t="shared" si="12"/>
        <v>1331</v>
      </c>
      <c r="S40">
        <f t="shared" si="0"/>
        <v>57</v>
      </c>
      <c r="T40">
        <f t="shared" si="1"/>
        <v>129</v>
      </c>
      <c r="U40">
        <f t="shared" si="2"/>
        <v>72</v>
      </c>
      <c r="V40">
        <f t="shared" si="3"/>
        <v>289</v>
      </c>
      <c r="W40">
        <f t="shared" si="4"/>
        <v>-205</v>
      </c>
      <c r="X40">
        <f t="shared" si="5"/>
        <v>45</v>
      </c>
      <c r="Y40">
        <f t="shared" si="6"/>
        <v>334</v>
      </c>
      <c r="Z40">
        <f t="shared" si="7"/>
        <v>463</v>
      </c>
      <c r="AA40">
        <f t="shared" si="8"/>
        <v>479</v>
      </c>
      <c r="AB40">
        <f t="shared" si="9"/>
        <v>104</v>
      </c>
      <c r="AC40">
        <f t="shared" si="10"/>
        <v>16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2022-04-07T13:02:55Z</dcterms:modified>
</cp:coreProperties>
</file>