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\OneDrive\Desktop\Thesis\"/>
    </mc:Choice>
  </mc:AlternateContent>
  <xr:revisionPtr revIDLastSave="0" documentId="13_ncr:1_{A60C0691-8A7D-4847-A1A6-7E085D86FF18}" xr6:coauthVersionLast="47" xr6:coauthVersionMax="47" xr10:uidLastSave="{00000000-0000-0000-0000-000000000000}"/>
  <bookViews>
    <workbookView xWindow="-108" yWindow="-108" windowWidth="23256" windowHeight="12456" xr2:uid="{145253E2-3B21-4676-80FA-553E1DE68E48}"/>
  </bookViews>
  <sheets>
    <sheet name="train" sheetId="2" r:id="rId1"/>
    <sheet name="Sheet1" sheetId="1" r:id="rId2"/>
    <sheet name="Sheet2" sheetId="3" r:id="rId3"/>
  </sheets>
  <definedNames>
    <definedName name="_xlnm._FilterDatabase" localSheetId="2" hidden="1">Sheet2!$A$1:$C$5038</definedName>
    <definedName name="ExternalData_1" localSheetId="0" hidden="1">train!$A$1:$B$5037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21E5BB-E478-4487-8652-5E6E4BDF49ED}" keepAlive="1" name="Query - train" description="Connection to the 'train' query in the workbook." type="5" refreshedVersion="8" background="1" saveData="1">
    <dbPr connection="Provider=Microsoft.Mashup.OleDb.1;Data Source=$Workbook$;Location=train;Extended Properties=&quot;&quot;" command="SELECT * FROM [train]"/>
  </connection>
  <connection id="2" xr16:uid="{F6AB0294-7F06-47BA-A104-D59CD08B3B23}" keepAlive="1" name="Query - youtube_comments_dataset" description="Connection to the 'youtube_comments_dataset' query in the workbook." type="5" refreshedVersion="0" background="1">
    <dbPr connection="Provider=Microsoft.Mashup.OleDb.1;Data Source=$Workbook$;Location=youtube_comments_dataset;Extended Properties=&quot;&quot;" command="SELECT * FROM [youtube_comments_dataset]"/>
  </connection>
</connections>
</file>

<file path=xl/sharedStrings.xml><?xml version="1.0" encoding="utf-8"?>
<sst xmlns="http://schemas.openxmlformats.org/spreadsheetml/2006/main" count="27923" uniqueCount="4997">
  <si>
    <t>Column1</t>
  </si>
  <si>
    <t>headings</t>
  </si>
  <si>
    <t>കൊച്ചി ചെരുപ്പ് വിതരണ കേന്ദ്രത്തിലെ തീപിടിത്തം; അന്വേഷണം തുടങ്ങി, അട്ടിമറി സാധ്യതയും പരിശോധിക്കുന്നു</t>
  </si>
  <si>
    <t>business</t>
  </si>
  <si>
    <t>ഈ​​​സ്റ്റേ​​​ണ്‍ ക​​​റി പൗ​​​ഡ​​​റി​​​ന് പു​​​ര​​​സ്കാ​​​രം; സം​​​സ്ഥാ​​​ന മ​​​ലി​​​നീ​​​ക​​​ര​​​ണ നി​​​യ​​​ന്ത്ര​​​ണ ബോ​​​ര്‍​​​ഡി​​​ന്‍റെ അവാര്‍ഡ് പ​​​രി​​​സ്ഥി​​​തി സൗ​​​ഹൃ​​​ദ പ്ര​​​വ​​​ര്‍​​​ത്ത​​​ന​​​രീ​​​തി​​​കള്‍ നടപ്പാക്കിയതിനുള്ള അംഗീകാരമായി</t>
  </si>
  <si>
    <t>ശ്രീശാന്തിന്റെ ആജീവനാന്ത വിലക്ക് പിന്‍വലിച്ചു</t>
  </si>
  <si>
    <t>sports</t>
  </si>
  <si>
    <t>റയല്‍ മാഡ്രിഡിനെ ഞെട്ടിച്ച യുവതാരം ബ്രസീല്‍ ടീമില്‍</t>
  </si>
  <si>
    <t>എനിക്ക് ശ്രീനിവാസന്‍ ആകേണ്ട, ലോഹിതദാസ് മതി : കാരണം തുറന്നു പറഞ്ഞു ശ്യാം പുഷ്കരന്‍</t>
  </si>
  <si>
    <t>entertainment</t>
  </si>
  <si>
    <t>മുല്ലപ്പൂ വിപ്ലവം ഇന്നു മുതല്‍, തിയറ്റര്‍ ലിസ്റ്റ്</t>
  </si>
  <si>
    <t>'അനാന്‍' ചിത്രത്തിന്‍റെ പുതിയ പോസ്റ്റര്‍ പുറത്തുവിട്ടു</t>
  </si>
  <si>
    <t>മുകേഷ് അംബാനി കുതിക്കുന്നു</t>
  </si>
  <si>
    <t>കിസാന്‍ സമ്മാന്‍ നിധിക്കായി സംസ്ഥാനത്തെ കൃഷിഭവനുകളില്‍ അപേക്ഷകരുടെ വന്‍ തിരക്ക്‌</t>
  </si>
  <si>
    <t xml:space="preserve">
ഒടുവില്‍ ടി വി ചന്ദ്രന്‍ അയ്യപ്പനോടുള്ള വാക്ക് പാലിച്ചു
</t>
  </si>
  <si>
    <t>'സെലിബ്രിറ്റികള്‍ക്കും താരങ്ങള്‍ക്കും യാതൊരു വികാരങ്ങളുമില്ല.. എന്ത് കേട്ടാലും അതങ്ങ് ഉള്‍ക്കൊള്ളണം'; കരീന കപൂര്‍</t>
  </si>
  <si>
    <t>ഐപിഎല്‍ 2019: ആരാവും പ്ലെയര്‍ ഓഫ് ദി ടൂര്‍ണമെന്റ്? അതൊരു മലയാളി താരം!! വോണിന്റെ പ്രവചനം</t>
  </si>
  <si>
    <t>സംസ്ഥാനത്ത് സ്വര്‍ണ വില കുറഞ്ഞു</t>
  </si>
  <si>
    <t>ഐ എസ്‌ എല്‍ ആദ്യ സെമിയില്‍ നോര്‍ത്ത്‌ ഈസ്റ്റ്‌ ഇന്നലെ ബാംഗളൂര്‍ എഫ്‌ സിയെ പരാജയപ്പെടുത്തി</t>
  </si>
  <si>
    <t>ശ്രീശാന്തിന്റെ ആജീവനാന്ത വിലക്ക് പിന്‍വലിച്ചു, ബിസിസിഐയോട് ശിക്ഷ കാലയളവ് പുനഃപരിശോധിക്കുവാന്‍ സുപ്രീം കോടതി</t>
  </si>
  <si>
    <t>തോളിനേറ്റ പരിക്ക്; കെയ്‌ന്‍ വില്യംസണെ സ്‌കാനിംഗിന് വിധേയമാക്കി</t>
  </si>
  <si>
    <t>തമ്മിലിടഞ്ഞ് റാമോസും പെരസും; പ്രശ്നങ്ങളൊഴിയാതെ റയല്‍</t>
  </si>
  <si>
    <t>ഡ്രീം ഡെലിവറിയുമായി ജഡേജ; ഫിഞ്ചിന്റെ വിക്കറ്റ് പിഴുത തകര്‍പ്പന്‍ പന്ത്</t>
  </si>
  <si>
    <t>റെഡ്മി നോട്ട് 7 ഫോണുകളുടെ രണ്ടാം ഘട്ട വില്‍പ്പന മാര്‍ച്ച്‌ 13 ന്</t>
  </si>
  <si>
    <t>സ്വര്‍ണ്ണ വില കുറഞ്ഞു</t>
  </si>
  <si>
    <t>ജൂലായ് കാട്രില്‍ ഇന്ന് പ്രദര്‍ശനത്തിന് എത്തും</t>
  </si>
  <si>
    <t>ഇന്ത്യയുടെ ഏറ്റവും മികച്ച ഓപ്പണിങ് കൂട്ടുക്കെട്ട് സ്വന്തമാക്കി രോഹിത് ശര്‍മ- ശിഖര്‍ ധവാന്‍ സഖ്യം</t>
  </si>
  <si>
    <t>പാര്‍വ്വതിയുടെ ഗംഭീര തിരിച്ച്‌ വരവ്! സിദ്ധാര്‍ത്ഥ് ശിവയുടെ ചിത്രം മിന്നിക്കും! ചിത്രങ്ങള്‍ പുറത്ത്!!</t>
  </si>
  <si>
    <t>ദുല്‍ഖര്‍ ചിത്രം 'ഒരു യമണ്ടന്‍ പ്രേമകഥ' യുടെ ചിത്രീകരണം അവസാനിച്ചു</t>
  </si>
  <si>
    <t>ഗോളും അസിസ്റ്റുമായി മെസ്സി ; പിന്നില്‍ നിന്നും തിരിച്ചടിച്ച്‌ ബാഴ്സലോണ.</t>
  </si>
  <si>
    <t>നേട്ടങ്ങള്‍ തുടര്‍ക്കഥയാക്കി മുകേഷ് അംബാനിയുടെ ജിയോ: പിന്നിലായി വമ്ബന്മാര്‍</t>
  </si>
  <si>
    <t xml:space="preserve">
ലൂയിസ് വാന്‍ഹാല്‍ ഫുട്‌ബോളിനോട് വിട പറഞ്ഞു
</t>
  </si>
  <si>
    <t>ലൂസിഫര്‍ ചിത്രത്തിലെ ഇന്ദ്രജിത്തിന്റെ ക്യാരക്ടര്‍ പോസ്റ്റര്‍ പുറത്തുവിട്ടു</t>
  </si>
  <si>
    <t>പാകിസ്താനെ കാത്തിരിക്കുന്നത് വന്‍ തിരിച്ചടി; നദികളില്‍ നിന്നുള്ള വെള്ളം ഇന്ത്യ അണക്കെട്ട് ക</t>
  </si>
  <si>
    <t>സൈനിക തൊപ്പി ധരിച്ചത് ഐസിസി അനുമതിയോടെ ; പാകിസ്ഥാന്റെ ആവശ്യം നടക്കില്ല</t>
  </si>
  <si>
    <t>തോല്‍വിയില്‍ പാഠം പഠിച്ചു; ടീം ഇന്ത്യയില്‍ വമ്ബന്‍ അഴിച്ചുപണി; ഗംഭീര തുടക്കം</t>
  </si>
  <si>
    <t>ആദ്യ രണ്ട് ദിവസം കളി നടന്നില്ല, എന്നിട്ടും ഇന്നിംഗ്സ് ജയവുമായി ന്യൂസിലാണ്ട്</t>
  </si>
  <si>
    <t xml:space="preserve">
സന്തോഷ് ട്രോഫി ഫൈനല്‍ റൗണ്ട് മത്സരങ്ങളുടെ തീയതി പ്രഖ്യാപിച്ചു
</t>
  </si>
  <si>
    <t>സ്റ്റേഡിയം കൈവിട്ട് പോകുന്നു, കളിക്കാന്‍ സ്ഥലമില്ലാതെ ബെംഗളൂരു എഫ് സി</t>
  </si>
  <si>
    <t>എല്‍ഐസിയുടെ പുതിയ മൈക്രോ ബചത് പദ്ധതിയെ കുറിച്ചറിയൂ.</t>
  </si>
  <si>
    <t>ഭുവി ഐപിഎല്ലില്‍ നിന്നും വിട്ടുനില്‍ക്കും? പേസറുടെ തന്ത്രങ്ങള്‍ ഇങ്ങനെ</t>
  </si>
  <si>
    <t>'മേരാ നാം ഷാജി' ; ആദ്യ ഗാനം 15 ന്</t>
  </si>
  <si>
    <t>ചെന്നൈ സിറ്റിക്ക് ഐ- ലീഗ് കിരീടം: തമിഴ് നാട്ടിലേക്ക് ആദ്യ ദേശീയ ലീഗ് കിരീടം</t>
  </si>
  <si>
    <t>'ഇളയരാജ'യുടെ ട്രെയിലര്‍ പുറത്ത്</t>
  </si>
  <si>
    <t>കല്യാണി പ്രിയദര്‍ശന്‍ നായികയാകുന്ന ചിത്രലഹരിയുടെ ടീസര്‍ എത്തി</t>
  </si>
  <si>
    <t>മുന്നറ്റം തകര്‍ന്ന് ഇന്ത്യ: പ്രതീക്ഷ ധോണി-കോഹ്ലി മാജിക്കില്‍</t>
  </si>
  <si>
    <t>'ആ ഹിറ്റ് ചിത്രത്തിലെ മൂന്ന് നായകന്മാരില്‍ ഒരാള്‍ ഞാനായിരുന്നു; പക്ഷേ അവസാനം എന്നെ ഒഴിവാക്കി'; ആസിഫ് അലി</t>
  </si>
  <si>
    <t>ഒ​ല​യി​ല്‍ നി​ക്ഷേ​പി​ക്കാ​ന്‍ ഹ്യൂ​ണ്ടാ​യി</t>
  </si>
  <si>
    <t>ധോണിയെ ഒഴിവാക്കി;  ഋഷഭ് പന്ത് ടീമില്‍</t>
  </si>
  <si>
    <t>അഫ്ഗാനെ വീഴ്ത്തി; ഒപ്പം പിടിച്ച്‌ അയര്‍ലന്‍ഡ്</t>
  </si>
  <si>
    <t>'മധുരരാജാ'യുടെ പുതിയ ക്യാരക്ടര്‍ പോസ്റ്റര്‍ പുറത്തുവിട്ടു</t>
  </si>
  <si>
    <t>നെയ്മറിന് പണി കിട്ടിയേക്കും; അന്വേഷണം പ്രഖ്യാപിച്ച്‌ യുവേഫ</t>
  </si>
  <si>
    <t>സ്വര്‍ണവില  ഗ്രാമിന് 2,980 രൂപ;  പവന് 80 രൂപ വര്‍ദ്ധിച്ചു</t>
  </si>
  <si>
    <t>ഹോട്ട് ലുക്കില്‍ അതീവ ഗ്ലാമസറായി പ്രിയവാര്യര്‍... ചിത്രങ്ങള്‍ ഏറ്റെടുത്ത് സോഷ്യല്‍ മീഡിയ...</t>
  </si>
  <si>
    <t>ദി ലീസ്റ് ഓഫ് ദീസ്: പുതിയ പോസ്റ്റര്‍ റിലീസ് ചെയ്തു</t>
  </si>
  <si>
    <t xml:space="preserve">
മാനം കപ്പലേറി
</t>
  </si>
  <si>
    <t>തന്‍റെ ഇഷ്ട ക്രിക്കറ്റ് താരം ആര്? തുറന്നു പറഞ്ഞ് സണ്ണി ലിയോണ്‍!!</t>
  </si>
  <si>
    <t>ബ്രസീലിയന്‍ താരം പെരേരയുടെ കരാര്‍ നീട്ടി മാഞ്ചസ്റ്റര്‍ യുണൈറ്റഡ്</t>
  </si>
  <si>
    <t>ബിഹാറില്‍ കോണ്‍ഗ്രസ് സഖ്യം നിലംതൊടില്ല! ബിജെപി തന്നെ! മോദി ഭരിക്കുമെന്നും സര്‍വ്വേ ഫലം</t>
  </si>
  <si>
    <t>ഒതുക്കുങ്ങല്‍ സെവന്‍സില്‍ ഫിഫ മഞ്ചേരി ഫൈനലില്‍</t>
  </si>
  <si>
    <t>9 മുതല്‍ 12 വരെയുള്ള ക്ലാസ്സില്‍ പഠിക്കുന്ന കുട്ടികള്‍ക്കു ചില്‍ഡ്രന്‍ ഫണ്ടിന്‍റെ സ്കോളര്‍ഷിപ്പ</t>
  </si>
  <si>
    <t>വില്ലനായി സഞ്ജയ് ദത്ത്; കെജിഎഫ് രണ്ടാം ഭാഗം ഏപ്രിലില്‍</t>
  </si>
  <si>
    <t>ചെന്നൈയുടെ വിജയ രഹസ്യം അക്കാര്യം ; റെയ്ന പറയുന്നു.</t>
  </si>
  <si>
    <t xml:space="preserve">
സ്വര്‍ണവില കാല്‍ലക്ഷം കടന്നു
</t>
  </si>
  <si>
    <t>ഇറക്കുമതി ഇളവുകളില്‍ നിന്ന് ഇന്ത്യന്‍ ഉല്‍പന്നങ്ങളെ ഒഴിവാക്കുന്ന അമേരിക്കന്‍ തീരുമാനം തിരിച്ചടിയാകുക സമുദ്രോല്‍പന്ന കയറ്റുമതിക്ക്; ഭീഷണിയൊഴിവായി കശുവണ്ടി, സുഗന്ധദ്രവ്യ കയറ്റുമതി മേഖലകള്‍</t>
  </si>
  <si>
    <t>പിഷാരടിക്ക് മുന്നില്‍ തൊഴുകൈയുമായി മിഥുന്‍! പുരുഷു എന്നെ അനുഗ്രഹിക്കണം! പിന്നീട് സംഭവിച്ചതോ? കാണൂ!</t>
  </si>
  <si>
    <t>സിദ്ധാര്‍ത്ഥ് ശിവയുടെ വര്‍ത്തമാനം- കൂടുതല്‍ വിവരങ്ങള്‍</t>
  </si>
  <si>
    <t>ഐപിഎലിന്റെ  12 ആം സീസണില്‍ പ്ലെയര്‍ ഓഫ് ദി ടൂര്‍ണമെന്റാവുക  ഈ മലയാളി താരം - ഷെയ്ന്‍ വോണ്‍</t>
  </si>
  <si>
    <t>ഇന്ധന വിലയില്‍ വീണ്ടും വ്യത്യാസം ; പെട്രോളിനും ഡീസലിനും 14 പൈസ വര്‍ധിച്ചു</t>
  </si>
  <si>
    <t>സ്വര്‍ണവില ഇനിയും കൂടും</t>
  </si>
  <si>
    <t>തമിഴ് ചിത്രം 100% കാതല്‍ പുതിയ പോസ്റ്റര്‍ റിലീസ് ചെയ്തു</t>
  </si>
  <si>
    <t>ജെ​റ്റ് എ​യ​ര്‍​വേസി​നെ ര​ക്ഷി​ക്കാ​നു​ള്ള ശ്ര​മ​ങ്ങ​ള്‍​ക്കു വീ​ണ്ടും ത​ട​സം; കു​ടി​ശി​കയെതു​ട​ര്‍​ന്ന് ഒ​ന്‍​പ​തു വി​മാ​ന​ങ്ങ​ള്‍ പാ​ട്ട​ക്കമ്ബ​നി​ക​ള്‍ പി​ടി​ച്ചി​ട്ടു, സ​ര്‍​വീ​സു​ക​ള്‍ റ​ദ്ദാ​ക്കി</t>
  </si>
  <si>
    <t>മോഹന്‍ലാല്‍  ചിത്രം ലൂസിഫറിലെ  പുതിയ സ്റ്റില്‍ പുറത്തുവിട്ടു</t>
  </si>
  <si>
    <t>ശ​​ബ​​രി​​മ​​ല വി​​ക​​സ​​നത്തിനായി സ​​ര്‍​​ക്കാ​​ര്‍ നി​​യ​​ന്ത്ര​​ണ​​ത്തി​​ല്‍ പ്ര​​ത്യേ​​ക ക​​മ്ബ​​നി രൂ​​പീ​​ക​​രി​​ക്കാ​​ന്‍ തീ​​രു​​മാ​​നം; നടപടി തീ​​​​​ര്‍​​ഥാ​​​​​ട​​​​​ക​​​​​ര്‍​​​​​ക്കു കൂ​​​​​ടു​​​​​ത​​​​​ല്‍ സൗ​​​​​ക​​​​​ര്യം ഏ​​​​​ര്‍​​​​​പ്പെ​​​​​ടു​​​​​ത്തു​​​​​ന്ന​​​​​തി​​​​​നും അ​​​​​ടി​​​​​സ്ഥാ​​​​​നസൗ​​​​​ക​​​​​ര്യം വി​​​​​ക​​​​​സി​​​​​പ്പി​​​​​ക്കു​​​​​ന്ന​​​​​തി​​​​​നും വേണ്ടി</t>
  </si>
  <si>
    <t>കന്നഡ ചിത്രം 'കെ. ജി. എഫ്: ചാപ്റ്റര്‍-2'; ഷൂട്ടിംഗ് തുടങ്ങി</t>
  </si>
  <si>
    <t>ഒരുലക്ഷം രൂപ ചികിത്സയ്ക്ക് നല്‍കിയ പ്രമുഖ നടന്‍ ഫോണില്‍ നിരന്തരം സന്ദേശങ്ങള്‍ അയച്ച്‌ മാനസികമായി പീഡിപ്പിക്കുന്നുവെന്ന പരാതിയുമായി നടി വിജയലക്ഷ്മി</t>
  </si>
  <si>
    <t>രണ്ടാം സെമിയില്‍ നാളെ മുംബയും ഗോവയും</t>
  </si>
  <si>
    <t>റിലയന്‍സിന്റെ ബിറ്റ്‌കോയിന്‍ ഫെബ്രുവരിയില്‍ എത്തും</t>
  </si>
  <si>
    <t>മാരുതിയെ വിറപ്പിച്ചു ടാറ്റ ഉറപ്പിച്ചു; വണ്ടിക്കമ്ബക്കാര്‍ ചോദിക്കുന്നു, 'പപ്പടം' പൊടിയുമോ?</t>
  </si>
  <si>
    <t>'ഇഷ്‌ക്' ഫസ്റ്റ് ലുക്ക് പോസ്റ്റര്‍ പുറത്തിറങ്ങി</t>
  </si>
  <si>
    <t>ഇനി ഓടിക്കൊണ്ടിരിക്കുമ്ബോള്‍ വൈഫൈ വഴി യാത്രക്കാരന് മൊബൈലില്‍ സിനിമ കാണാം; പുതിയ ആപ്പുമായി റെയില്‍വെ</t>
  </si>
  <si>
    <t>കുമ്ബളങ്ങിയിലെ ഫ്രാങ്കി, മാത്യു തോമസിനെ കണ്ടെത്തിയതിങ്ങനെ- വിഡിയോ</t>
  </si>
  <si>
    <t>ഡ്രാ​ഗ​ണ്‍ കാ​പ്സ്യൂ​ള്‍ പ​റ​ന്നു​യ​ര്‍​ന്നു!</t>
  </si>
  <si>
    <t>ഇംഗ്ലീഷ് പ്രീമിയര്‍ ലീഗില്‍ മാഞ്ചസ്റ്റര്‍ സിറ്റി താരം റഹിം സ്‌റ്റെര്‍ലിങ്ങിന് ഹാട്രിക്ക്</t>
  </si>
  <si>
    <t>ഏകദിന പരമ്ബരയില്‍ ഒപ്പം പിടിച്ച്‌ അയര്‍ലണ്ട്, വിജയശില്പികളായത് ആന്‍ഡ്രൂ ബാല്‍ബിര്‍ണേയും പോള്‍ സ്റ്റിര്‍ലിംഗും</t>
  </si>
  <si>
    <t>പൊതു തെരഞ്ഞെടുപ്പ് പ്രഖ്യാപനം: ഇന്ത്യന്‍ ഓഹരി വിപണിയില്‍ നേട്ടം തുടരുന്നു</t>
  </si>
  <si>
    <t>ശതകോടീശ്വരന്മാരുടെ എണ്ണത്തില്‍ ഏഷ്യ അതിവേഗം കുതിക്കുന്നു; അടുത്ത അഞ്ചു വര്‍ഷത്തിനുള്ളില്‍ ശതകോടീശ്വരന്മാരുടെ എണ്ണത്തില്‍ 27 ശതമാനത്തിന്‍റെ വര്‍ധനയുണ്ടാകുമെന്ന് റിപ്പോര്‍ട്ട്</t>
  </si>
  <si>
    <t>തിരഞ്ഞെടുപ്പുചൂടിലേക്ക് രാജ്യത്തെ ഓഹരിവിപണികളും; ഫലപ്രഖ്യാപന ദിവസം വരെ വിപണിയുടെ സ്വഭാവം അനുമാനങ്ങള്‍ക്കതീതമായി തുടരുമെന്ന് നിരീക്ഷകര്‍</t>
  </si>
  <si>
    <t>പാചകവാതക വിലയില്‍ വര്‍ദ്ധനവ്</t>
  </si>
  <si>
    <t>രഞ്ജി പണിക്കരുടെ ഭാര്യ അനീറ്റ മിറിയം തോമസ് നിര്യാതയായി</t>
  </si>
  <si>
    <t>മുന്‍ ലെസ്റ്റര്‍ സിറ്റി പരിശീലകന്‍ ക്ലൗഡിയോ റാനിയേരി ഇറ്റാലിയന്‍ ലീഗില്‍ തിരിച്ചെത്തി</t>
  </si>
  <si>
    <t>85.22 കോടിയുടെ തീര്‍ഥാടക ടൂറിസം പദ്ധതിക്കു തുടക്കമായി</t>
  </si>
  <si>
    <t>ലോ​ക കേ​ര​ള​സ​ഭ: ആ​ദ്യ പ​ശ്ചി​മേ​ഷ്യ​ന്‍ സ​മ്മേ​ള​നം നാ​ളെ ദു​ബാ​യി​ല്‍ മു​ഖ്യ​മ​ന്ത്രി ഉ​ദ്ഘാ​ട​നം ചെ​യ്യും</t>
  </si>
  <si>
    <t xml:space="preserve">
ഖവാജയും ഹാന്‍ഡ്‌സ്‌കോംപും തുടങ്ങി, ടര്‍ണര്‍ പൂര്‍ത്തിയാക്കി; മൊഹാലിയില്‍ ഓസീസ് ഇന്ത്യയെ വീഴ്ത്തി
</t>
  </si>
  <si>
    <t>പ്രശസ്ത എഴുത്തുകാരന്‍ മുത്താന താഹ അന്തരിച്ചു</t>
  </si>
  <si>
    <t>യൂബര്‍ ഈറ്റ്സ് വില്‍പ്പനയ്ക്ക്!: വാങ്ങാന്‍ പോകുന്നത് സ്വിഗ്ഗിയോ സൊമാറ്റോയോ?</t>
  </si>
  <si>
    <t>മുന്നറിയിപ്പുമായി പ്രിയ വാര്യര്‍! സത്യങ്ങള്‍ പറയാന്‍ തുടങ്ങിയാല്‍ ചിലരൊക്കെ വെള്ളം കുടിക്കും!!!</t>
  </si>
  <si>
    <t>അല്‍ ചിരട്ടയ്ക്ക് പിന്നാലെ മലയാളിയെ ഞെട്ടിച്ച്‌ അല്‍ കപ്പ; ആമസോണില്‍ ഒരു കിലോയ്ക്ക് 429 രൂപ</t>
  </si>
  <si>
    <t xml:space="preserve">
'നരകത്തിലേക്ക് പോകൂ സെയ്ഫ് അലിഖാന്‍. ഭാര്യ ബിക്കിനി ധരിക്കുമ്ബോള്‍ നിങ്ങള്‍ക്കു നാണക്കേടു തോന്നുന്നില്ലേ' ...മറുപടിയുമായി കരീന..."ഞാന്‍ ബിക്കിനി ധരിക്കുന്നതു തടയാന്‍ സെയ്ഫ് ആരാണ്.. ഞാന്‍ ബിക്കിനി ധരിക്കുന്നുവെങ്കില്‍ അതിനൊരു കാരണമുണ്ടായിരിക്കും
</t>
  </si>
  <si>
    <t>സൂപ്പര്‍ കപ്പ് കേരള ബ്ലാസ്റ്റേഴ്സിന് ഇന്ത്യന്‍ യുവനിര എതിരാളികള്‍</t>
  </si>
  <si>
    <t>കോഹ്ലിക്കെതിരെ ആഞ്ഞടിച്ച്‌ ഗംഭീര്‍ ; കാരണം ഈ താരത്തെ ഒഴിവാക്കിയത്..</t>
  </si>
  <si>
    <t>വെള്ളിത്തിര സെലിബ്രിറ്റി ക്രിക്കറ്റ്‌ പ്രീമിയര്‍ ലീഗ്‌ സീസണ്‍ 2 ഫൈനല്‍ ഇന്ന്</t>
  </si>
  <si>
    <t>അടുത്ത ബ്രഹ്മാണ്ഡ ചിത്രവുമായി  രാജമൗലി: 'ആര്‍ആര്‍ആര്‍' ന്റെ  ബഡ്ജറ്റ് 400 കോടി</t>
  </si>
  <si>
    <t>മഹേഷ് ബാബു ചിത്രം മഹര്‍ഷിയുടെ പുതിയ പോസ്റ്റര്‍ റിലീസ് ചെയ്തു</t>
  </si>
  <si>
    <t>കൊച്ചിയില്‍ പാരഗണ്‍ ചെരിപ്പുകമ്ബനിയുടെ ഗോഡൗണില്‍ വന്‍ തീപിടുത്തം; ആളുകളെ ഒഴിപ്പിക്കുന്നു</t>
  </si>
  <si>
    <t>റോണോ റെക്കോര്‍ഡുകളെ സ്‌നേഹിച്ച കിങ്</t>
  </si>
  <si>
    <t>ജി. എസ്.  ടി കുറയുന്ന ഉല്‍പന്നങ്ങളും സേവനങ്ങളും ഏതൊക്കെ എന്ന് നോക്കാം</t>
  </si>
  <si>
    <t>അടുത്ത ദശാബ്ദത്തില്‍ ഇന്ത്യന്‍ സമ്ബദ്‍ഘടന വന്‍ കുതിപ്പ് നടത്തുമെന്ന് റിപ്പോര്‍ട്ട്; ദശാബ്ദത്തെ നയിക്കുക ഇന്ത്യയാകുമെന്നും ഓക്സ്ഫോര്‍ഡ് ഇക്കണോമിക്സ്</t>
  </si>
  <si>
    <t>കേര​ള ടൂ​റി​സ​ത്തി​നു മി​ക​ച്ച വ​ള​ര്‍​ച്ച</t>
  </si>
  <si>
    <t>മഞ്ചേരിയിലും അല്‍ മദീന ചെര്‍പ്പുളശ്ശേരിക്ക് തോല്‍വി</t>
  </si>
  <si>
    <t>അഞ്ചാം ഏകദിനം; ഇന്ത്യന്‍ സാധ്യതാ ടീം ഇങ്ങനെ</t>
  </si>
  <si>
    <t>മമ്മൂട്ടി എന്ന നടനെ മാത്രമേ നിങ്ങള്‍ക്ക് അറിയൂ;  മമ്മൂട്ടിയെ വേദിയിലിരുത്തി അദ്ദേഹത്തിന്റെ വ്യക്തിത്വത്തെക്കുറിച്ച്‌ ബഹുഭൂരിപക്ഷം ആളുകള്‍ക്കും അറിവില്ലാത്ത കാര്യങ്ങള്‍ എണ്ണിപ്പറഞ്ഞ് ബിഷപ്പ്</t>
  </si>
  <si>
    <t>ലൂസിഫര്‍ ചിത്രത്തിലെ  ടൊവീനോയുടെ പുതിയ  ക്യാരക്ടര്‍ പോസ്റ്റര്‍  പുറത്തുവിട്ടു</t>
  </si>
  <si>
    <t>'എല്ലാ രാഷ്ട്രീയ പാര്‍ട്ടികളിലും വേണ്ടപ്പെട്ടവരുണ്ട് പക്ഷേ..', തുറന്നുസമ്മതിച്ച്‌ മോഹന്‍‌ലാല്‍ !</t>
  </si>
  <si>
    <t>ഉയര്‍ന്ന മൂല്യമുളള ഇന്ത്യന്‍ നേട്ടുകള്‍ക്കുള്ള നിരോധനം നേപ്പാളില്‍ തുടരുന്നു; പ്രതിസന്ധി പരിഹരിക്കാന്‍ ഇന്ത്യ ഇടപെടുന്നു</t>
  </si>
  <si>
    <t>ഐ എം വിജയനും ബീനാമോളും സ്പോര്‍ട്സ് കൗണ്‍സില്‍ അംഗങ്ങള്‍</t>
  </si>
  <si>
    <t>സ്‌പെഷ്യല്‍ ഒളിമ്ബിക്‌സിന് ഉജ്വല സ്വീകരണവുമായി അബുദാബി അന്താരാഷ്ട്ര വിമാനത്താവളം</t>
  </si>
  <si>
    <t>ഇന്ത്യന്‍ ബോക്‌സിംഗ് താരം ദിനേഷ് ദാഗര്‍ക്ക് വലിയ നേട്ടം:ഒളിംപിംക്‌സ് താരം ഇവല്‍ഡാസിനെ തോല്‍പിച്ച്‌ ക്വാര്‍ട്ടര്‍ ഫൈനലിലേക്ക്</t>
  </si>
  <si>
    <t>ഒരു മാസത്തില്‍ മോദി നിര്‍വഹിച്ചത് 157 ഉദ്ഘാടനങ്ങള്‍</t>
  </si>
  <si>
    <t xml:space="preserve">
കണ്ണൂരില്‍നിന്ന് ഗോ എയര്‍ ഗള്‍ഫ് സര്‍വീസ് തുടങ്ങി
</t>
  </si>
  <si>
    <t>അഞ്ചാം ഏകദിനം; ഓസ്‌ട്രേലിയ ആദ്യം ബാറ്റ് ചെയ്യും, ജഡേജയും ഷമിയും മടങ്ങിയെത്തി</t>
  </si>
  <si>
    <t>വരിക്കാരുടെ എണ്ണത്തില്‍ റി​ല​യ​ന്‍​സ് ജി​യോയുടെ കുതിപ്പ് തുടരുന്നു; വലിയ നഷ്ടം നേരിട്ട് വോഡഫോണ്‍ ഐഡിയയും എയര്‍ടെലും</t>
  </si>
  <si>
    <t>"യുവന്റസ് എന്നാല്‍ റൊണാള്‍ഡോ മാത്രമെന്ന് കരുതുന്ന അപകടം"</t>
  </si>
  <si>
    <t>ഇന്ത്യന്‍ സമ്ബദ് വ്യവസ്ഥയിലെ പ്രശ്നങ്ങള്‍</t>
  </si>
  <si>
    <t>കൈവശം വയ്ക്കാവുന്ന സ്വര്‍ണത്തിന് പരിധിയുണ്ടോ? പ്രവാസികളും സ്വദേശികളും അറിയേണ്ട കാര്യങ്ങള്‍</t>
  </si>
  <si>
    <t>മൂന്നാം ഏകദിനം: ഇന്ത്യക്കു ടോസ്, ഓസ്‌ട്രേലിയയെ ബാറ്റിങിന് അയച്ചു</t>
  </si>
  <si>
    <t>ഇന്ത്യന്‍ വിപണിയില്‍ നോക്കിയ ഫോണുകള്‍ക്ക് വന്‍ വിലക്കുറവ്</t>
  </si>
  <si>
    <t xml:space="preserve">
ഞായര്‍ ദുഃഖം വീണ്ടും
</t>
  </si>
  <si>
    <t>കൊച്ചി മെട്രോയുടെ ബ്രാന്‍ഡ് അംബാസിഡറായി നടന്‍ സുരേഷ് ഗോപിയെ നിയമിച്ചു</t>
  </si>
  <si>
    <t>ഐ എസ്‌ എല്‍ ഫൈനല്‍എം 17ന്</t>
  </si>
  <si>
    <t>ഓര്‍മയില്‍ ഒരു ശിശിരത്തിലെ പുതിയ പോസ്റ്റര്‍ പുറത്തുവിട്ടു</t>
  </si>
  <si>
    <t>ഓഹരി വിപണിയില്‍ വന്‍ ഇടിവ്,രൂപയും താഴ്ന്ന നിരക്കില്‍</t>
  </si>
  <si>
    <t>ഇതാണു നി​​ശ്ച​​യ​​ദാ​​ര്‍​​ഢ്യം...</t>
  </si>
  <si>
    <t>കോട്ടയം കുഞ്ഞച്ചന്‍ 2 ഈ വര്‍ഷം ക്രിസ്മസ് റിലീസ്- ഫ്രൈഡേ ഫിലിംസ്</t>
  </si>
  <si>
    <t>ശ്രീലങ്കക്ക്‌ എതിരായ നാലാം ഏകദിനത്തില്‍ സൗത്ത്‌ ആഫ്രിക്ജക്ക്‌ ജയം</t>
  </si>
  <si>
    <t>കുമ്മനം കേരളത്തില്‍ എത്തി! അഭിപ്രായ വോട്ടെടുപ്പില്‍ തരൂരിനെക്കാള്‍ മുന്നില്‍</t>
  </si>
  <si>
    <t>തിരുവനന്തപുരവും മംഗലാപുരവും ഉള്‍പ്പെടെ അഞ്ച് എയര്‍പോര്‍ട്ടുകള്‍ അദാനിക്ക് വിറ്റ് മോദി സര്‍</t>
  </si>
  <si>
    <t>സൂര്യ ചിത്രം കാപ്പാന്‍: സംപ്രേഷണാവകാശം സണ്‍ ടിവിക്ക്</t>
  </si>
  <si>
    <t>ഷ​മി​ക്കെ​തി​രേ കു​റ്റ​പ​ത്രം സ​മ​ര്‍​പ്പി​ച്ചു</t>
  </si>
  <si>
    <t>ഒരായുസ്സില്‍ കിട്ടാവുന്ന സ്‌നേഹം അവര്‍ നല്‍കി:  രണ്ടു മക്കളെ നല്‍കി കൊതിപ്പിക്കേണ്ടിയിരുന്നില്ല: ജോണ്‍സന്‍മാഷിന്റെ ഭാര്യ റാണി പറയുന്നു</t>
  </si>
  <si>
    <t>വിരാട് കോലിക്ക് സെഞ്ച്വുറി; വിജയപ്രതീക്ഷയോടെ ഇന്ത്യ</t>
  </si>
  <si>
    <t>കൂറ്റന്‍ റാലി തുടരുന്നു, സെന്‍സെക്‌സ് 37,500നു മുകളില്‍, ഒറ്റദിനത്തിലെ നേട്ടം 481 പോയിന്റ്</t>
  </si>
  <si>
    <t>ഫേസ്ബുക്ക് ഗുണ്ടാ സംഘം, ജനാധിപത്യത്തിന് ഭീഷണി; കുറ്റങ്ങള്‍ നിരത്തി ബ്രിട്ടീഷ് പാര്‍ലമെന്റ് റിപ്പോര്‍ട്ട്‌</t>
  </si>
  <si>
    <t xml:space="preserve">
'അയ്യര്‍ ദ ഗ്രേറ്റ്' ആകാന്‍ ജയറാം ; പുതിയ കളികളുമായി പത്മനാഭന്റെ മണ്ണിലേക്ക്..
</t>
  </si>
  <si>
    <t>പിഴച്ചത് കോഹ്‌ലിക്കല്ല, സെലക്‍ടര്‍മാര്‍ക്കാണ്; കാരണം ധോണിക്ക് നല്‍കിയ വിശ്രമം!</t>
  </si>
  <si>
    <t>മേരാ നാം ഷാജിയിലെ ഓഡിയോ ലോഞ്ച് നടത്തി</t>
  </si>
  <si>
    <t xml:space="preserve">
സാംസങ് ഗാലക്‌സിയുടെ മൂന്ന് പുതിയ മോഡലുകള്‍ കൂടി വിപണിയില്‍
</t>
  </si>
  <si>
    <t>വരുണ്‍ ധവാന്‍ നായകനാകുന്ന "കലങ്ക്" ചിത്രത്തിലെ പുതിയ പോസ്റ്റര്‍ പുറത്തുവിട്ടു</t>
  </si>
  <si>
    <t xml:space="preserve">
ഈ മെഴുക് പ്രതിമ കണ്ടിട്ട് എന്തു തോന്നുന്നു ; രസികന്‍ മറുപടി നല്‍കി രണ്‍വീര്‍ സിങ്
</t>
  </si>
  <si>
    <t>ധോണിയുടെ അഭാവം രോഹിത് ശര്‍മ്മയ്ക്ക് നേട്ടമായി, വഴി തുറക്കുന്നത് റെക്കോര്‍ഡിലേക്ക്</t>
  </si>
  <si>
    <t>പഴയ പ്രതാപം തിരിച്ചു പിടിക്കാനൊരുങ്ങി റയല്‍; സൂപ്പര്‍ താരത്തിനായി ചിലവാക്കിയത് കോടികള്‍</t>
  </si>
  <si>
    <t>കലങ്ക: ബീഹാര്‍ ബീഗമായി അഭിനയിക്കേണ്ടിയിരുന്നത് ശ്രീദേവി</t>
  </si>
  <si>
    <t>കാസര്‍കോട് മാരത്തണില്‍ കോട്ടയത്തിന്റെ മേധാവിത്വം</t>
  </si>
  <si>
    <t>ഡെംബലെയ്ക്ക് പരിക്ക്, ഒരു മാസത്തോളം കളിക്കില്ല</t>
  </si>
  <si>
    <t>ഡിയോ റനിയേരിയെ റോമയുടെ പരിശീലകനായി നിയമിച്ചു</t>
  </si>
  <si>
    <t>ശ്രീശാന്തിന്റെ ആജീവനാന്ത വിലക്ക് നീക്കി സുപ്രീംകോടതി</t>
  </si>
  <si>
    <t>ലൂസിഫറും മധുരരാജയും ഒരുമിച്ച്‌, മാമാങ്കവും മരയ്ക്കാരും ഒരുമിച്ച്‌; മമ്മൂട്ടിയും മോഹന്‍ലാലും നേര്‍ക്കുനേര്‍ - ജയം ആര്‍ക്ക്?</t>
  </si>
  <si>
    <t>മൂന്നാം ഏകദിനം; ഇന്ത്യന്‍ ടീം ഇന്‍റര്‍നാഷണല്‍ ക്രിക്കറ്റ് കൗണ്‍സിലിന്റെ അനുവാദം വാങ്ങിയതിന് ശേഷം സൈനികത്തൊപ്പി ധരിച്ച്‌ കളിച്ചു</t>
  </si>
  <si>
    <t>എനിക്ക് നീതി കിട്ടണം. എന്റെ മകനു കിടക്കാന്‍ വീട് വെയ്ക്കണം ; മകന് സ്ത്രീധനമായി കിട്ടിയ സ്ഥലത്ത് വീടു വെയ്ക്കാന്‍ ഭാര്യയുടെ വീട്ടുകാര്‍ അനുവദിക്കുന്നില്ല;കുഞ്ഞുങ്ങളുമായി മകനും മകളും വീടില്ലാതെ കടുത്ത മനോവിഷമത്തില്‍ നരകിക്കുന്നു;പോലീസ് കമ്മീഷണര്‍ക്ക് കത്തു നല്‍കി നടി മോളി ജോസഫ് അഥവാ ചാള മേരി</t>
  </si>
  <si>
    <t>റയല്‍ പരീശീലകന് പിന്തുണയുമായി വാല്‍വെര്‍ഡെ</t>
  </si>
  <si>
    <t xml:space="preserve">
സൗത്ത്‌ ആഫ്രിക്ക-ശ്രീലങ്ക നാലാം ഏകദിനം ഇന്ന്
</t>
  </si>
  <si>
    <t>സ്മിത്ത്-വാര്‍ണര്‍ എന്നിവരോട് ചോദിച്ച ശേഷം മാത്രമുള്ള തീരുമാനം</t>
  </si>
  <si>
    <t>മമ്മൂട്ടിയും മോഹന്‍ലാലുമല്ല, ബോക്സോഫീസ് ഭരിക്കുന്നത് ഫഹദ് ഫാസില്‍! യൂത്തന്മാര്‍ വാരിക്കൂട്ടുന്നത് കോടികള്‍</t>
  </si>
  <si>
    <t>ലോകത്തിലെ ഏറ്റവും വലിയ ന്യൂട്ടെല്ല ഫാക്ടറി അടച്ചു പൂട്ടി</t>
  </si>
  <si>
    <t>'കെ. ജി. എഫ്: ചാപ്റ്റര്‍-2'; ഷൂട്ടിംഗ് തുടങ്ങി</t>
  </si>
  <si>
    <t>ഡീ എന്നുവിളിക്കരുത്....സിമിമോളുടെ ഓഡീഷന്‍ വീഡിയോ</t>
  </si>
  <si>
    <t>അര്‍ജുന്‍ കപൂറുമായുള്ള വിവാഹം; മനസ്സ് തുറന്ന് മലൈക അറോറ</t>
  </si>
  <si>
    <t>പിഴച്ചത് കോഹ്‌ലിക്കല്ല, സെലക്ടര്‍മാര്‍ക്കാണ്; കാരണം ധോണിക്ക് നല്‍കിയ വിശ്രമം</t>
  </si>
  <si>
    <t>ആ മോഹന്‍ലാല്‍ ചിത്രം നല്ല പടമായിരുന്നു, പക്ഷേ മമ്മൂട്ടി വിശ്വരൂപം കാണിച്ച്‌ ബോക്സോഫീസ് കീഴടക്കി!</t>
  </si>
  <si>
    <t>വല്ലവന്റെയും അച്ഛന്‍ മരിക്കുമ്ബോള്‍ നമ്മള്‍ കരയുന്ന കാലം മാറി ; ഇന്നസെന്റ്</t>
  </si>
  <si>
    <t>മാഡ്രിഡില്‍ തമ്മിലടി; റാമോസും ക്ലബ്ബ് പ്രസിഡന്റും നേര്‍ക്കുനേര്‍; ക്ലോപ്പിനെ കൊണ്ടു വരാന്‍ നീക്കം; മൊറീഞ്ഞോയ്ക്കും സാധ്യത</t>
  </si>
  <si>
    <t>"മര്‍ദ് കോ ദര്‍ദ് നഹി ഹോത": പുതിയ പോസ്റ്റര്‍ റിലീസ് ചെയ്തു</t>
  </si>
  <si>
    <t>ലൈഫ് ഇന്‍ഷുറന്‍സ് ക്ലെയിം സെറ്റില്‍മെന്റായി ലഭിച്ച പണം എങ്ങനെ ഉപയോഗിക്കാം</t>
  </si>
  <si>
    <t>എച്ച്‌ഡിഎഫ്സി ബാങ്ക്  ഹ്രസ്വകാല വായ്പകളുടെ പലിശയില്‍ ഇളവു വരുത്തി</t>
  </si>
  <si>
    <t>ഞെട്ടിക്കുന്ന യാദൃശ്ചികത ; ഇന്ത്യ ബാറ്റ് ചെയ്തതെല്ലാം തുല്യ പന്തുകള്‍ വീതം</t>
  </si>
  <si>
    <t>യുവേഫ യൂത്ത് ചാമ്ബ്യന്‍സ് ലീഗ്‌; മാഞ്ചസ്റ്റര്‍ യുണൈറ്റഡ് പുറത്തായി</t>
  </si>
  <si>
    <t xml:space="preserve">
അക്ഷയ് കുമാര്‍ സ്ഥാനാര്‍ത്ഥിയോ ? അഭ്യൂഹങ്ങളില്‍ വ്യക്തത വരുത്തി താരം
</t>
  </si>
  <si>
    <t>കണ്ണുകള്‍ മുഴുവന്‍ ധോണിയില്‍; റാഞ്ചിപ്പറക്കാനൊരുങ്ങി ഇന്ത്യ</t>
  </si>
  <si>
    <t>മാര്‍ക് രാംപ്രകാശിനെ ഇംഗ്ലണ്ട് ബാറ്റിങ് പരിശീലകന സ്ഥാനത്ത് നിന്ന് പുറത്താക്കി</t>
  </si>
  <si>
    <t xml:space="preserve">
സ്വര്‍ണ വിലയില്‍ മാറ്റമില്ല; ഉയര്‍ന്ന നിരക്ക് തുടരുന്നു
</t>
  </si>
  <si>
    <t>ഷാള്‍ക്കയ്ക്ക് ചാക്ക് നിറയെ ഗോള്‍ കൊടുത്ത് മാഞ്ചസ്റ്റര്‍ സിറ്റി ചാമ്ബ്യന്‍സ് ലീഗ് ക്വാര്‍ട്ടറില്‍</t>
  </si>
  <si>
    <t>സംസ്ഥാനത്ത് സ്വര്‍ണവില കാല്‍ലക്ഷം കടന്നു</t>
  </si>
  <si>
    <t>ഇസ്പേഡ്‌ രാജാവും ഇദയ റാണിയിലെ പുതിയ സ്റ്റില്‍ പുറത്ത് വിട്ടു</t>
  </si>
  <si>
    <t xml:space="preserve">
കയ്യടി നേടി കല്യാണിയുടെ പുതിയ തെലുങ്ക് ചിത്രം 'ചിത്രലഹരി'യുടെ ടീസര്‍
</t>
  </si>
  <si>
    <t>വിവരം ചോര്‍ത്തല്‍ ട്വിറ്ററിനെതിരെയും? ഡിലീറ്റ് ചെയ്യുന്ന ഡയറക്‌ട് മെസേജുകളും സൂക്ഷിക്കുന്നുവെന്ന്‌ റിപ്പോര്‍ട്ട്</t>
  </si>
  <si>
    <t>അമേരിക്കയില്‍ ഒരു മമ്മൂട്ടി ത്രില്ലറിന്‍റെ രണ്ടാം ഭാഗം, സംവിധായകന്‍ യു‌എസ് സന്ദര്‍ശിച്ചു!</t>
  </si>
  <si>
    <t>പുതിയ വിപണികള്‍ പിടിക്കാന്‍ യൂബര്‍: കരീമിനെ വിലയ്‍ക്കെടുക്കാന്‍ പദ്ധതി</t>
  </si>
  <si>
    <t>എം ടിയുടെ ഭീമന്‍ മമ്മൂട്ടി ആയിരുന്നു, രണ്ടാമൂഴം ഒരു കച്ചവട സിനിമയല്ല !</t>
  </si>
  <si>
    <t>ക്യാപ്റ്റന്റെ പകുതി ജോലി ചെയ്യുന്നത് ധോണി, വിശ്രമം നല്‍കിയത് മണ്ടന്‍ തീരുമാനമെന്ന് മുന്‍ ഇന്ത്യന്‍ താരം</t>
  </si>
  <si>
    <t>'​ല​വ് ​ആ​ക് ​ഷ​ന്‍​ ​ഡ്രാ​മ' ചിത്രത്തിന്റെ സ്റ്റില്‍ പുറത്തുവിട്ടു</t>
  </si>
  <si>
    <t>പ്രിഥ്വിരാജിന്റെ സംവിധാനത്തില്‍ മോഹന്‍ലാല്‍ ചിത്രം ലൂസിഫറിന്റെ ട്രെയിലര്‍ റിലീസ് ചെയ്യുന്നത് അബുദാബിയില്‍</t>
  </si>
  <si>
    <t>മറൈന്‍ അംബുലന്‍സുകളുടെ നിര്‍മ്മാണം ആരംഭിച്ചു</t>
  </si>
  <si>
    <t>'ഗ്രാമവാസീസ്' ചിത്രത്തിലെ പുതിയ വീഡിയോ ഗാനം പുറത്തുവിട്ടു</t>
  </si>
  <si>
    <t>899 രൂപയ്ക്ക് വിമാനയാത്ര; ഗോ എയറിനു പിന്നാലെ ഹോളി സെയിലുമായി ഇന്‍ഡിഗോയും</t>
  </si>
  <si>
    <t>സംയുക്ത മേനോന്‍ നായികയാകുന്ന 'ജൂലായ് കാട്രിലില്‍' പുതിയ പോസ്റ്റര്‍</t>
  </si>
  <si>
    <t>എയര്‍ ഇന്ത്യ സുപ്രധാന സാമ്ബത്തീക പരിഷ്കാരങ്ങളിലേക്ക്; ദേശീയ വിമാന കമ്ബനി വരുന്ന സാമ്ബത്തിക വര്‍ഷത്തില്‍ അടിയന്തരമായി കണ്ടെത്തേണ്ടി വരിക 12,000 കോടി രൂപ</t>
  </si>
  <si>
    <t>'ലാലേട്ടന്റെ ചിത്രങ്ങള്‍ കണ്ടാണ് ഞാന്‍ വളര്‍ന്നത്, കൂടുതല്‍ ഒന്നും ചോദിക്കുന്നില്ല, നന്ദി ലാലേട്ടാ'; പൃഥ്വിരാജ്</t>
  </si>
  <si>
    <t>'മഹര്‍ഷി' ചിത്രത്തിന്റെ പുതിയ ലൊക്കേഷന്‍ സ്റ്റില്‍ പുറത്തുവിട്ടു</t>
  </si>
  <si>
    <t>വോട്ട് ചെയ്യാന്‍ പറഞ്ഞ മോദിക്ക് വിദ്യാ ബാലന്റെ മറുപടി; വിരല്‍ ചൂണ്ടുന്നതിലല്ല കാര്യം, മഷി പുരട്ടി മാറ്റം വരുത്തുന്നതിലാണ്</t>
  </si>
  <si>
    <t>തൊട്ടാല്‍ പൊള്ളും ലോഹമായി സ്വര്‍ണം; പവന് വില കാല്‍ ലക്ഷം കടന്നു</t>
  </si>
  <si>
    <t>അഫ്ഗാന്‍ , അയര്‍ലാന്‍ഡ്‌ അഞ്ചാം ഏകദിനത്തില്‍ അയര്‍ലാന്‍ഡിന്‌ ജയം</t>
  </si>
  <si>
    <t>ഐഎസ്‌എല്‍ സെമിഫൈനല്‍: മുംബൈയില്‍ ഗോവന്‍ കാര്‍ണിവല്‍</t>
  </si>
  <si>
    <t>ബാ​​ഴ്സ​​യ​​്ക്കു ജ​​യം; കു​​ടീ​​ഞ്ഞോ​​യ്ക്കു കൂ​​വ​​ല്‍</t>
  </si>
  <si>
    <t>സ്വന്തക്കാരനെ ഗവര്‍ണറാക്കിയത് വെറുതേയായില്ല; വര്‍ഷം അവസാനിക്കാന്‍ കാത്തിരിക്കാതെ 28,000 കോടി കേന്ദ്ര സര്‍ക്കാരിന് ഇടക്കാല ലാഭവിഹിതമായി നല്‍കി റിസര്‍വ് ബാങ്ക്; ആഗസ്റ്റില്‍ 40,000 കോടി നല്‍കിയതിന് പിന്നാലെ ലഭിച്ച വമ്ബന്‍ ലോട്ടറി തെരഞ്ഞെടുപ്പിന് മുന്‍പ് മോദി സര്‍ക്കാരിന് അനുഗ്രഹമാകും; ആര്‍ബിഐയുടെ കരുതല്‍ ധനത്തില്‍ കണ്ണുവച്ച കലാപത്തിന് ശേഷം വിജയം ഉറപ്പാക്കി കേന്ദ്രം</t>
  </si>
  <si>
    <t xml:space="preserve">
ഗുജറാത്തിലെ സൂറത്തില്‍ പബ്ജി ഗെയിം നിരോധിച്ചു
</t>
  </si>
  <si>
    <t>റൗഡി ബേബിയുടെ ഒരു മാസ് എം.ജി.ആര്‍ വേര്‍ഷന്‍; വീഡിയോ കാണാം</t>
  </si>
  <si>
    <t>സെന്‍സെക്‌സ് 80 പോയിന്റ് താഴ്ന്ന് ഓഹരി വിപണിയില്‍ നഷ്ടത്തോടെ തുടക്കം</t>
  </si>
  <si>
    <t xml:space="preserve">
അഞ്ചാങ്കത്തിലും ഇന്ത്യക്കു കാലിടറുമോ? ഹാട്രിക്ക് തോല്‍വിയോടെ പരമ്ബര കൈവിട്ടേക്കും!! കാരണങ്ങളുണ്ട്
</t>
  </si>
  <si>
    <t>ബില്യനെയര്‍ ബാബ! പതഞ്ജലി സ്ഥാപകന്‍ ആചാര്യ ബാലകൃഷ്ണ ഫോബ്‌സ് പട്ടികയില്‍</t>
  </si>
  <si>
    <t>ലോകകപ്പിനുള്ള ഇന്ത്യന്‍ ടീമിനെ തെരഞ്ഞെടുത്ത് മഞ്ജരേക്കര്‍; ഒരു കളിക്കാരനെ ഒഴിവാക്കി</t>
  </si>
  <si>
    <t>മോഹന്‍ലാല്‍ പദ്മഭൂഷന്‍ ഏറ്റുവാങ്ങി</t>
  </si>
  <si>
    <t>എനിക്ക് സിനിമയില്‍ അവസരങ്ങള്‍ ലഭിക്കാതിരിക്കാന്‍ പലരും ശ്രമിക്കുന്നുണ്ടെന്നറിയാം: ഗോകുല്‍ സുരേഷ്</t>
  </si>
  <si>
    <t>ഇക്കയുടെ ശകടം ഏപ്രില്‍ 26-ന്</t>
  </si>
  <si>
    <t>ന്യുസിലാന്‍ഡ്‌ , ബംഗ്ലാദേശ്‌ രണ്ടാം ടെസ്റ്റ്‌ ഇന്ന്</t>
  </si>
  <si>
    <t>വരുണ്‍ ധവാന്‍റെ വിവാഹം ഡി​സം​ബ​റി​ല്‍</t>
  </si>
  <si>
    <t>രണ്ട് ഏകദിനത്തിലേയും തോല്‍വിക്ക് കാരണം കോഹ്‌ലിയുടെ ആ തീരുമാനം; ശിഖര്‍ ധവാന്‍</t>
  </si>
  <si>
    <t>ലൂസിഫറിലെ കലാഭവന്‍ ഷാജോണിന്റെ ക്യാരക്ടര്‍ പോസ്റ്റര്‍ പുറത്ത് വിട്ടു</t>
  </si>
  <si>
    <t>ബിഹാറില്‍ യുപി മോഡല്‍; കോണ്‍ഗ്രസ് ഒറ്റയ്ക്ക് മല്‍സരിച്ചേക്കും,താക്കീതുമായി നേതാക്കള്‍, ചര്‍ച്ച ഇന്ന്</t>
  </si>
  <si>
    <t>സൂപ്പര്‍ കപ്പിനായി കേരള ബ്ലാസ്റ്റേഴ്‌സ് ഇന്ത്യന്‍ ആരോസിനെ നേരിടും</t>
  </si>
  <si>
    <t>തോല്‍വിയിലും തല ഉയര്‍ത്തിപ്പിടിച്ച നായകന്‍; കോഹ്ലി ഇന്നലെ സ്വന്തമാക്കിയ റെക്കോര്‍ഡുകള്‍</t>
  </si>
  <si>
    <t>'എന്നെ നോക്കി പായും തോട്ട': ഏപ്രില്‍ 12-ന്</t>
  </si>
  <si>
    <t>എഴ് വര്‍ഷത്തിനിടെ പീഡിപ്പിച്ചത് 200ലധികം യുവതികളെ, വിദ്യാര്‍ത്ഥിനികള്‍ മുതല്‍ യുവ ഡോക്ടര്‍മാര്‍ വരെ, ഞെട്ടല്‍</t>
  </si>
  <si>
    <t>കാത്തു സൂക്ഷിച്ച 'പത്തനംതിട്ട' പിള്ള കൊണ്ടുപോയി? കെ സുരേന്ദ്രന് സീറ്റ് ഇല്ല! വാളെടുത്ത് അണികള്‍</t>
  </si>
  <si>
    <t>അവര്‍ക്ക് വഴങ്ങാതെ രാത്രി തന്നെ അവിടെ നിന്നിറങ്ങി, നായികയായിരുന്നപ്പോള്‍ പോലും ഇത് നേരിട്ടിട്ടില്ല; മലയാള സിനിമ ഒരുപാട് മാറിയെന്ന് ചാര്‍മിള</t>
  </si>
  <si>
    <t>ക്രൈസ്റ്റ്ചര്‍ച്ച്‌ വെടിവെപ്പ്, മൂന്നാം ടെസ്റ്റ് ഉപേക്ഷിച്ചു</t>
  </si>
  <si>
    <t>ഐപിഎല്‍ വാതുവെപ്പ് കേസ്: ആജീവനാന്ത വിലക്ക് നീക്കണമെന്ന് ആവശ്യപ്പെട്ട് ശ്രീശാന്ത് നല്‍കിയ ഹര്‍ജിയില്‍ ഇന്ന് വിധി</t>
  </si>
  <si>
    <t>ഇസ്പേഡ്‌ രാജാവും ഇദയ റാണിയിലെ പുതിയ ക്യാരക്ടര്‍ പോസ്റ്റര്‍ പുറത്തുവിട്ടു</t>
  </si>
  <si>
    <t>ശത്രുരാജ്യങ്ങളുടെ നെഞ്ചിടിപ്പേറും; ഉറക്കം കെടുത്തി ഇന്ത്യയുടെ രണ്ട് വിശ്വസ്തര്‍ ഒന്നിക്കുന്നു</t>
  </si>
  <si>
    <t>മഹീന്ദ്ര എക്സ് യു വി ഇന്ത്യന്‍ നിരത്തിലെത്തി; വിലയും സവിശേഷതകളും</t>
  </si>
  <si>
    <t>ഓസ്‌ട്രേലിയയ്‌ക്കെതിരെ ഇന്ത്യയ്ക്ക് തോല്‍വി</t>
  </si>
  <si>
    <t>ആശുപത്രിയില്‍ കിടക്കവെ നടന്‍ ശല്യം ചെയ്തു എന്ന് സൂര്യയുടെ നായികയുടെ പരാതി</t>
  </si>
  <si>
    <t>തലയുയര്‍ത്തി പ്രീമിയര്‍ ലീ​ഗ്; ക്വാര്‍ട്ടറില്‍ പാതിയും ഇം​ഗ്ലീഷ് ടീമുകള്‍</t>
  </si>
  <si>
    <t>കോണ്‍ഗ്രസിനെ വെട്ടിലാക്കി ടോം വടക്കന്റെ ബിജെപി അരങ്ങേറ്റം;  ബിജെപിയിലെത്തിയതിന് പ്രധാന കാരണം സീറ്റ് മോഹത്തിനെതിരായ കോണ്‍ഗ്രസ് അവഗണന</t>
  </si>
  <si>
    <t>ഉപദേശിക്കാനും കുറ്റപ്പെടുത്താനും ഒരുപാടുപേരുണ്ടാവും, സണ്ണി ലിയോണ്‍ പറയുന്നു</t>
  </si>
  <si>
    <t>ബിഗ്‌ബിയും കിംഗ് ഖാനും ഒന്നിച്ച്‌ ഗാനമാലപിക്കുന്നു; വീഡിയോ വൈറല്‍</t>
  </si>
  <si>
    <t xml:space="preserve">
വേനല്‍ച്ചൂടില്‍ വില്ലനായി ചിക്കന്‍പോക്‌സ്!!! ചിക്കന്‍ പോക്‌സ് രോഗവും പ്രതിരോധവും
</t>
  </si>
  <si>
    <t>വിമാന സര്‍വീസുകള്‍ കാന്‍സല്‍ ചെയ്യുന്നത് എയര്‍ലൈന്‍ കമ്ബനികള്‍ക്ക് ലാഭമുണ്ടാക്കാന്‍?</t>
  </si>
  <si>
    <t>ശ്രീശാന്തിന് ആശ്വാസം, വിലക്ക് പിന്‍വലിച്ചു</t>
  </si>
  <si>
    <t>സോന നായരുടെ കൈ ചെമ്ബില്‍ കുടുങ്ങി! ലൊക്കേഷനിലെ ഇടവേളയില്‍ താരങ്ങള്‍ ചെയ്തത്? വീഡിയോ കാണൂ!</t>
  </si>
  <si>
    <t xml:space="preserve">
ആജീവനാന്ത വിലക്ക് ; ശ്രീശാന്തിന്റെ ഹര്‍ജിയില്‍ സുപ്രിം കോടതി വിധി ഇന്ന്
</t>
  </si>
  <si>
    <t>മികച്ച പ്രകടനം കാഴ്ച്ച വച്ച്‌ ഓസ്‌ട്രേലിയ  മുന്നേറുന്നു</t>
  </si>
  <si>
    <t>ഇന്ത്യയില്‍ വന്‍ പദ്ധതിയുമായി ബജറ്റ് എയര്‍ലൈനായ എയര്‍ ഏഷ്യ; ബാംഗ്ലൂരില്‍ പുതിയ ടെക്നോളജി സെന്‍റര്‍ സ്ഥാപിക്കാന്‍ തീരുമാനം</t>
  </si>
  <si>
    <t>സര്‍ഫ് എക്സല്‍ വാഷിംഗ് പൗഡറിന്‍റെ പരസ്യത്തിനെതിരായ  "പൊങ്കാല" ഏറ്റുവാങ്ങിയത് മൈക്രോസോഫ്റ്റ് എക്സല്‍</t>
  </si>
  <si>
    <t>സംസ്ഥാനത്ത് സ്വര്‍ണവിലയില്‍ ഇന്നും കുറവ്; രേഖപ്പെടുത്തിയത് ഈ മാസത്തെ ഏറ്റവും കുറഞ്ഞ നിരക്ക്</t>
  </si>
  <si>
    <t>ഇന്ത്യയില്‍ കൂടുതല്‍ വിപുലീകരണത്തിനൊരുങ്ങി ബൈജൂസ് ലേണിംഗ് ആപ്പ്; മലയാളം ഉള്‍പ്പെടെയുള്ള പ്രാദേശിക ഭാഷകളിലേക്കും സേവനം വ്യാപിപ്പിക്കുന്നു</t>
  </si>
  <si>
    <t xml:space="preserve">
ടെയ്‌ലറിന്‌ ഇരട്ടസെഞ്ചുറി; ന്യൂസിലന്‍ഡ‌് ജയത്തിനരികെ
</t>
  </si>
  <si>
    <t>ജഡേജയില്ല ; ലോകകപ്പിനുള്ള ഇന്ത്യന്‍ ടീമിനെ തിരഞ്ഞെടുത്ത് ഗാംഗുലി</t>
  </si>
  <si>
    <t>ആ വാക്കുകള്‍ നല്‍കിയ പ്രചോദനം ചെറുതല്ല ; ശത്രുഘ്‌നന്‍ സിന്‍ഹയ്ക്ക് നന്ദി പറഞ്ഞ് പ്രിയ വാര്യര്‍</t>
  </si>
  <si>
    <t xml:space="preserve">
ഏപ്രില്‍ മുതല്‍ ലൈഫ് ഇന്‍ഷുറന്‍സ് പ്രീമിയം കുറയും: വരാന്‍ പോകുന്നത് നേട്ടത്തിന്‍റെ വര്‍ഷം
</t>
  </si>
  <si>
    <t>സ​പ്ലൈ​കോയില്‍ സ​ബ്സി​ഡി അ​രി വി​ല്പനയില്‍ നി​യ​ന്ത്ര​ണം</t>
  </si>
  <si>
    <t xml:space="preserve">
ബെംഗളൂരുവിന് ഇന്ന് ജീവന്മരണ പോരാട്ടം, ആദ്യ പാദം ആവര്‍ത്തിക്കാമെന്ന പ്രതീക്ഷയില്‍ നോര്‍ത്ത് ഈസ്റ്റ്
</t>
  </si>
  <si>
    <t>എന്തുകൊണ്ടാണ് സിനിമകള്‍ കുറയുന്നത് എന്ന ചോദ്യത്തിന് മറുപടിയുമായി ജയസൂര്യ</t>
  </si>
  <si>
    <t>ഓള്‍ ഇംഗ്ലണ്ട് ഓപ്പണ്‍ ബാഡ്മിന്റണ്‍ ചാമ്ബ്യന്‍ഷിപ്പ്; കളിക്കിടെ സൈനയോട് ദേഷ്യപ്പെട്ട് കശ്യപ്</t>
  </si>
  <si>
    <t>ചാമ്ബ്യന്‍സ് ലീഗ് ഹാട്രിക്കുകളില്‍ മെസ്സിക്ക് ഒപ്പം വീണ്ടും റൊണാള്‍ഡോ</t>
  </si>
  <si>
    <t>ജെറ്റ് എയര്‍വെയ്‌സിനു പിന്നാലെ സര്‍വീസുകള്‍ നിര്‍ത്തി സ്‌പൈസ്‌ജെറ്റും ഇന്‍ഡിഗോയും; വിമാന ടി</t>
  </si>
  <si>
    <t>ഇടനിലക്കാരില്ലാതെ കുറഞ്ഞ ചെലവില്‍ വിദേശ ജോലി; പുതിയ സംരംഭവുമായി നോര്‍ക്ക റൂട്ട്സ്</t>
  </si>
  <si>
    <t>ഇ​​ന്ന് ക്ലൈ​​മാ​​ക്സ്</t>
  </si>
  <si>
    <t>കീര്‍ത്തി സുരേഷ് ബോളിവുഡിലേക്ക്‌</t>
  </si>
  <si>
    <t>വ്യാപാര ആഴ്ചയുടെ അവസാന ദിനത്തിലും ഓഹരി സൂചികയില്‍ നഷ്ടം, സെന്‍സെക്‌സ് 84 പോയന്റ് നഷ്ടത്തില്‍ 35791ലും നിഫ്റ്റി 17 പോയന്റ് താഴ്ന്ന് 10728ലുമാണ് വ്യാപാരം</t>
  </si>
  <si>
    <t>അഭിനയം നിര്‍ത്തുന്നതിനെകുറിച്ച്‌ അന്ന് ആലോചിച്ചു; ഭാവന പങ്കുവയ്ക്കുന്നു</t>
  </si>
  <si>
    <t>ഇന്ത്യക്കായി ബുംറയുടെ കന്നി സിക്സ്, കൈയ്യടിച്ച്‌ കോഹ്‌ലി</t>
  </si>
  <si>
    <t>നെഞ്ചിടിപ്പോടെ ഇന്ത്യ</t>
  </si>
  <si>
    <t>നടന്‍ രവി പ്രകാശിനെതിരേ വിജയലക്ഷ്മി;  ചികിത്സാ സഹായം നല്‍കി മോശമായി പെരുമാറാന്‍ ശ്രമമെന്ന് പരാതി</t>
  </si>
  <si>
    <t>വമ്ബന്‍ അട്ടിമറിയുമായി ജോഷ്ന ചിന്നപ്പ</t>
  </si>
  <si>
    <t>ചിത്രലഹരിയുടെ പുതിയ പോസ്റ്റര്‍ റിലീസ് ചെയ്തു</t>
  </si>
  <si>
    <t>സ്വര്‍ണവിലയില്‍ കുറവ്; പവന് 23,800 രൂപയില്‍ വ്യാപാരം പുരോഗമിക്കുന്നു</t>
  </si>
  <si>
    <t>ബാങ്ക് ലോക്കറിലെ വസ്തുക്കള്‍ പരിരക്ഷിക്കാന്‍ ഇന്‍ഷുറന്‍സ് കവറേജ്</t>
  </si>
  <si>
    <t>തുളസി മാലയണിഞ്ഞ്  ദിലീപും അനുസിത്താരയും: ശുഭരാത്രിയുടെ ലൊക്കേഷന്‍ ചിത്രങ്ങള്‍ പുറത്ത്</t>
  </si>
  <si>
    <t>ക്രിക്കറ്റിനെ രാഷ്ട്രീയവത്കരിക്കുന്നു ; സൈനിക തൊപ്പിയണിഞ്ഞ് കളിച്ച ഇന്ത്യക്കെതിരെ നടപടി വേണം: പാക്കിസ്ഥാന്‍</t>
  </si>
  <si>
    <t>ധ്യാനനിരതയായി പ്രിയദര്‍ശിനി രാംദാസ്; ലൂസിഫറിലെ മഞ്ജു വാര്യര്‍</t>
  </si>
  <si>
    <t xml:space="preserve">
യാത്രയ്ക്കു കൂട്ടു വേണ്ട കാലമൊക്കെ പോയി: ദിയ മിര്‍സ
</t>
  </si>
  <si>
    <t xml:space="preserve">
'ഞാന്‍ സത്യങ്ങള്‍ പറഞ്ഞുതുടങ്ങിയാല്‍ പലരും വെള്ളം കുടിക്കേണ്ടിവരും': മൌനം പാലിക്കുകയാണ് എന്ന് പ്രിയ വാര്യര്‍
</t>
  </si>
  <si>
    <t>നാലാം ഏകദിനത്തില്‍ സൗത്ത്‌ ആഫ്രിക്കയ്ക്ക് ജയം</t>
  </si>
  <si>
    <t>റ​ബറിന്റെ നി​​കു​​തി രഹിത ഇ​​റ​​ക്കു​​മ​​തി​​ക്കു കേ​​ന്ദ്ര​​സ​​ര്‍​​ക്കാ​​രി​​ന്‍റെ പ​​ച്ച​​ക്കൊ​​ടി; ക​​ര്‍​​ഷ​​ക​​ര്‍ ന​​ഷ്ട​​ക്ക​​യ​​ത്തി​​ല്‍ തന്നെ</t>
  </si>
  <si>
    <t>ഐഎസ്‌എല്‍: രണ്ടാം പാദത്തില്‍ തോറ്റിട്ടും ഗോവ ഫൈനലില്‍, തുണയായത് ആദ്യപാദത്തിലെ വമ്ബന്‍ ജയം</t>
  </si>
  <si>
    <t>ഫിക്സ‍ഡ് ഡിപ്പോസിറ്റിന് പലിശ കൂട്ടി; ഏറ്റവും കൂടുതല്‍ പലിശ ലഭിക്കുന്നത് ഈ ബാങ്കുകളില്‍</t>
  </si>
  <si>
    <t>ബി.എസ്.എന്‍.എല്‍ അടച്ചുപൂട്ടില്ല, പ്രചരിക്കുന്നത് തെറ്റായ വാര്‍ത്തകളെന്ന് പൊതുമേഖലാ സ്ഥാപനം</t>
  </si>
  <si>
    <t>നേട്ടത്തോടെ ആരംഭിച്ച്‌ ഓഹരി വിപണി</t>
  </si>
  <si>
    <t>രാഷ്ട്രീയത്തിനു പിന്നിലെ കളികള്‍ അറിഞ്ഞപ്പോള്‍ ആ ആഗ്രഹം വേണ്ടെന്നു വച്ചു; ഷീല വെളിപ്പെടുത്തുന്നു</t>
  </si>
  <si>
    <t>പരുക്കേറ്റിട്ടും ക്രീസില്‍ പോരാടിയ കെയ്‌ന്‍ വില്യംസണിനെ ആശുപത്രിയില്‍ പ്രവേശിപ്പിച്ചു</t>
  </si>
  <si>
    <t>കായികരംഗത്ത് ആവശ്യമായ പരിശീലന ഉപകരണങ്ങള്‍ കേരളത്തില്‍ നിര്‍മ്മിക്കുമെന്ന് ഇ.പിജയരാജന്‍</t>
  </si>
  <si>
    <t>വല്ല വാര്‍ക്ക പണിക്കും പോയി ജീവിച്ചൂടേ? സീതാകല്യാണം നായകനോട് വിമര്‍ശകന്‍! താരത്തിന്‍റെ മറുപടി? കാണൂ</t>
  </si>
  <si>
    <t>ഹോണര്‍ 10 ലൈറ്റ് ഓഫ്‌ലൈന്‍ വിപണിയില്‍</t>
  </si>
  <si>
    <t xml:space="preserve">
ഫാന്‍സി നമ്ബര്‍ ലേലംവിളി ഓണ്‍ലൈനാക്കിയതോടെ മോട്ടോര്‍ വാഹന വകുപ്പിന് വലിയ നേട്ടം; സംവിധാനം സുതാര്യമായതോടെ വരുമാനത്തിലും വര്‍ധന
</t>
  </si>
  <si>
    <t>ഇന്ദ്രന്‍സിന്റെ ഗ്രാമവാസീസ്- ടൈറ്റില്‍ ഗാനം കാണാം</t>
  </si>
  <si>
    <t>സോഷ്യല്‍ മീഡിയയിലെ നിങ്ങളുടെ ഫോട്ടോകള്‍ നിങ്ങളറിയാതെ ഉപയോ​ഗിക്കുന്നത് ഇതിന് വേണ്ടി!! പിന്നില്‍ വന്‍ ക</t>
  </si>
  <si>
    <t>മോഹന്‍ലാല്‍ ചിത്രം മരയ്ക്കാര്‍ യഥാര്‍ഥ ചരിത്രനായകനെ പരിഹസിക്കുന്നു</t>
  </si>
  <si>
    <t>ഐസിഐസിഐയുടെ മുന്‍ മേധാവി ചന്ദ കൊച്ചാറിനെതിരെ സിബിഐയുടെ ലുക്കൗട്ട് നോട്ടീസ്</t>
  </si>
  <si>
    <t>സാം​സം​ഗ് ഗാ​ല​ക്സി എം 30 ​ഉ​ട​നെ​ത്തും</t>
  </si>
  <si>
    <t>അടച്ചുപൂട്ടുന്ന കാര്യം ആലോചിക്കൂ! ബിഎസ്‌എന്‍എല്ലിനോട് സ്വരം കടുപ്പിച്ച്‌ കേന്ദ്ര സര്‍ക്കാര്‍</t>
  </si>
  <si>
    <t>2019 ലോക കപ്പിനായി ഓസ്‌ട്രേലിയന്‍ വനിത ടീമിന്റെ പുതിയ ജേഴ്‌സി ഇറങ്ങി</t>
  </si>
  <si>
    <t>2017 - സാമ്ബത്തിക ഇന്ത്യ രണ്ട് വന്‍ തിരിച്ചടികള്‍ നേരിട്ട വര്‍ഷം : രഘുറാം രാജന്‍</t>
  </si>
  <si>
    <t>മഹര്‍ഷിയുടെ ലൊക്കേഷന്‍ സ്റ്റില്‍ പുറത്തുവിട്ടു</t>
  </si>
  <si>
    <t>സിബിഎസ് സുരക്ഷയില്‍ പുതിയ ഹോണ്ട ഗ്രാസിയ വിപണിയില്‍</t>
  </si>
  <si>
    <t xml:space="preserve">
അര്‍ദ്ധ സെഞ്ച്വറി പൂര്‍ത്തിയാക്കി ശിഖര്‍ ധവാന്‍;പോരാട്ടത്തില്‍ ഇന്ത്യക്ക് മികച്ച തുടക്കം
</t>
  </si>
  <si>
    <t>സാനിയയുടെ സഹോദരിക്ക് വരന്‍ അസ്ഹറുദ്ദീന്റെ മകന്‍ ?</t>
  </si>
  <si>
    <t>ഐലീഗ് ഫുട്ബോള്‍ കിരീടം സ്വന്തമാക്കി ചെന്നൈ സിറ്റി</t>
  </si>
  <si>
    <t>അര്‍ജന്റീന ഫാന്‍സ്‌ കാട്ടൂര്‍ക്കടവ്: പുതിയ പോസ്റ്റര്‍ പുറത്തിറങ്ങി</t>
  </si>
  <si>
    <t>ബിസിനസ് ആവശ്യാര്‍ത്ഥം വാങ്ങിച്ച 13 ലക്ഷം രൂപയും 18 പവന്‍ സ്വര്‍ണാഭരണങ്ങളും തിരിച്ചുനല്‍കിയില്ല; തൃശൂര്‍ സ്വദേശിനിയുടെ പരാതിയില്‍ കോടതി നിര്‍ദേശപ്രകാരം കേസ്</t>
  </si>
  <si>
    <t>മെയ്ക്ക് ഇന്‍ ഇന്ത്യയുടെ പ്രതിഫലനം പ്രതിരോധ മേഖലയിലും; വിദേശത്തുനിന്നുള്ള ആയുധ ഇറക്കുമതിയില്‍ 24 ശതമാനത്തിന്റെ കുറവ്, ആയുധ ഇറക്കുമതിയില്‍ ഇന്ത്യ ഇപ്പോഴും ആദ്യസ്ഥാനങ്ങളില്‍ തന്നെ</t>
  </si>
  <si>
    <t>ആര്‍മി ക്യാപ്പില്‍ കോഹ്‌ലിയും കൂട്ടരും; പുല്‍വാമയിലെ ധീരജവാന്മാര്‍ക്ക് ആദരം, വീഡിയോ</t>
  </si>
  <si>
    <t>ഒറ്റയ്ക്ക്  4 രാജ്യങ്ങളെ മറികടന്ന് കോഹ് ലി</t>
  </si>
  <si>
    <t xml:space="preserve">
'എന്നെ നോക്കി പായും തോട്ടത്തി'ലെ പുതിയ ലൊക്കേഷന്‍ സ്റ്റില്‍  പുറത്തുവിട്ടു
</t>
  </si>
  <si>
    <t>ചെകുത്താന്റെ നമ്ബറായ 666; ലൂസിഫറില്‍ മോഹന്‍ലാലിന്റെ കറുപ്പ് അംബാസിഡര്‍ കാറിന്റെ യഥാര്‍ത്ഥ ഉടമ ഈ താരം</t>
  </si>
  <si>
    <t>ടിക്ക് ടോക്കിനു കൂച്ചുവിലങ്ങിടേണ്ട സമയമായി!</t>
  </si>
  <si>
    <t>അസ്ഹറുദ്ദീന്റെ മകന് വധു സാനിയ മിര്‍സയുടെ സഹോദരി</t>
  </si>
  <si>
    <t>പി.എം. കിസാന്‍ സമ്മാന്‍ നിധി: രണ്ടാമത്തെ ഗഡു ലഭിക്കാന്‍ ആധാര്‍ നിര്‍ബന്ധമില്ല</t>
  </si>
  <si>
    <t>ലോക സമ്ബന്ന പട്ടികയില്‍ മുകേഷ് അംബാനിയുടെ മുന്നേറ്റം</t>
  </si>
  <si>
    <t>ഐഎസ്‌എല്‍: ബംഗളൂരു- നോര്‍ത്ത് ഈസ്റ്റ് മത്സരത്തിന്റെ ആദ്യ പകുതി ഗോള്‍രഹിതം</t>
  </si>
  <si>
    <t>ധോണി സ്‌റ്റൈല്‍ അനുകരിച്ച പന്തിന് പണി പാളി..!!!  കൂകി വിളിച്ച്‌ കാണികള്‍.!!!</t>
  </si>
  <si>
    <t>സൂപ്പര്‍ താരങ്ങള്‍ ക്ലബ് വിടാനൊരുങ്ങുന്നു; റയല്‍ പ്രതിസന്ധിയിലേക്ക്</t>
  </si>
  <si>
    <t>കോലിക്ക് വീണ്ടുമൊരു റെക്കോര്‍ഡ്, ഇത്തവണ എബിഡിയെ കടത്തിവെട്ടി!! അവിശ്വസനീയ നേട്ടം, സച്ചിനും പിന്നില്‍</t>
  </si>
  <si>
    <t>ചരിത്രം ആവര്‍ത്തിക്കുമോ ?! ; 2011 ലോകക്കപ്പിന് മുമ്ബും ഇന്ത്യ  3 - 2 ഏകദിന പരമ്ബരയില്‍ പരാജയപ്പെട്ടിരുന്നു</t>
  </si>
  <si>
    <t xml:space="preserve">
ട്രെയിന്‍ യാത്രയില്‍ ഇനി കുലുക്കം കുറയും, ജെര്‍ക്കിങ് ഒഴിവാക്കുന്നതിനുള്ള നൂതന സാങ്കേതിക വിദ്യ പ്രീമിയം ട്രെയിനുകളില്‍
</t>
  </si>
  <si>
    <t>നായിക അല്ലന്നറിഞ്ഞ കാവ്യാ മാധവന്‍ പൊട്ടിക്കരഞ്ഞു; അവതരിപ്പിക്കാന്‍ പറ്റില്ലെങ്കില്‍ പോകാം എന്ന് പറഞ്ഞു ലാല്‍ജോസ് ദേഷ്യപ്പെട്ടു!!</t>
  </si>
  <si>
    <t>നമ്ബി നാരായണന്റെ ചിത്രത്തില്‍ മാധവന്‍ മാത്രമല്ല, ഷാറൂഖ് ഖാനും സൂര്യയും</t>
  </si>
  <si>
    <t>ഇന്ത്യ ലോകക്കപ്പ് നേടില്ലെന്നതിനു കാരണങ്ങള്‍ നിരത്തി മുന്‍ നായകന്‍ മൈക്കല്‍ വോണ്‍</t>
  </si>
  <si>
    <t>ബ്ലാ​​സ്റ്റേ​​ഴ്സ് x ആ​​രോ​​സ്</t>
  </si>
  <si>
    <t xml:space="preserve">
ഗൗതം ഗംഭീര്‍  ബി.ജെ.പി സ്ഥാനാര്‍ത്ഥിയായേക്കുമെന്ന് റിപ്പോര്‍ട്ട്
</t>
  </si>
  <si>
    <t>സൂപ്പര്‍ മാര്‍ക്കറ്റ് ശൃംഖല തുടങ്ങാന്‍ ആമസോണും</t>
  </si>
  <si>
    <t>ന്യൂസിലന്‍ഡ് ബംഗ്ലാദേശ് മൂന്നാം ടെസ്റ്റ് വേണ്ടെന്ന് വച്ചു; കാരണം ഇത്</t>
  </si>
  <si>
    <t>താരപുത്രിയ്ക്ക് ഉമ്മ കൊടുത്തും ലാളിച്ചും റിമി ടോമി! ആന്റിയോട് കൊച്ച്‌ വര്‍ത്തമാനം പറഞ്ഞ് കിയാരയും!!</t>
  </si>
  <si>
    <t>എസ്‌കേഡ ക്ലബ് വിടുന്നു;  ഈസ്റ്റ് ബംഗാളിന് വന്‍ തിരിച്ചടി</t>
  </si>
  <si>
    <t>രജീഷ നായികയാകുന്ന പുതിയ ചിത്രം ഫൈനല്‍സ്</t>
  </si>
  <si>
    <t>അച്ഛനെ എന്നും ഇങ്ങനെ കാണാനാണ് എനിക്ക് ആഗ്രഹം; ഗോകുല്‍</t>
  </si>
  <si>
    <t>ജവാന്മാരുടെ കുടുംബങ്ങള്‍ക്കായി  78 ലക്ഷം രൂപ സമ്മാനിച്ച്‌ കൊഹ്ലിയും സംഘവും</t>
  </si>
  <si>
    <t>സി​നി​മയ്ക്ക് ഇനി​ താത്‌കാലി​ക ഇടവേള,​ ഇ​ന്ന​സെ​ന്റ് ​ഇ​ന്നു​മു​ത​ല്‍​ ​പ്ര​ചാ​ര​ണ​ത്തി​ന്</t>
  </si>
  <si>
    <t>മോഹന്‍ലാല്‍ ചിത്രം ലൂസിഫറിന്‍റെ പുതിയ ക്യാരക്ടര്‍ പോസ്റ്റര്‍ പുറത്തുവിട്ടു</t>
  </si>
  <si>
    <t>ഇടവേളയ്ക്ക് ശേഷം മെ​സി അ​ര്‍​ജ​ന്‍റീ​ന ദേ​ശീ​യ ടീ​മി​ല്‍</t>
  </si>
  <si>
    <t>ജോ​യ് ആ​ലു​ക്കാ​സ് ഫൗ​ണ്ടേ​ഷ​ന്‍ 2.5 കോ​ടി​യു​ടെ സ്നേ​ഹ​ഭ​വ​ന്‍ നി​ര്‍​മി​ച്ചുന​ല്‍​കു​ന്നു</t>
  </si>
  <si>
    <t>മലയാളികള്‍ വളരുകയാണ്; ഇത്തവണ ആഗോള ശത കോടീശ്വരന്മാരുടെ പട്ടികയില്‍ എട്ടു മലയാളികള്‍; ഒന്നാം സ്ഥാനത്ത് എം എ യൂസഫലി</t>
  </si>
  <si>
    <t xml:space="preserve">
നടി കോവൈ സരള രാഷ്ട്രീയത്തിലേക്ക്
</t>
  </si>
  <si>
    <t>താന്‍ വിദേശത്താണെന്ന് കരുതിയാണ് പലരും ഇപ്പോള്‍ അഭിനയിക്കാന്‍ വിളിയ്ക്കാത്തത്... മനസ് തുറന്ന് അംബിക</t>
  </si>
  <si>
    <t>ആരാധകന്റെ ഫോണ്‍ തട്ടിപ്പറിച്ചു; ഇടിക്കൂട്ടിലെ വീരന്‍ കോണോറെ അറസ്റ്റ് ചെയ്തു</t>
  </si>
  <si>
    <t>ലോകത്തെ സമ്ബന്നരുടെ പട്ടികയില്‍ മുകേഷ് അംബാനി പതിമൂന്നാമത്</t>
  </si>
  <si>
    <t>മുഹമ്മദ് ഷമിക്കെതിരെ ലൈംഗിക അതിക്രമത്തിന് കേസ്; ലോകക്കപ്പ് മോഹങ്ങള്‍ക്ക് തിരിച്ചടി</t>
  </si>
  <si>
    <t>സത്യങ്ങള്‍ ഞാന്‍ പറയാന്‍ തുടങ്ങിയാല്‍ ചിലരൊക്കെ വെള്ളം കുടിക്കും: മുന്നറിയിപ്പുമായി പ്രിയ വാര്യര്‍</t>
  </si>
  <si>
    <t>ലേലം ടു അണിയറയില്‍, ഗോകുല്‍ സുരേഷ് 'കൊച്ചു ചാക്കോച്ചി', ചാക്കോച്ചിയായി സുരേഷ് ഗോപിയും</t>
  </si>
  <si>
    <t>ഒയോ റൂംസ് ജപ്പാനിലേക്കും ബിസിനസ്സ് വ്യാപിപ്പിക്കുന്നു</t>
  </si>
  <si>
    <t>ബ്രദേഴ്‌സ് ഡേയുടെ പുതിയ ടൈറ്റില്‍ പോസ്റ്റര്‍ പുറത്തുവിട്ടു</t>
  </si>
  <si>
    <t>മാഞ്ചസ്റ്റര്‍ യുണൈറ്റഡില്‍ നിന്ന്‌ ഏറ്റ പരാജയം ഉറക്കം നഷ്ട്ടപ്പെടുത്തുന്നുവെന്ന് എമ്ബാപ്പെ</t>
  </si>
  <si>
    <t>ലോകകപ്പിനുള്ള ടീം തയ്യാറെന്ന് ഇന്ത്യന്‍ ക്യാപ്റ്റന്‍ വിരാട് കോഹ്‌ലി</t>
  </si>
  <si>
    <t>ഓ​​പ്പ​​ണിം​​ഗ് ബാ​​റ്റ്സ്മാ​​നാ​​യി ഉ​​മേ​​ഷ് യാ​​ദ​​വ്</t>
  </si>
  <si>
    <t>മൊബൈല്‍ സിം, ബാങ്ക് അക്കൗണ്ട് എന്നിവയ്ക്ക് ആധാര്‍ രേഖയാക്കാന്‍ കേന്ദ്ര സര്‍ക്കാര്‍ വീണ്ടും രംഗത്ത്</t>
  </si>
  <si>
    <t>രാജ്യത്തെ നടുക്കിയ നിര്‍ഭയ കേസ് സിനിമയാകുന്നു; ട്രെയ്ലര്‍ പുറത്ത്</t>
  </si>
  <si>
    <t>ഇന്ത്യന്‍ ഗ്രാമങ്ങളുടെ വരുമാനം കൂടണം:  ലോക ബാങ്ക് തരും 250 ദശലക്ഷം ഡോളര്‍</t>
  </si>
  <si>
    <t>ജയിച്ചാല്‍ പരമ്ബര; തോറ്റാല്‍ നാണക്കേട്‌</t>
  </si>
  <si>
    <t>സൈബര്‍ ലോകം നിശ്ചലമായി</t>
  </si>
  <si>
    <t>ഇ​ന്ത്യ​യി​ല്‍ കൂ​ടു​ത​ല്‍ ഉ​ത്പ​ന്ന​ങ്ങള്‍ അവതരിപ്പിക്കുമെന്നു നെസ്‌ലെ</t>
  </si>
  <si>
    <t>സ്വിസ് ഓപ്പണില്‍ കളിക്കില്ലെന്ന് സൈന; കാരണം ഇത്</t>
  </si>
  <si>
    <t>ലോട്ടറിയുടെ വിധി ഇന്നറിയാം: നിര്‍ണായക ജിഎസ്ടി കൗണ്‍സില്‍ യോഗം ഇന്ന് ദില്ലിയില്‍</t>
  </si>
  <si>
    <t>ആര്‍മി ക്യാപ് ധരിക്കാനുള്ള തീരുമാനത്തിന് പിന്നില്‍ ധോണിയും കോഹ്ലിയും</t>
  </si>
  <si>
    <t xml:space="preserve">
മൊഹബ്ബത്തില്‍ കുഞ്ഞബദുള്ളയുടെ പുതിയ പോസ്റ്റര്‍ റിലീസ് ചെയ്തു
</t>
  </si>
  <si>
    <t>സാഹചര്യങ്ങള്‍ മനസിലാക്കുന്നതില്‍ പരാജയപ്പെട്ടു; ഇന്ത്യന്‍ തോല്‍വിയെ കുറിച്ച്‌ ധവാന്‍</t>
  </si>
  <si>
    <t xml:space="preserve">
മ​​​​ജാ​​​​ന്‍ എ​ക്സ്ചേ​ഞ്ച് ഇ​നി ജോ​യ് ആ​ലുക്കാ​സ് എ​ക്സ്ചേ​ഞ്ച്
</t>
  </si>
  <si>
    <t>സിമി, ഷമ്മിയുടെ ഭാര്യയായത് ഇങ്ങനെ; വൈറലായി ​ഗ്രേസിന്റെ ഓഡിഷന്‍ വീഡിയോ</t>
  </si>
  <si>
    <t>മോഹന്‍ലാല്‍  ചിത്രം ലൂസിഫറിന്‍റെ  സ്റ്റില്‍ പുറത്തുവിട്ടു</t>
  </si>
  <si>
    <t>മാഞ്ചസ്റ്റര്‍ സിറ്റി താരം ബെര്‍നാടോ സില്‍വ ക്ലബ്ബ്മായുള്ള കരാര്‍ പുതുക്കി</t>
  </si>
  <si>
    <t>മികച്ച തുടക്കവുമായി ഇന്ത്യ; അര്‍ദ്ധ സെഞ്ചുറി നേടി ധവാന്‍</t>
  </si>
  <si>
    <t xml:space="preserve">
ഐടി റിട്ടേണ്‍ ഫയല്‍ ചെയ്യണമെന്നുണ്ടോ? ആധാര്‍ പാന്‍ കാര്‍ഡുമായി ബന്ധിപ്പിക്കാതെ പറ്റില്ലെന്ന
</t>
  </si>
  <si>
    <t>ജൂലൈ കാട്രില്‍ ചിത്രത്തിന്റെ പുതിയ ടീസര്‍ പുറത്ത്‌</t>
  </si>
  <si>
    <t>ലേലം 2 ഉടന്‍, ചാക്കോച്ചിയായി സുരേഷ് ഗോപി, കൂട്ടിന് ജൂനിയര്‍ ചാക്കോച്ചി? - അച്ഛനും മകനും ആദ്യമായി ഒന്നിക്കുന്നു !</t>
  </si>
  <si>
    <t>ഇന്ത്യയിലേക്ക് പണം ഒഴുക്കി വിദേശ നിക്ഷേപകര്‍: വിപണി 'പോസിറ്റീവ്' എന്ന് വിദഗ്ധര്‍</t>
  </si>
  <si>
    <t xml:space="preserve">
കുട്ടികള്‍ക്കായുള്ള ഇന്ത്യയിലെ മികച്ച  നിക്ഷേപ പദ്ധതികള്‍
</t>
  </si>
  <si>
    <t>'ഓട്ടം' ചിത്രത്തിന്റെ പുതിയ സ്നീക് പീക് വീഡിയോ പുറത്തുവിട്ടു</t>
  </si>
  <si>
    <t>ഡിസ്‌നിയുടെ 'അലാദി'ന്റെ ട്രെയ്‌ലറെത്തി; ഭൂതമായി വില്‍ സ്മിത്ത്</t>
  </si>
  <si>
    <t>എന്നെക്കൊണ്ട് പറ്റുന്നതൊക്കെ ചെയ്‌തു പോരുന്നു, ആരോടും പറഞ്ഞു നടന്നില്ല, വൈറലായി മമ്മൂട്ടിയുടെ വാക്കുകള്‍</t>
  </si>
  <si>
    <t>നിര്‍ത്താതെ ഫോട്ടോ എടുത്ത ഫോട്ടോഗ്രാഫര്‍മാരോട് പ്രതികരിച്ച്‌ ആരാധ്യ ബച്ചന്‍</t>
  </si>
  <si>
    <t>പുത്തന്‍ ലുക്കില്‍ വാര്‍ണര്‍ ; ഒപ്പം ആരാധകര്‍ക്ക് സ്‌പെഷ്യല്‍ സര്‍പ്രൈസ്</t>
  </si>
  <si>
    <t>മോഹന്‍രാജയും വിജയ് വീണ്ടും ഒന്നിക്കുന്നു</t>
  </si>
  <si>
    <t>ടീമില്‍ 11 വിരാട് കോഹ്ലിമാര്‍ ഉണ്ടാവില്ല ; ചില മത്സരങ്ങള്‍ വിജയിക്കും , ചില മത്സരങ്ങള്‍ പരാജയപ്പെടും - ഇന്ത്യന്‍ ടീമിന് പിന്തുണയുമായി മുത്തയ്യ മുരളീധരന്‍</t>
  </si>
  <si>
    <t>ടീമില്‍ 11ഉം കോഹ്ലിമാരല്ല; നാണം കെട്ട തോല്‍വിയിലെ ആരാധക രോഷത്തില്‍ പൊട്ടിത്തെറിച്ച്‌ ഇതിഹാസം</t>
  </si>
  <si>
    <t>തി​രു​വ​ന​ന്ത​പു​രം വി​മാ​ന​ത്താ​വ​ളം നടത്തിപ്പ്: പ്രധാനമന്ത്രി അടിയന്തരമായി ഇടപെടണമെന്ന് മു​ഖ്യ​മ​ന്ത്രി</t>
  </si>
  <si>
    <t>ഓണ്‍ലൈന്‍ ടാക്സി കമ്ബനിയായ ഒലയിലേക്ക് കൂടുതല്‍ നിക്ഷേപമെത്തുന്നു; ഹ്യുണ്ടായ് 30 കോടി ഡോളര്‍ നിക്ഷേപിച്ചേക്കുമെന്ന് റിപ്പോര്‍ട്ട്</t>
  </si>
  <si>
    <t>കോലിക്ക് സെഞ്ചുറി, ഇന്ത്യക്ക് ജയപ്രതീക്ഷ</t>
  </si>
  <si>
    <t>ബിക്കിനിയില്‍ അമലപോളിന്റെ സര്‍ഫിങ്ങ് : ചിത്രങ്ങള്‍ വൈറലാകുന്നു</t>
  </si>
  <si>
    <t>നയന്‍താരയ്ക്കൊപ്പം വിഘ്നേഷിന്റെ ഡിന്നര്‍ ഡേറ്റ്</t>
  </si>
  <si>
    <t>ഐ.പി.എല്‍ എന്നാല്‍ ഗെയ്‌ലാട്ടം, ഈ ബാറ്റിങ് റെക്കോഡുകള്‍ തകര്‍ക്കാന്‍ വിയര്‍ക്കും, കണക്കുകളിതാ</t>
  </si>
  <si>
    <t>ഐഎസ്‌എല്‍ രണ്ടാം സെമിയില്‍ എഫ്‌സി ഗോവ ഫൈനലില്‍</t>
  </si>
  <si>
    <t>'ഐശ്വര്യ ലക്ഷ്മി എത്ര ക്യൂട്ടാണ്'; വീഡിയോ വൈറല്‍</t>
  </si>
  <si>
    <t>ഓവിയയ്ക്ക് തിരക്കേറുന്നു... ഡിമാന്റ് കൂടുന്നു.. പ്രതിഫലവും...</t>
  </si>
  <si>
    <t>ആദായ നികുതി വകുപ്പിന്  അക്കൗണ്ടില്‍ നിന്നും പണമെടുക്കാം; പണി കിട്ടിയത് 2 സ്റ്റാര്‍ട്ട് അപ്പുക</t>
  </si>
  <si>
    <t>ഐ.പി.എല്‍ ഹാട്രിക്കില്‍ ഇന്ത്യന്‍ ആധിപത്യം; ഹാട്രിക്കില്‍ ഹാട്രിക്കിട്ട് അമിത് മിശ്ര; കണക്കുകളിതാ</t>
  </si>
  <si>
    <t>''അഡാറ് ലൗവില്‍ നൂറിന്‍ ഒരുപാട് പ്രതീക്ഷ വെച്ചിരുന്നു: ഞാന്‍ ആരുടെയും വേഷങ്ങള്‍ തട്ടിയെടുത്തിട്ടില്ല, പ്രചരണങ്ങള്‍ പച്ചക്കള്ളം''</t>
  </si>
  <si>
    <t>ബാറ്റിങ്ങില്‍ തന്റെ ഹീറോ വിവിയന്‍ റിച്ചാര്‍ഡ്‌സ് ആയിരുന്നെന്ന്  സച്ചിന്‍ ടെണ്ടുല്‍ക്കര്‍</t>
  </si>
  <si>
    <t xml:space="preserve">
മെഹന്ദി സര്‍ക്കസ് മാര്‍ച്ച്‌ 15-ന് തീയറ്ററുകളിലെത്തും
</t>
  </si>
  <si>
    <t>വാട്‌സ്‌ആപ് ഗ്രൂപ്പുകളില്‍ ആളുകളെ ആഡ് ചെയ്യുന്നതില്‍ നിയന്ത്രണം: അതീവ സുരക്ഷയൊരുക്കി വാട്‌സ്‌ആപ്</t>
  </si>
  <si>
    <t xml:space="preserve">
ഓള്‍ ഇംഗ്ലണ്ട് ബാഡ്മിന്റണ്‍ ചാമ്ബ്യന്‍ഷിപ്പ്; ഇന്ത്യന്‍ പ്രതീക്ഷകള്‍ അവസാനിച്ചു, പുരുഷ സിംഗിള്‍സില്‍ ശ്രീകാന്തും പുറത്ത്
</t>
  </si>
  <si>
    <t>ഇന്ത്യന്‍ വിപണിയില്‍ സ്വര്‍ണവിലയില്‍ വന്‍ കുതിപ്പ്:  ഗ്രാമിന് 35 രൂപ വില വര്‍ദ്ധിച്ചു</t>
  </si>
  <si>
    <t>ബുണ്ടസ് ലീഗയില്‍ ചരിത്രമെഴുതി റോബര്‍ട്ട് ലെവന്‍ഡോസ്‌കി</t>
  </si>
  <si>
    <t>ക്രിസ്ത്യാനോ റൊണാള്‍ഡോയുടെ ഹാട്രിക്കിന്റെ പിന്‍ബലത്തില്‍ യുവന്റസ് സെമിയില്‍</t>
  </si>
  <si>
    <t>ഖത്തറിലേക്കുള്ള ഇന്ത്യന്‍ കയറ്റുമതിയില്‍ വന്‍ വര്‍ധനവ്</t>
  </si>
  <si>
    <t>സ്പര്‍സിന്റെ കഷ്ടകാലം തീരുന്നില്ല, ടോപ് ഫോര്‍ സാധ്യത തുലാസിലാക്കി സൗത്താംപ്ടണ് ജയം</t>
  </si>
  <si>
    <t>ജന്മദിനാശംസകള്‍ ശ്രേയാ ഘോഷാല്‍</t>
  </si>
  <si>
    <t>മ്യൂണിക്കില്‍ ലിവര്‍പൂളിന്റെ വിളയാട്ട്!! ബയേണ്‍ നാണംകെട്ട് പുറത്ത്</t>
  </si>
  <si>
    <t>ഇന്ന് വലിയ കുതിപ്പ് പ്രകടമാക്കാതെ ഓഹരി വിപണി</t>
  </si>
  <si>
    <t>സുരക്ഷ ഉറപ്പാക്കാന്‍ സ്വയം നിയന്ത്രണ ബ്രേക്കിംങ് സംവിധാനമുള്ള കാറുകള്‍ വരുന്നു</t>
  </si>
  <si>
    <t>ക്യാപ്റ്റന്‍സി മാറ്റം=ബാംഗ്ലൂരിന്റെ ഭാഗ്യം വരുന്ന വഴി? കോഹ് ലിയെ മാറ്റി ഡിവില്ലിയേഴ്‌സിനെ പരീക്ഷിച്ചാല്‍ ഗുണങ്ങളേറെ</t>
  </si>
  <si>
    <t>ഫൈനലില്‍ നിരഞ്‌ജനും രജീഷ വിജയനും,​ നിര്‍മ്മാണം മണിയന്‍പിള്ള രാജു</t>
  </si>
  <si>
    <t>ന​മ്ബി ​ഇ​ഫ​ക്ടി​ല്‍​ ​ഷാ​രൂ​ഖ് ഖാ​നും സൂ​ര്യ​യും</t>
  </si>
  <si>
    <t>തകര്‍പ്പന്‍ വിജയവുമായി മെഡിഗാഡ് അരീക്കോട്</t>
  </si>
  <si>
    <t>സ്വര്‍ണവിലയില്‍ കുറവ്, പവന് 24,520 രൂപ</t>
  </si>
  <si>
    <t>മിസ്റ്റര്‍ ലോക്കല്‍ : പുതിയ സ്റ്റില്‍ പുറത്തിറങ്ങി</t>
  </si>
  <si>
    <t>രാശിയില്ലാത്ത നായിക; ആരാധകരുടെ വാക്കുകള്‍ ക്രൂരമായപ്പോള്‍ സിനിമ ഉപേക്ഷിച്ച്‌ താര സുന്ദരി</t>
  </si>
  <si>
    <t>ഫോള്‍ഡിംങ് ഫോണുമായി സാംസങ്</t>
  </si>
  <si>
    <t>ലോ​​ക​​ക​​പ്പ് ഫുട്ബോള്‍: ഖ​​ത്ത​​ര്‍ കോ​​ഴ ന​​ല്കി</t>
  </si>
  <si>
    <t>റ​​ഷ്യ​​ന്‍ കാ​​യി​​ക​​താ​​ര​​ങ്ങ​​ള്‍​​ക്ക് ആ​​ഗോ​​ള ത​​ല​​ത്തി​​ല്‍ വി​​ല​​ക്ക് തുടരും</t>
  </si>
  <si>
    <t>ഇസ്കോക്കെതിരെ കടുത്ത വിമര്‍ശനവുമായി റയല്‍ മാഡ്രിഡ് പരിശീലകന്‍ സോളാരി</t>
  </si>
  <si>
    <t>ഓര്‍ക്കുക ഓര്‍ക്കണം... അനാനിലെ വിപ്ലവ ഗാനം പുറത്തിറങ്ങി.</t>
  </si>
  <si>
    <t>മോഹന്‍ലാലിനു വേണ്ടി ലൂസിഫര്‍ ആന്തവുമായി ഉഷ ഉതുപ്പ്! ചിത്രം പങ്കുവെച്ച്‌ മുരളി ഗോപി</t>
  </si>
  <si>
    <t>വനിതാ ദിനത്തില്‍ വനിതാ ടീം പ്രഖ്യാപിച്ച്‌ ബെംഗളൂരു എഫ് സി</t>
  </si>
  <si>
    <t>രണ്ടാമൂഴം കേസ്; ശ്രീകുമാര്‍ മേനോന് തിരിച്ചടി; ആര്‍ബിട്രേറ്റര്‍ വേണമെന്ന ആവശ്യം കോടതി തള്ളി; വിലക്ക് നിലനില്‍ക്കും</t>
  </si>
  <si>
    <t>5ജി ​ട്ര​യ​ലി​നു സാ​ന്പ​ത്തി​കസ​ഹാ​യം വേണമെന്ന് ടെലികോം കമ്ബനികള്‍</t>
  </si>
  <si>
    <t>എയര്‍ ഹോസ്റ്റസുമാര്‍ക്ക് മെയ്ക്കപ്പും മിനി സ്‌കേര്‍ട്ടും നിര്‍ബന്ധമില്ലെന്ന് വിമാന കമ്ബനി</t>
  </si>
  <si>
    <t>വനിത ടി20 റാങ്കിങ്; മന്ദാനയ്ക്ക് മൂന്നാം സ്ഥാനം</t>
  </si>
  <si>
    <t>റാഞ്ചി ഏകദിനത്തില്‍ ഓസീസിന് കൂറ്റന്‍ സ്‌കോര്‍; ഖവാജക്ക് സെഞ്ച്വറി</t>
  </si>
  <si>
    <t>വടക്കന്‍ ഒരു നല്ല തുടക്കമാകട്ടെ; ഇതാണ് പറ്റിയ സമയം, ടോം വടക്കനെ സ്വാഗതം ചെയ്ത് കെ സുരേന്ദ്രന്‍</t>
  </si>
  <si>
    <t>കരിയറിന്റെ തുടക്കത്തില്‍ ധോണിയും അവസരങ്ങള്‍ പാഴാക്കിയിരുന്നു ; വിമര്‍ശകര്‍ക്കെതിരെ പന്തിന്റെ പരിശീലകന്‍</t>
  </si>
  <si>
    <t>ഐ ലീ​ഗ്: മിനര്‍വ പഞ്ചാബിനെ തോല്‍പ്പിച്ച്‌ ചെന്നൈ സിറ്റിക്ക് കിരീടം</t>
  </si>
  <si>
    <t>കരീന ബിക്കിനിയില്‍, നാണക്കേടില്ലേയെന്നു വിമര്‍ശനം ; കിടിലന്‍ മറുപടിയുമായി താരം</t>
  </si>
  <si>
    <t xml:space="preserve">
ഓസീസിന് ബാറ്റിംഗ് ; ഇന്ത്യ കളിക്കുന്നത് നിര്‍ണായക മാറ്റങ്ങളോടെ
</t>
  </si>
  <si>
    <t>ഇന്റര്‍നെറ്റ് ഉപയോഗം അപകടകരമായ രാജ്യങ്ങളില്‍ ഇന്ത്യയും; ഓണ്‍ലൈന്‍ സാമ്ബത്തിക ഇടപാടുകള്‍ സുരക്ഷിതമാക്കണമെന്ന് മുന്നറിപ്പ്</t>
  </si>
  <si>
    <t>തെന്നിന്ത്യന്‍ താരം കീര്‍ത്തി സുരേഷ് ബോളിവുഡിവുഡിലേക്ക്‌</t>
  </si>
  <si>
    <t>എല്ലാ വീടുകളിലും ഇനി 'എല്‍ഇഡി' മാത്രം പ്രകാശിക്കും: സര്‍ക്കാര്‍ പദ്ധതി മാര്‍ച്ച്‌ മുതല്‍</t>
  </si>
  <si>
    <t>സ്വര്‍ണവില പവന് 24,800 രൂപയില്‍ വ്യാപാരം പുരോഗമിക്കുന്നു</t>
  </si>
  <si>
    <t>സ്‌പെഷ്യല്‍ ഒളിമ്ബിക്‌സ് വേള്‍ഡ് ഗെയിംസ് അബുദാബി 2019-ന് ഒരുങ്ങി യു.എ.ഇ</t>
  </si>
  <si>
    <t>അന്താരാഷ്ട്ര ബാങ്കുകളുടെ തലത്തിലേക്ക് ഇന്ത്യന്‍ ബാങ്കുകളെ ഉയര്‍ത്തുന്നതിന്റെ ഭാഗമാണ് ബാങ്ക് ലയനങ്ങള്‍- അരുണ്‍ ജെയ്റ്റ്‌ലി</t>
  </si>
  <si>
    <t>ചുണ്ടില്‍ എരിയുന്ന സിഗരറ്റുമായി ഷെയ്ന്‍ നിഗമിന്റെ കലിപ്പ് ലുക്ക്; ഇഷ്‌ക് ഫസ്റ്റ് ലുക്ക് പുറത്തിറക്കി മമ്മൂട്ടി; നോട്ട് എ ലവ് സ്റ്റോറി' എന്ന ടാഗ്ലൈനോടെ എത്തുന്ന ചിത്രം പറയുന്നത് വിട്ടുവീഴ്ചകളില്ലാത്ത പ്രണയകഥ തന്നെയെന്ന് സൂചന</t>
  </si>
  <si>
    <t>കുടുംബശ്രീ ഉല്‍പന്നങ്ങള്‍ ഇനി ആമസോണ്‍ വഴി ആവശ്യക്കാരിലേക്ക്: വന്‍ അവസരം വരുന്നു</t>
  </si>
  <si>
    <t>ഉപയോഗിച്ച കാറുകള്‍ക്ക് ഡിമാന്‍ഡ് കൂടുന്നു ; പരസ്യത്തിനായി കൂടുതല്‍ തുക ചിലവിട്ട് കാര്‍ ഡീലര്‍മാര്‍</t>
  </si>
  <si>
    <t>ട്വിറ്റര്‍ ഹാഷ്ടാഗില്‍ റെക്കോര്‍ഡിട്ട് മധുരരാജ! ചിത്രത്തിനായുളള കാത്തിരിപ്പില്‍ ആരാധകര്‍</t>
  </si>
  <si>
    <t>പരമ്ബര റാഞ്ചിപ്പറക്കാന്‍ ഇന്ത്യ മൂന്നാം അങ്കത്തിന്</t>
  </si>
  <si>
    <t xml:space="preserve">
ഇന്ത്യന്‍ വ്യോമഗതാഗത മേഖലയില്‍ വന്‍ കുതിപ്പ്; പക്ഷെ സൗകര്യങ്ങള്‍ പോരെന്ന് അയാട്ട
</t>
  </si>
  <si>
    <t>എല്ലാ ചികിത്സാ രീതികളും ഒരു കുടക്കീഴില്‍ കൊണ്ടുവരിക സര്‍ക്കാര്‍ ലക്ഷ്യം: മുഖ്യമന്ത്രി</t>
  </si>
  <si>
    <t>ജാമിക്കും സയേഷയ്ക്കും പിന്നാലെ വിശാലും അനിഷയും!  അടുത്ത താരവിവാഹം ഉടന്‍! നിശ്ചതീയതി പുറത്തുവിട്ടു!</t>
  </si>
  <si>
    <t>ലോ​ക്സ​ഭാ തെ​ര​ഞ്ഞെ​ടു​പ്പി​ല്‍ മ​ത്സ​രി​ക്കാ​നു​ള്ള ബി​ജെ​പി ഓ​ഫ​ര്‍ നി​ര​സി​ച്ച്‌ വീ​രേ​ന്ദ​ര്‍ സേ​വാ​ഗ്</t>
  </si>
  <si>
    <t>രണ്ടാം ദിവസം മഴയൊതുങ്ങിയില്ല, ബേസിന്‍ റിസര്‍വ്വില്‍ കളി നടന്നില്ല</t>
  </si>
  <si>
    <t>സുരേഷ് ഗോപിക്ക് ലഭിച്ച മോശം അനുഭവം ഗോകുലിനും? സിനിമയില്‍ നിന്നും പുറത്താക്കാന്‍ ശ്രമം? കാണൂ!</t>
  </si>
  <si>
    <t>ഓസീസ് വിജയ ലക്ഷ്യം കുറിച്ചു, ഇന്ത്യയ്ക്ക് ജയിച്ചേ തീരു</t>
  </si>
  <si>
    <t>ഞങ്ങള്‍ നന്നായിക്കൊള്ളാമെന്ന് സുക്കര്‍ബര്‍ഗ്; ഫെയ്‌സ്ബുക്ക് വഴിയുള്ള ആശയ വിനിമയം കൂടുതല്‍ സ</t>
  </si>
  <si>
    <t>യുവഫ യൂത്ത് ലീഗില്‍ മാഞ്ചസ്റ്റര്‍ യുണൈറ്റഡ് പുറത്ത്</t>
  </si>
  <si>
    <t>ജോലിയില്‍ നിന്ന് ഒരു ബ്രേക്ക് എടുക്കുന്നതിനു മുന്‍പ്..</t>
  </si>
  <si>
    <t>'വൈറല്‍' ഷോര്‍ട്ട് ഫിലിം വൈറലാകുന്നു</t>
  </si>
  <si>
    <t>വൈറസ് ഏപ്രില്‍ 26-ന് പ്രദര്‍ശനത്തിനെത്തും</t>
  </si>
  <si>
    <t>ആംആദ്മി നേതാവിന് പഞ്ചാബില്‍ വെടിയേറ്റു</t>
  </si>
  <si>
    <t>'റോക്കട്രി: ദ് നമ്ബി ഇഫക്‌ട്'; അതിഥി വേഷത്തില്‍ ഷാരൂഖ് ഖാനും സൂര്യയും</t>
  </si>
  <si>
    <t>'അയ്യര്‍ ദ ഗ്രേറ്റ്' ആകാന്‍ ജയറാം ; പുതിയ കളികളുമായി പത്മനാഭന്റെ മണ്ണിലേക്ക്..</t>
  </si>
  <si>
    <t>ബോയിംഗ് 737 മാക്സ് വിമാനം; ആ​​ഭ്യ​​ന്ത​​ര യാ​​ത്ര​​ക്കാ​​ര്‍​​ക്ക് പു​​തി​​യ സു​​ര​​ക്ഷാ നി​​ര്‍​​ദേ​​ശ​​ങ്ങ​​ള്‍</t>
  </si>
  <si>
    <t>അവളാരാ? നിന്നെ മുറിയിലേക്ക് വിളിക്കാന്‍! ശോഭനയുമായി പിണങ്ങിയതിന് പിന്നിലെ കാരണത്തെക്കുറിച്ച്‌ ചിത്ര!</t>
  </si>
  <si>
    <t>2011ന് ശേഷം ആദ്യമായി ചാമ്ബ്യന്‍സ് ലീഗ് ക്വാര്‍ട്ടറില്‍ മൂന്ന് ഇംഗ്ലീഷ് ടീമുകള്‍</t>
  </si>
  <si>
    <t>ഇന്ത്യ ഓസ്‌ട്രേലിയ അഞ്ചാം ഏകദിനം നാളെ നടക്കും</t>
  </si>
  <si>
    <t>രാജ്യത്ത് അനധികൃത നിക്ഷേപ പദ്ധതികള്‍ക്ക് നിരോധനം; നിക്ഷേപ തട്ടിപ്പുകള്‍ക്കും ചൂഷണങ്ങള്‍ക്കുമെതിരെയുള്ള ഓര്‍ഡിനന്‍സില്‍ രാഷ്ട്രപതി ഒപ്പുവച്ചു</t>
  </si>
  <si>
    <t>ടീമിലെ പതിനൊന്ന് പേരും വിരാട് കോഹ്‌ലിമാരല്ല: മുത്തയ്യ മുരളീധരന്‍</t>
  </si>
  <si>
    <t>ബാഹുബലിക്ക് ശേഷം മറ്റൊരു ബ്രഹ്മാണ്ഡ ചിത്രവുമായി രാജമൗലി!</t>
  </si>
  <si>
    <t>ജയിച്ചുവന്നവര്‍  തരിച്ചുനില്‍ക്കുമ്ബോള്‍</t>
  </si>
  <si>
    <t>മാനം കപ്പലേറി</t>
  </si>
  <si>
    <t>ഇന്ത്യന്‍ വെല്‍സ്; ഫെഡററും നദാലും ക്വാര്‍ട്ടറില്‍; സെമിയില്‍ ഏറ്റുമുട്ടിയേക്കും</t>
  </si>
  <si>
    <t xml:space="preserve">
ഈ​സ്റ്റേ​ണ്‍ ക​റി പൗ​ഡ​റി​ന് പു​ര​സ്കാ​രം
</t>
  </si>
  <si>
    <t>ചുവപ്പ് കാര്‍ഡില്‍ കുടുങ്ങി ആഴ്‌സണല്‍ റെന്നെസില്‍ വീണു</t>
  </si>
  <si>
    <t xml:space="preserve">
മുപ്പത് വയസാകാതെ ചൈനീസ് ലീ​ഗിലേക്ക് പോകരുത്.. മുന്നറിയിപ്പുമായി സൂപ്പര്‍താരം
</t>
  </si>
  <si>
    <t>മജിലിയുടെ പുതിയ പോസ്റ്റര്‍ റിലീസ് ചെയ്തു</t>
  </si>
  <si>
    <t xml:space="preserve">
'ചെന്നൈ ചാമ്ബ്യന്‍സ്'; കന്നി ഐ ലീഗ് കിരീടം
</t>
  </si>
  <si>
    <t>'അമര്‍ അക്ബര്‍ അന്തോണിമാരില്‍ ഒരാള്‍ ഞാനായിരുന്നു, അവസാന നിമിഷം ഒഴിവാക്കി'; ആസിഫ് അലി</t>
  </si>
  <si>
    <t>പഞ്ചായത്തുകളിലെ ഇന്റര്‍നെറ്റ് സേവനം സ്വകാര്യമേഖലയ്ക്ക്; ബിഎസ്‌എന്‍എല്ലിനെ തളളിയുള്ള കേന്ദ്രതീരുമാനം ഗുണം ചെയ്യുക റിലയന്‍സ് ജിയോ അടക്കമുള്ള സ്വകാര്യ ടെലികോം ഭീമന്മാര്‍ക്ക്</t>
  </si>
  <si>
    <t>ലിവര്‍പൂള്‍ താരം അലക്‌സ് ഓക്‌സലഡെയ്ക്ക് വീണ്ടും പരിക്ക്</t>
  </si>
  <si>
    <t>ചൈന പുറത്തുവിട്ട ജി ഡി പി നിരക്കുകള്‍ ഊതിവീര്‍പ്പിച്ചത്; യഥാര്‍ത്ഥ വളര്‍ച്ചാ നിരക്കിനേക്കാള്‍ 1.7 ശതമാനം കൂടുതല്‍</t>
  </si>
  <si>
    <t>തൈമൂറിന്റെ ആയയ്ക്ക് 1.50 ലക്ഷം ശമ്ബളം; പ്രതികരണവുമായി കരീന</t>
  </si>
  <si>
    <t>ഐ ലീഗ് ഫുട്‌ബോള്‍ : ചാമ്ബ്യന്മാര്‍ ആരെന്നു ഇന്നറിയാം</t>
  </si>
  <si>
    <t>'സോഞ്ചിരിയ'യുടെ വീഡിയോ ഗാനം പുറത്തുവിട്ടു</t>
  </si>
  <si>
    <t>'ഇളയരാജ' ചിത്രത്തിലെ പുതിയ വീഡിയോ ഗാനം പുറത്തുവിട്ടു</t>
  </si>
  <si>
    <t>ആഗസ്റ്റ് സിനിമാസിന് പിന്നാലെ സ്വാമി അയ്യപ്പന്റെ ജീവിതം സിനിമയാക്കാന്‍ സന്തോഷ് ശിവന്‍ ; ബിഗ് ബജറ്റ് ചിത്രത്തില്‍ റഹ്മാനും അനുഷ്‌ക ഷെട്ടിയും</t>
  </si>
  <si>
    <t>"തീര്‍പ്പുകള്‍ വിര്‍ക്കപ്പെടും" ചിത്രത്തിന്‍റെ ആദ്യ പോസ്റ്റര്‍ പുറത്തുവിട്ടു</t>
  </si>
  <si>
    <t>ഹാര്‍ലി ഡേവിഡ്സണ്‍ മോട്ടോര്‍ സൈക്കിളുകളെ ഉദാഹരിച്ച്‌ ട്രംപിന്‍റെ ഇന്ത്യ വിമര്‍ശനം</t>
  </si>
  <si>
    <t>പന്തിന്റെ കോച്ച്‌ കലിപ്പില്‍,  ധോണിക്കെതിരേ തുറന്നടിച്ചു... പഴയ ധോണി അത്ര കേമനല്ല!!</t>
  </si>
  <si>
    <t>കെഎസ്‍ഡിപി 'കേരള മോഡല്‍': പ്രധാന മരുന്ന് നിര്‍മാണശാലയാക്കി ഉയര്‍ത്തുമെന്ന് മുഖ്യമന്ത്രി</t>
  </si>
  <si>
    <t>മൊഹാലി ഏകദിനം: ടോസ് ഇന്ത്യക്ക്; ടീമില്‍ നാല് മാറ്റങ്ങള്‍</t>
  </si>
  <si>
    <t>ഉ​ത്പാ​ദ​നച്ചെ​ല​വു പോ​ലും ല​ഭി​ക്കാതായതോടെ സം​​​സ്ഥാ​​​നത്തെ പൈ​നാ​പ്പി​ള്‍ കര്‍ഷകര്‍ കടുത്ത പ്ര​തി​സ​ന്ധി​യി​ല്‍</t>
  </si>
  <si>
    <t>അനില്‍ അംബാനിയുടെ ജാമ്യാപേക്ഷ കോടതി തള്ളി; എറിക്​സണ് 453 കോടി നല്‍കണം എന്ന് സുപ്രീംകോടതി</t>
  </si>
  <si>
    <t xml:space="preserve">
ലൂസിഫറിന്‍റെ പുതിയ ലൊക്കേഷന്‍ സ്റ്റില്‍ പുറത്തുവിട്ടു
</t>
  </si>
  <si>
    <t>ആ തീരൂമാനം മത്സരം മാറ്റി മറിച്ചു, ഡിആര്‍എസില്‍ അതൃപ്തി - കോഹ്‍ലി</t>
  </si>
  <si>
    <t xml:space="preserve">
ടിക് ടോക്കിന് 40 കോടി രൂപ പിഴ; വീഡിയോകള്‍ നീക്കം ചെയ്യണം
</t>
  </si>
  <si>
    <t>എന്റേയും പ്രണവിന്റേയും നക്ഷത്രം ഒന്ന്!! വേറേയും ഒരുപാട് സാമ്യതകള്‍.. വെളിപ്പെടുത്തി ഗോകുല്‍ സുരേഷ്</t>
  </si>
  <si>
    <t>അവസാന ഓവറില്‍ വേണ്ടത് വെറും മൂന്ന് റണ്‍; എന്നിട്ടും ഇന്ത്യന്‍ വനിതകള്‍ അവിശ്വസനീയമായി തോറ്റു</t>
  </si>
  <si>
    <t>'നിങ്ങള്‍ ഇപ്പോള്‍ ഒരു ആന്റിയാണ്.. കൗമാരക്കാരെപ്പോലെ പെരുമാറരുത്'; സോഷ്യല്‍ മീഡിയയിലെ കമന്റിന് ചുട്ട മറുപടി നല്‍കി കരീന കപൂര്‍</t>
  </si>
  <si>
    <t>പതഞ്ജലി വസ്ത്ര വ്യാപാര മേഖലയിലേക്കും: ഒന്നര വര്‍ഷത്തിനുള്ളില്‍ 100 ഷോപ്പുകള്‍</t>
  </si>
  <si>
    <t>നെരോകയുടെ പരിശീലകനായി മുന്‍ ഇന്ത്യന്‍ താരം റെനെഡി സിംഗ്</t>
  </si>
  <si>
    <t>പണപ്പെരുപ്പം കുറയുന്നു, റിസര്‍വ് ബാങ്ക് പലിശ നിരക്ക് വീണ്ടും കുറയ്ക്കാന്‍ സാധ്യത</t>
  </si>
  <si>
    <t xml:space="preserve">
ഫൈനല്‍ മത്സരത്തില്‍ രണ്ടും കല്‍പ്പിച്ച്‌ ഇന്ത്യ ; സാധ്യത ടീം ഇങ്ങനെ.
</t>
  </si>
  <si>
    <t>എനി ഡെസ്‌ക് തട്ടിപ്പ്- മൊബൈലിലൂടെ പണം അടിച്ചുമാറ്റാന്‍ പുതിയ ടെക്‌നിക്; ജാഗ്രതൈ</t>
  </si>
  <si>
    <t>യാഷിനെ കൊലപ്പെടുത്താന്‍ ക്വട്ടേഷന്‍ നല്‍കിയതായി പ്രചരണം</t>
  </si>
  <si>
    <t>സര്‍ വേണ്ട, രാഹുല്‍ എന്ന് വിളിച്ചാല്‍ മതി; ആര്‍പ്പുവിളിച്ച്‌ വിദ്യാര്‍ഥികള്‍, മോദിയോട് ശരിക്കും ഇഷ്ടം</t>
  </si>
  <si>
    <t>ഷൂട്ടിംഗിനിടെ നടന്‍ വിവേക് ഒബ്‌റോയ്ക്ക് പരിക്ക്</t>
  </si>
  <si>
    <t>അത് കൊലപാതകത്തേക്കാള്‍ വലിയ കുറ്റം: ധോണി</t>
  </si>
  <si>
    <t>രാജ്യത്ത് ക്യാന്‍സര്‍ മരുന്നുകളുടെ വില 87 ശതമാനം വരെ കുറഞ്ഞു</t>
  </si>
  <si>
    <t xml:space="preserve">
ഹാട്രിക്കുമായി ക്രിസ്റ്റിയാനോ അവതരിച്ചു; അത്‌ലറ്റികോയെ തകര്‍ത്ത് യുവന്റസ് ചാമ്ബ്യന്‍സ് ലീഗ് ക്വാര്‍ട്ടറില്‍
</t>
  </si>
  <si>
    <t>ലീഡെടുത്തിട്ടും രക്ഷയില്ല; സതാംപ്‌ടണിനെതിരെ ടോട്ടനത്തിന് തോല്‍വി</t>
  </si>
  <si>
    <t>ഓഹരി വിപണി ആരംഭിച്ചത് നേട്ടത്തില്‍</t>
  </si>
  <si>
    <t>പ്രിയങ്കയ്ക്ക് അത്യാഡംബര മെഴ്സിഡസ് മെയ്ബാക്ക് സമ്മാനിച്ച്‌ നിക്ക്.</t>
  </si>
  <si>
    <t>'ചിത്രലഹരി' ചിത്രത്തിന്‍െറ ഒഫീഷ്യല്‍ ടീസര്‍ പുറത്തുവിട്ടു</t>
  </si>
  <si>
    <t>ഏപ്രില്‍ മുതല്‍ ലൈഫ് ഇന്‍ഷുറന്സ് പ്രീമിയത്തില്‍ കുറവ്</t>
  </si>
  <si>
    <t>ധവാന് സെഞ്ച്വറി, രോഹിത് 95ന് പുറത്ത്; നാലാം ഏകദിനത്തില്‍ ഓസീസിനെ വെള്ളം കുടിപ്പിച്ച്‌ ഇന്ത്യ</t>
  </si>
  <si>
    <t>കാത്തു കാത്തേ. അര്‍ജന്റീന ഫാന്‍സിലെ പാട്ട് കാണാം</t>
  </si>
  <si>
    <t>ഫോര്‍മുലവണ്ണില്‍ ഇത്തവണ തീപാറും, ഹാമില്‍ട്ടണിന്റെ ഹാട്രിക്ക് കിരീടത്തിന് ഭീഷണി ഉയര്‍ത്തി വെറ്റല്‍</t>
  </si>
  <si>
    <t>2024വരെ ജോര്‍ദി ആല്‍ബ ബാഴ്സലോണയില്‍, 500 മില്യണ്‍ റിലീസ് ക്ലോസ്</t>
  </si>
  <si>
    <t>'മാറ്റം വേണമെങ്കില്‍ വോട്ടു ചെയ്യൂ'; നരേന്ദ്ര മോദിയ്ക്ക് മറുപടിയുമായി വിദ്യാ ബാലന്‍</t>
  </si>
  <si>
    <t>ജോജുവിന്റെ പൊറിഞ്ചു മറിയം ജോസില്‍ ചെമ്ബന്‍ വിനോദും! പുതിയ ക്യാരക്ടര്‍ പോസ്റ്റര്‍ പുറത്ത്</t>
  </si>
  <si>
    <t xml:space="preserve">
ഒത്തുകളി കൊലപാതകത്തേക്കാള്‍ വലിയ കുറ്റം; മനസ്സുതുറന്ന് എംഎസ് ധോണി
</t>
  </si>
  <si>
    <t>എന്റെ അഭിനയ ജീവിതം തകര്‍ക്കാന്‍ പലരും പല കളികളും കളിക്കുന്നുണ്ടെന്ന് നടന്‍ ഗോകുല്‍ സുരേഷ്</t>
  </si>
  <si>
    <t>'നിങ്ങളൊക്കെ എങ്ങനെ ഉണ്ടായതാണ്?.. ഒരമ്മയില്‍ നിന്ന് തന്നെ വന്നവരല്ലേ?. നിങ്ങളെ പ്രസവിക്കുമ്ബോള്‍ നിങ്ങളുടെ അമ്മ ഹോട്ട് ആയിരുന്നോ?.. ഇത്രയും ജൈവികവും സുന്ദരവുമായ ഒരു ശാരീരിക പ്രക്രിയയെയാണ് നിങ്ങള്‍ ട്രോളുന്നത് എന്നത് എത്രമാത്രം നാണംകെട്ട ഏര്‍പ്പാടാണ്..'പൊട്ടിത്തെറിച്ച്‌ സമീറ റെഡ്ഡി</t>
  </si>
  <si>
    <t>'ഞങ്ങളൊക്കെ സിനിമ എഴുതുന്നത് ഹിറ്റാക്കാനാണ്, 1983-യും ഞാന്‍ സ്റ്റീവ് ലോപ്പസും ഞാന്‍ എഴുതിയിരുന്നെങ്കില്‍ ഇതിലും നന്നായേനെ'; ലാല്‍ ജോസിന് ശ്യാം പുഷ്‌കരന്റെ മറുപടി</t>
  </si>
  <si>
    <t xml:space="preserve">
ദമ്ബതികളായി ദിലീപും അനു സിത്താരയും;'ശുഭരാത്രി'യുടെ ലൊക്കേഷന്‍ ചിത്രങ്ങള്‍ പുറത്ത്
</t>
  </si>
  <si>
    <t>ടീമില്‍ മാറ്റങ്ങളുണ്ടാകുമെങ്കിലും വിജയിക്കുവാനുള്ള മനോഭാവത്തില്‍ മാറ്റമില്ലെന്ന് കോഹ്‍ലി</t>
  </si>
  <si>
    <t>ആര്യയുടെ പുതിയ ചിത്രം 'ടെഡ്ഡി'; ചിത്രത്തിന്റെ ടൈറ്റില്‍ പോസ്റ്റര്‍ പുറത്ത്</t>
  </si>
  <si>
    <t>ഉഡിനിസിനെ തകര്‍ത്ത് യുവന്റസ്; ലീഡ് 19 പോയിന്റ്</t>
  </si>
  <si>
    <t>ക്രിക്കറ്റിലെ ഒത്തുകളി കൊലപാതകത്തേക്കാള്‍ വലിയ തെറ്റ്; ധോണി</t>
  </si>
  <si>
    <t>സൂപ്പര്‍ മാര്‍ക്കറ്റുകള്‍ക്ക് എന്തുകൊണ്ട് ലുലു എന്ന് പേരിട്ടു ? യൂസഫലിക്ക് പറയാനുണ്ട് ഒരു കഥ !</t>
  </si>
  <si>
    <t xml:space="preserve">
മഴ മാറി മൂന്നാം ദിനം കളി നടന്നു ; ബംഗ്ലാദേശ് 211 ന് ഓള്‍ഔട്ട്
</t>
  </si>
  <si>
    <t>നാലാം നമ്ബറില്‍ ഇന്ത്യയ്ക്ക് തലവേദന തീരുന്നില്ല; ഈ താരത്തെ ഇറക്കണമെന്ന് മഞ്ജരേക്കര്‍</t>
  </si>
  <si>
    <t>'മനോഹരം' സിനിമയെ പരിചയപ്പെടുത്തി വിനീത് ശ്രീനിവാസന്‍!</t>
  </si>
  <si>
    <t>വാര്‍ത്തകള്‍ ഇതുവരെ'യുടെ പുതിയ സ്റ്റില്‍ പുറത്തിറങ്ങി</t>
  </si>
  <si>
    <t>റ​​​ബ​​​ര്‍ ക​​​ര്‍​​​ഷ​​​ക​​​രെ സ​​​ഹാ​​​യി​​​ക്കാ​​​ന്‍ സംസ്ഥാനസര്‍ക്കാര്‍; സി​​​യാ​​​ല്‍ മാ​​​തൃ​​​ക​​​യി​​​ലു​​​ള്ള ക​​​മ്ബ​​​നി തു​​​ട​​​ങ്ങു​​​മെ​​​ന്ന് മ​​​ന്ത്രി ഇ.​​​പി. ജ​​​യ​​​രാ​​​ജ​​​ന്‍</t>
  </si>
  <si>
    <t>'മനോഹരം' ചിത്രത്തിന്റെ ചിത്രീകരണം  ആരംഭിച്ചു</t>
  </si>
  <si>
    <t>ഡിസ്‌നിയുടെ അനിമേഷന്‍ ചിത്രത്തിന്റെ ലൈവ് ആക്ഷന്‍ ചിത്രമായ അലാദ്ദീന്‍-ന്റെ പുതിയ ട്രെയ്ലര്‍ പുറത്തുവിട്ടു</t>
  </si>
  <si>
    <t>പത്മഭൂഷണ്‍ പുരസ്‌കാരം മോഹന്‍ലാല്‍ ഏറ്റുവാങ്ങി</t>
  </si>
  <si>
    <t>ഇന്ത്യയിലെ മ്യൂച്വല്‍ ഫണ്ടുകളില്‍ എങ്ങനെ നിക്ഷേപം തുടങ്ങാം?</t>
  </si>
  <si>
    <t>ദൂരമേറിയ സിക്‌സ് ആരടിക്കും; ഇന്ത്യന്‍ താരങ്ങള്‍ തമ്മില്‍ പൊരിഞ്ഞ പോരാട്ടം- വീഡിയോ</t>
  </si>
  <si>
    <t>ലോട്ടറി നികുതി ഏകീകരിക്കാനുള്ള നിര്‍ദേശത്തില്‍ ജി.എസ്.ടി കൗണ്‍സിലില്‍ തീരുമാനമായില്ല; അന്തിമ തീരുമാനത്തിനായി മന്ത്രിതല ഉപസമിതിക്ക് വിട്ടു</t>
  </si>
  <si>
    <t>'ശുഭരാത്രി'ചിത്രത്തിലെ പുതിയ സ്റ്റില്‍ പുറത്തുവിട്ടു</t>
  </si>
  <si>
    <t>സൈ​​ന, ശ്രീ​​കാ​​ന്ത് ക്വാ​​ര്‍​​ട്ട​​റി​​ല്‍</t>
  </si>
  <si>
    <t>ആദ്യപാദ സെമിയില്‍ നോര്‍ത്ത് ഈസ്റ്റിന് ജയം</t>
  </si>
  <si>
    <t>കീ യുടെ പുതിയ പോസ്റ്റര്‍ റിലീസ് ചെയ്തു</t>
  </si>
  <si>
    <t xml:space="preserve">
കെ​എ​സ്‌എ​ഫ്‌ഇ ചി​ട്ടി​ക്ക് ഈ​ടാ​ക്കി​യ സ​ര്‍​വീ​സ് ടാക്സ്: അ​പേ​ക്ഷാ തീ​യ​തി നീ​ട്ട​ണ​മെ​ന്ന ആ​വ​ശ്യം ശ​ക്തം
</t>
  </si>
  <si>
    <t>പുരസ്‌കാര വേദിയില്‍ മകനൊപ്പം തകര്‍പ്പന്‍ ഡാന്‍സുമായി ജയം രവി</t>
  </si>
  <si>
    <t>ഫ്ലിപ്കാര്‍ട്ടില്‍ വുമണ്‍സ് ഡേ സെയില്‍</t>
  </si>
  <si>
    <t>ഗംഭീര തുടക്കം; ടീം ഇന്ത്യയില്‍ വമ്ബന്‍ അഴിച്ചുപണി; ഇന്ത്യന്‍ ഓപ്പണര്‍മാര്‍ ഫോമിലേക്ക്</t>
  </si>
  <si>
    <t xml:space="preserve">
യൂബര്‍ ഈറ്റ്സ് വില്‍പ്പനയ്ക്ക്!: വാങ്ങാന്‍ പോകുന്നത് സ്വിഗ്ഗിയോ സൊമാറ്റോയോ?
</t>
  </si>
  <si>
    <t>കുട്ടികളുടെ വിവരങ്ങള്‍ ചോര്‍ത്തി ; ടിക് ടോകിന് 50 ലക്ഷം ഡോളര്‍ പിഴ</t>
  </si>
  <si>
    <t>സംസ്ഥാനത്ത് സ്വര്‍ണ വിലയില്‍ വീണ്ടും കുറവ്, പവന് 23,840 രൂപ</t>
  </si>
  <si>
    <t>ജൂണിന് വേണ്ടി വണ്ണം കുറച്ച രജിഷ ഇനി ഒളിംപിക്‌സിന്‌</t>
  </si>
  <si>
    <t>ഓഹരി വിപണിയില്‍ ഉണര്‍വ്; 216 പോയന്റ് നേട്ടത്തോടെ തുടക്കം</t>
  </si>
  <si>
    <t>കോ​ട്ട​ണ്‍ മ​ഹോ​ത്സ​വ​വു​മാ​യി ക​ല്യാ​ണ്‍ സി​ല്‍ക്സ്</t>
  </si>
  <si>
    <t>ബംഗളൂരു എഫ്‌സി ഐഎസ്‌എല്‍ ഫൈനലില്‍</t>
  </si>
  <si>
    <t>സോളമന്റെ മണവാട്ടി സോഫിയ ചിത്രീകരണം അടുത്തമാസം തുടങ്ങും</t>
  </si>
  <si>
    <t>ധവാന് പിന്നാലെ രോഹിതിനും അര്‍ദ്ധ സെഞ്ചുറി; ഹിറ്റ്‌മാന് ചരിത്ര നേട്ടം</t>
  </si>
  <si>
    <t>എ​യ​ര്‍​ബ​സ് എ380 ​ഉ​ത്പാ​ദ​നം നി​ര്‍​ത്തു​ന്നു</t>
  </si>
  <si>
    <t>Video: വനിതാ ദിനം ആഘോഷിച്ച്‌ ഇന്ത്യന്‍ ക്രിക്കറ്റ് ടീം!</t>
  </si>
  <si>
    <t>ഇന്ത്യ ചൈനയെ കടത്തി വെട്ടുമെന്ന് ഐ. എം. എഫ്</t>
  </si>
  <si>
    <t>ബിഎസ്‌എന്‍എല്‍ ജീവനക്കാര്‍ക്ക് ശമ്ബളം മുടങ്ങിയത് ഉടന്‍ പരിഹരിക്കുമെന്ന് സിഎംഡി</t>
  </si>
  <si>
    <t>ഇന്ത്യക്കെതിരെ രണ്ടാം സെഞ്ചുറി നേടി ഓസ്‌ട്രേലിയന്‍ താരത്തിന്റെ റെക്കോര്‍ഡ്</t>
  </si>
  <si>
    <t>"സ്ത്രീകളുടെ സ്വയംഭോഗം ചര്‍ച്ച ചെയ്യുന്നതിന്റെ ഉദ്ദേശം എന്താണ്? ആര്‍ത്തവത്തേക്കുറിച്ച്‌ സംസാരിച്ചാല്‍ സ്ത്രീശാക്തീകരണം ഉണ്ടാകുമോ?", ഭാരതസ്ത്രീകള്‍തന്‍ ഭാവശുദ്ധി കൈമോശം വരരുതെന്ന് ബാലചന്ദ്രമേനോന്‍</t>
  </si>
  <si>
    <t>കോഹ്‌ലിയുടെ സെഞ്ച്വറി പാഴായി; ഇന്ത്യക്ക് 32 റണ്‍സിന്റെ തോല്‍വി</t>
  </si>
  <si>
    <t>"ഞങ്ങളെല്ലാവരും ദൃക്‌സാക്ഷികളാണ്, ഓരോ ദിവസം കഴിയും തോറും പപ്പയ്‌ക്ക് നല്ല മാറ്റമുണ്ട്"</t>
  </si>
  <si>
    <t>'ഫൈനല്‍സ്' ചിത്രത്തിന്‍െറ ഫസ്റ്റ് ലുക്ക് പോസ്റ്റര്‍ പുറത്തുവിട്ടു</t>
  </si>
  <si>
    <t xml:space="preserve">
പൊന്‍ മാണിക്കവേല്‍ ചിത്രത്തിന്‍റെ പുതിയ പോസ്റ്റര്‍ പുറത്തുവിട്ടു
</t>
  </si>
  <si>
    <t>മ​ര​വ്യ​വ​സാ​യ പ്ര​ദ​ര്‍​ശ​നം ഡ​ല്‍​ഹി​യി​ല്‍</t>
  </si>
  <si>
    <t>ഇന്ത്യ-പാക് സംഘര്‍ഷം; വ്യോ​മ​ഗ​താ​ഗ​തം പ്ര​തി​സ​ന്ധി​യി​ല്‍: എയര്‍ ഇന്ത്യ</t>
  </si>
  <si>
    <t>ജെറ്റ് എയര്‍വേസിന് 2050 കോടി രൂപ പിഎന്‍ബി നല്കും</t>
  </si>
  <si>
    <t>എ​ലോ​ണ്‍ മ​സ്കി​നെതിരേ കേസ്</t>
  </si>
  <si>
    <t>നാണക്കേടിലും ഇന്ത്യന്‍ അഭിമാനമായി ഹിറ്റ്മാന്‍... പുതിയ റെക്കോര്‍ഡ്, ദാദയ്‌ക്കൊപ്പം</t>
  </si>
  <si>
    <t>ചാംപ്യന്‍സ് ലീഗ്: മെസി മാജിക്കില്‍ ബാഴ്‌സ; ബയേണിനെ തകര്‍ത്ത് ലിവര്‍പൂള്‍</t>
  </si>
  <si>
    <t>പൃഥ്വിരാജ് എന്റെ ആദ്യ സിനിമയില്‍ അഭിനയിച്ചില്ല : കാരണം വ്യക്തമാക്കി ബാല</t>
  </si>
  <si>
    <t>സ്റ്റാര്‍ട്ടപ് നിക്ഷേപകര്‍ക്ക് നികുതിയിളവ് പരിധി കൂട്ടി</t>
  </si>
  <si>
    <t>ആജീവനാന്ത വിലക്ക്; ശ്രീശാന്തിന്റെ ഹര്‍ജിയില്‍ സുപ്രീം കോടതി വിധി ഇന്ന്</t>
  </si>
  <si>
    <t>സത്യങ്ങള്‍ പറയാന്‍ തുടങ്ങിയാല്‍ ചിലര്‍ വെള്ളം കുടിക്കും; പ്രിയാവാര്യര്‍..!!</t>
  </si>
  <si>
    <t>കാവ്യ പൊട്ടിക്കരഞ്ഞു, നിനക്ക് പറ്റില്ലെങ്കില്‍ പോകാമെന്ന് ഞാന്‍ പറഞ്ഞു, കാവ്യയോട് ദേഷ്യപ്പെട്ട ലാല്‍ജോസ്</t>
  </si>
  <si>
    <t>മുങ്ങിക്കൊണ്ടിരിക്കുന്ന കപ്പലുകളാണ് ഈ കമ്ബനികള്‍! നഷ്ട്ട കണക്കുകള്‍ ഇങ്ങനെ</t>
  </si>
  <si>
    <t>തകര്‍പ്പന്‍ ജയത്തോടെ ഒന്നാം സ്ഥാനം തിരിച്ചുപിടിച്ച്‌ ബയേണ്‍</t>
  </si>
  <si>
    <t>സംസ്ഥാനത്ത് സ്വര്‍ണവില വീണ്ടും കുറഞ്ഞു....</t>
  </si>
  <si>
    <t>ചെ​​ന്നൈ​​ക്കു വി​​സി​​ല്‍ പോ​​ട്</t>
  </si>
  <si>
    <t>നാലു ഗോളില്‍ പങ്കാളിയായി ലയണല്‍ മെസ്സി ; ബാഴ്സലോണ ക്വാര്‍ട്ടറില്‍.</t>
  </si>
  <si>
    <t>ഐആര്‍സിടിസി റെയില്‍ കണക്ഷന്‍ ആപ്ലിക്കേഷന്‍; എങ്ങനെ ട്രെയിന്‍ ടിക്കറ്റ് ബുക്ക് ചെയ്യാം?</t>
  </si>
  <si>
    <t>ചികിത്സാ സഹായത്തിന്റെ മറവില്‍ തന്നെ മാനസികമായി പീഡിപ്പിക്കുന്നു, നടന്‍ രവി പ്രകാശിനെതിരേ വിജയലക്ഷ്മി</t>
  </si>
  <si>
    <t>തകര്‍പ്പന്‍ മുന്നേറ്റം, വീണ്ടും 37,000 പോയിന്റ് മറികടന്ന് സെന്‍സെക്‌സ്</t>
  </si>
  <si>
    <t>കന്നട ചിത്രം 99ന്‍റെ പുതിയ പോസ്റ്റര്‍ പുറത്തിറങ്ങി</t>
  </si>
  <si>
    <t>ശ്രീശാന്തിന് ആശ്വാസം: ആജീവനാന്ത വിലക്ക് സുപ്രീം കോടതി പിന്‍വലിച്ചു</t>
  </si>
  <si>
    <t>പേരില്‍ മാത്രമല്ല, പെരുമാറ്റത്തിലും 'ഹരിതമയം'; ഈ ഫുട്ബോള്‍ ക്ലബ് അടിമുടി 'വെജിറ്റേറിയന്‍'</t>
  </si>
  <si>
    <t>ഇന്ത്യന്‍ ഉത്പന്നങ്ങളുടെ നികുതി ഇളവ് യുഎസ് പിന്‍വലിച്ചു</t>
  </si>
  <si>
    <t>സ്‌മിത്തിനും വാര്‍ണര്‍ക്കും അടുത്ത തിരിച്ചടി; മടങ്ങിവരവ് വൈകും</t>
  </si>
  <si>
    <t>തമിഴ് നടന്‍ വിമലും കൂട്ടുകാരും കന്നട നടനെ ആക്രമിച്ചു; തെളിവായി സിസിടിവി ദൃശ്യങ്ങള്‍</t>
  </si>
  <si>
    <t>പ്രധാനമന്ത്രി കിസാന്‍ സമ്മാന്‍ നിധി യോജനയെ കുറിച്ച്‌ അറിയേണ്ട 5 കാര്യങ്ങള്‍</t>
  </si>
  <si>
    <t>'അബിയുടെ മകന്‍ എന്ന് അറിയപ്പെടാനാണ് ഇഷ്ടം': മനസുതുറന്ന് ഷെയിന്‍ നിഗം</t>
  </si>
  <si>
    <t>ദേ, ഇതുപോലെ തലയിലൂടെ കവറിട്ട് പാടുന്നതാണ് 'കവര്‍' സോങ്; വൈറലായി യുവാവിന്റെ പാട്ട്; വീഡിയോ</t>
  </si>
  <si>
    <t xml:space="preserve">
മെസ്സി തിരിച്ചെത്തി, സൗഹൃദ മത്സരങ്ങള്‍ക്കുള്ള ടീം പ്രഖ്യാപിച്ച്‌ അര്‍ജന്റീന
</t>
  </si>
  <si>
    <t>ഐരായുടെ പുതിയ ലൊക്കേഷന്‍ സ്റ്റില്‍ പുറത്തുവിട്ടു</t>
  </si>
  <si>
    <t>ധ്യാനിന്റെ സച്ചിന്‍ ഏപ്രില്‍ 12ന്</t>
  </si>
  <si>
    <t>സുപ്രീംകോടതി ഉത്തരവ് എതിരായതോടെ എറിക്സന് നല്‍കാന്‍ അനില്‍ അംബാനി പണം സമാഹരിക്കുന്നു</t>
  </si>
  <si>
    <t>ആര്യ- സയേഷ റിസപ്ഷന്‍ ചിത്രങ്ങള്‍</t>
  </si>
  <si>
    <t>ഷേവ് ചെയ്ത് മുഖം മിനുക്കി, മീശയുടെ അരികുകള്‍ വെട്ടിയൊതുക്കി, ചുണ്ടില്‍ കള്ള ചിരി!. ആരാണ് ഷമ്മി?. ഒരു മനശാത്രജ്ഞന്റെ കുറിപ്പ്</t>
  </si>
  <si>
    <t>ഇന്ത്യ വളരും 7.3 ശതമാനം</t>
  </si>
  <si>
    <t>താന്‍ സത്യങ്ങള്‍ പറഞ്ഞ് തുടങ്ങിയാല്‍ പലരും കരയേണ്ടി വരുമെന്ന് പ്രിയാ വാര്യര്‍</t>
  </si>
  <si>
    <t xml:space="preserve">
ഇ​ന്ത്യ​യി​ല്‍ കൂ​ടു​ത​ല്‍ ഉ​ത്പ​ന്ന​ങ്ങള്‍ അവതരിപ്പിക്കുമെന്നു നെസ്‌ലെ
</t>
  </si>
  <si>
    <t>മെസിയും സമ്മതിക്കുന്നു; ക്രിസ്റ്റ്യാനോയുടേത് ഒരു മാന്ത്രിക പ്രകടനമായിരുന്നു</t>
  </si>
  <si>
    <t>തന്റെ മെഴുകു പ്രതിമ കണ്ടിട്ട് എന്തു തോന്നുന്നുവെന്ന് ദീപികയുടെ ചോദ്യം; രസികന്‍ മറുപടി നല്‍കി രണ്‍വീര്‍</t>
  </si>
  <si>
    <t>അമ്ബയറുടെ തീരുമാനം ഞങ്ങളെയെല്ലാം അത്ഭുതപ്പെടുത്തി; ഡിആര്‍എസിനെതിരെ കോഹ്‌ലി</t>
  </si>
  <si>
    <t>റബര്‍വില ഉറക്കത്തില്‍ത്തന്നെ</t>
  </si>
  <si>
    <t>ധവാന്‍ രഞ്ജി കളിക്കണമായിരുന്നു; ടി20ക്ക് ശേഷം ഓസ്‌ട്രേലിയയില്‍ നിന്നത് വിനയായി: ആകാശ് ചോപ്ര</t>
  </si>
  <si>
    <t>വാറിനെ അസഭ്യം പറഞ്ഞ നെയ്മറിനെതിരെ യുവേഫ നടപടിക്കൊരുങ്ങുന്നു</t>
  </si>
  <si>
    <t>ഉപ്പും മുളകിലെയും കള്ളനെ പിടി കൂടിയ പാറുക്കുട്ടി! മുടിയനോട് ഈ ചതി വേണ്ടായിരുന്നു! വീഡിയോ കാണൂ</t>
  </si>
  <si>
    <t>റൊണാള്‍ഡോ ചതിച്ചില്ല; ഹാട്രിക് മികവില്‍ യുവന്റസ് ക്വാര്‍ട്ടറില്‍</t>
  </si>
  <si>
    <t>ജയത്തോടെ റനിയേരി ഇറ്റലിയില്‍ തുടങ്ങി</t>
  </si>
  <si>
    <t>തുവ്വൂരില്‍ റോയല്‍ ട്രാവല്‍സ് കോഴിക്കോട് ഫൈനലില്‍</t>
  </si>
  <si>
    <t>ലൂസിഫര്‍; യു എ ഇയില്‍ ബുക്കിംഗ് ആരംഭിച്ചു</t>
  </si>
  <si>
    <t>ജവാന്‍മാരോടുള്ള ആദരസൂചകമായി സൈനികരുടെ ചിത്രങ്ങള്‍ പതിച്ച സാരി; വിറ്റുകിട്ടുന്ന തുക മുഴുവനും വീരമൃത്യുവരിച്ച ജവാന്മാരുടെ കുടുംബങ്ങള്‍ക്ക്</t>
  </si>
  <si>
    <t>കേരള ബാങ്കിനൊപ്പം ഒന്‍പത് ജില്ലാ ബാങ്കുകള്‍: ഹൈക്കോടതി, റിസര്‍വ് ബാങ്ക് തീരുമാനം നിര്‍ണായകം</t>
  </si>
  <si>
    <t>അത് ക്രിസ്റ്റ്യാനോയുടെ മാന്ത്രിക രാത്രി, തന്നെ ഞെട്ടിച്ചുവെന്ന് മെസിയും</t>
  </si>
  <si>
    <t xml:space="preserve">
എന്തിനാണ് പാന്‍ കാര്‍ഡ്? പെര്‍മനന്റ് അക്കൗണ്ട് നമ്ബറിനെ കുറിച്ച്‌ അറിയേണ്ടതെല്ലാം
</t>
  </si>
  <si>
    <t>ദിലീഷ് പോത്തനും ശ്യം പുഷ്കരനും ഒന്നിക്കുന്നു</t>
  </si>
  <si>
    <t xml:space="preserve">
ലോകകപ്പിനു മുമ്ബ് അനുയോജ്യമായ തുടക്കം: ഓയിന്‍ മോര്‍ഗന്‍
</t>
  </si>
  <si>
    <t>പണപ്പെരുപ്പം കുറയുന്നു, പലിശ നിരക്ക് വീണ്ടും കുറയ്ക്കാനുള്ള സാധ്യത ശക്തം</t>
  </si>
  <si>
    <t>രാത്രിയെ പകലാക്കാന്‍ ഇനി എല്‍ ഇ ഡി മാത്രം; പുതിയ പദ്ധതിയുമായി കെ എസ് ഇ ബി</t>
  </si>
  <si>
    <t>വെള്ളിയാഴ്ച വ്യാപാരം: ഇന്ത്യന്‍ ഓഹരി വിപണി നേട്ടത്തില്‍</t>
  </si>
  <si>
    <t>നോട്ട് നിരോധനത്തിന് റിസര്‍വ് ബാങ്ക് അംഗീകാരം നല്‍കിയത് പ്രഖ്യാപനത്തിന് 38 ദിവസങ്ങള്‍ക്ക് ശേഷം; പ്രധാനമന്ത്രിയുടെ പ്രഖ്യാപനം ആര്‍ബിഐ അനുമതി ലഭിക്കാതെയായിരുന്നുവെന്ന് വിവരാവകാശ രേഖ</t>
  </si>
  <si>
    <t>ലോക്സഭ തെരഞ്ഞെടുപ്പില്‍ വോട്ട് ചെയ്യാന്‍ ജനങ്ങളെ പ്രേരിപ്പിക്കാന്‍ മോഹന്‍ലാലിനോട് സഹായമഭ്യര്‍ഥിച്ച്‌ പ്രധാനമന്ത്രി നരേന്ദ്ര മോദി</t>
  </si>
  <si>
    <t>ഗിവ് മി ദ ലാംപ്: കണ്ടാലും മതിവരാത്ത ആയിരത്തൊന്ന് രാവുകള്‍, യൂട്യൂബില്‍ തരംഗം</t>
  </si>
  <si>
    <t>പെരിയ ഇരട്ടക്കൊലപാതകം; പ്രതികള്‍ക്ക് പാര്‍ട്ടി ഒരു സഹായവും നല്‍കില്ലെന്ന് കോടിയേരി</t>
  </si>
  <si>
    <t>ആര്‍ബിഐ വായ്പ പലിശ നിരക്കുകളില്‍ വരുത്തുന്ന കുറവ് ഗുണഭോക്താക്കള്‍ക്ക് കൈമാറാന്‍ കൂടുതല്‍ സമയം വേണമെന്ന് ബാങ്കുകള്‍</t>
  </si>
  <si>
    <t>2022 ലോകകപ്പ്; കുവൈത്തിനും ഒമാനും സഹ ആതിഥേയത്വം നല്‍കാന്‍ അന്താരാഷ്ട്ര ഫുട്ബാള്‍ ഫെഡറേഷന് താല്‍പര്യം</t>
  </si>
  <si>
    <t>പ്രിയ വാര്യരെ പ്രശംസിച്ച്‌ ബോളിവുഡ് താരം ശത്രുഘ്‌നന്‍ സിന്‍ഹ</t>
  </si>
  <si>
    <t>പ്രിയങ്കയ്ക്ക് മൂന്ന് കോടിയുടെ 'എക്‌സ്ട്രാ ചോപ്ര ജൊനാസി'നെ സമ്മാനിച്ച്‌ നിക്</t>
  </si>
  <si>
    <t>പ്രിയാ വാര്യരുടെ 'തകര്‍ത്തു തിമിര്‍ത്തു' ഫോട്ടോഷൂട്ട്-വിഡിയോ</t>
  </si>
  <si>
    <t>മൂന്നാം തോല്‍വിയില്‍ മുങ്ങി; ഇന്ത്യയ്ക്ക് പരമ്ബര നഷ്ടം</t>
  </si>
  <si>
    <t>വര്‍ത്തമാനത്തിലെ ലൊക്കേഷന്‍ സ്റ്റില്‍ പുറത്ത് വിട്ടു</t>
  </si>
  <si>
    <t>ഡല്‍ഹിയിലെ നിര്‍ഭയ സംഭവം വെബ്ബ് സീരീസ് ആകുന്നു</t>
  </si>
  <si>
    <t>വീസ സേവനം വീട്ടുപടിക്കല്‍; മാതൃകയായി കൊച്ചി, കഴിഞ്ഞ വര്‍ഷം നേടിയത് 33% വളര്‍ച്ച</t>
  </si>
  <si>
    <t>ലൂയിസ് വാന്‍ഹാല്‍ ഫുട്‌ബോളിനോട് വിട പറഞ്ഞു</t>
  </si>
  <si>
    <t>വിക്കറ്റ് കീപ്പര്‍മാരുടെ കാര്യത്തില്‍ വമ്ബന്‍ പൊളിച്ചെഴുത്ത്; ഞെട്ടിച്ച്‌ ദാദയുടെ ലോകകപ്പ് ടീം</t>
  </si>
  <si>
    <t xml:space="preserve">
ഇന്ത്യക്കു പ്രത്യേക പരിഗണന നല്‍കില്ലെന്നു ട്രംപ്
</t>
  </si>
  <si>
    <t xml:space="preserve">
കിടിലന്‍ ഫീച്ചറുകളുമായി റെഡ്മി നോട്ട് 7 ഇന്ത്യന്‍ വിപണിയിലെത്തി; ഗെയിം ചെയ്ഞ്ചര്‍ ഫോണില്‍ 48 മെഗാ പിക്സല്‍ ക്യമാറ
</t>
  </si>
  <si>
    <t>കോഹ്ലിയല്ല, ലോകകപ്പിലെ ഏറ്റവും മികച്ച ബാറ്റ്സ്മാനാവുക ഈ താരം ; ഇതിഹാസ താരത്തിന്റെ പ്രവചനം</t>
  </si>
  <si>
    <t>താന്‍ കണ്ട ഏറ്റവും മികച്ച മലയാള സിനിമ സുഡാനി ഫ്രം നൈജീരിയയാണെന്ന് ഫഹദ്</t>
  </si>
  <si>
    <t xml:space="preserve">
ഡല്‍ഹി ക്യാപിറ്റല്‍സ് ഉപദേഷ്ടാവായി സൗരവ് ഗാംഗുലി
</t>
  </si>
  <si>
    <t xml:space="preserve">
ചുണ്ടില്‍ എരിയുന്ന സിഗരറ്റ്, തീക്ഷണമായ നോട്ടം; 'ഇഷ്‌കില്‍' മാസ് ലുക്കില്‍ ഷെയ്ന്‍ നിഗം
</t>
  </si>
  <si>
    <t>യൂബര്‍ ഈറ്റസിന്റെ സ്വന്തമാക്കാന്‍ ഒരുങ്ങി സ്വിഗി</t>
  </si>
  <si>
    <t>ലോകകപ്പ് കിരീടം ഇന്ത്യക്കല്ല; ഇംഗ്ലണ്ടിനെന്ന് പ്രവചനവുമായി സുനില്‍ ഗവാസ്‌കര്‍</t>
  </si>
  <si>
    <t>ഷാല്‍ക്കയുടെ വലയില്‍ വീണത് 7 ഗോള്‍ - മാഞ്ചസ്റ്റര്‍ സിറ്റി ക്വാര്‍ട്ടറില്‍.</t>
  </si>
  <si>
    <t>രാഷ്ട്രീയ പ്രവേശനത്തിന് സൂചന നല്‍കി വീണ്ടും റോബര്‍ട്ട് വാദ്ര;  സ്വാഗതം ചെയ്ത് നഗരങ്ങളില്‍ പോസ്റ്റര്‍</t>
  </si>
  <si>
    <t xml:space="preserve">
സൗരോര്‍ജ്ജത്തില്‍ നിന്ന് 1000 മെഗാവാട്ട് വൈദ്യുതി ഉല്‍പ്പാദിപ്പിക്കുകയാണ് സംസ്ഥാന സര്‍ക്കാറിന്റെ ലക്ഷ്യം: മന്ത്രി എം.എം മണി
</t>
  </si>
  <si>
    <t>'ആ വേഷങ്ങള്‍ക്കായി മാത്രമായി സംവിധായകര്‍ തേടിയെത്തി; ആ കഥാപാത്രം ജീവിതത്തില്‍ ഒരു ബാധ്യതയായി'</t>
  </si>
  <si>
    <t>ആവേശപ്പോരാട്ടത്തില്‍ ഇന്ത്യക്ക് തോല്‍വി</t>
  </si>
  <si>
    <t>തെരഞ്ഞെടുപ്പില്‍ ബി.ജെ.പിയെ ആമിര്‍ ഖാന്‍ പിന്തുണക്കുമോ? ആമിര്‍ നയം വ്യക്തമാക്കുന്നു</t>
  </si>
  <si>
    <t>ഞാന്‍ സത്യങ്ങള്‍ തുറന്നുപറഞ്ഞാല്‍ ചിലര്‍ വെള്ളംകുടിക്കും: പ്രിയാ വാര്യര്‍</t>
  </si>
  <si>
    <t>രാജ്യാന്തര തലത്തില്‍ കുറ്റക്കാരനെന്ന് വിധിക്കപ്പെട്ട കളിക്കാര്‍ക്ക് പോലും എനിക്ക് നേരിട്ടത് പോലെ കഠിനമായ ശിക്ഷ ലഭിച്ചിട്ടില്ല ;ബിസിസിഐ നീതി നടപ്പിലാക്കുമെന്നാണ് പ്രതീക്ഷയെന്ന് ശ്രീശാന്ത്‌</t>
  </si>
  <si>
    <t>പായുന്ന ട്രെയിനെ 'പിടിച്ച്‌ നിര്‍ത്തി' എംപിമാര്‍; 500 അധിക സ്റ്റോപ്പുകള്‍ അനുവദിച്ചെന്ന് റെയില്‍വേ</t>
  </si>
  <si>
    <t>ടെറുമോ പെന്‍പോളിന് ഇ.റ്റി നൗ അവാര്‍ഡ്</t>
  </si>
  <si>
    <t>തിരുവനന്തപുരം വിമാനത്താവളത്തിന്റെ നടത്തിപ്പ് അദാനി ഗ്രൂപ്പിന്</t>
  </si>
  <si>
    <t>ഒരു യമണ്ടന്‍ പ്രേമകഥയുടെ സെക്കന്റ് ലുക്ക് പോസ്റ്റര്‍ ഇന്ന്</t>
  </si>
  <si>
    <t>ടോവിനോയുടെ കല്‍ക്കി തുടങ്ങി</t>
  </si>
  <si>
    <t>ആദായ നികുതി നല്‍കാതിരുന്ന വ്യാപാരിയെ അറസ്റ്റ് ചെയ്ത് ജയിലിലടച്ചു; സ്വത്തുകള്‍ കണ്ടുകെട്ടും</t>
  </si>
  <si>
    <t>ധോണിക്ക് വിശ്രമം; ഓസ്ട്രേലിയക്കെതിരായ അവസാന മത്സരങ്ങളില്‍ കളിക്കില്ല</t>
  </si>
  <si>
    <t>റണ്‍വേട്ടക്കാരനായി ഖ്വാജ, സിക്‌സറിലും ബൗണ്ടറിയിലും ഓസീസ്... ഇന്ത്യന്‍ ആശ്വാസം ധവാന്‍ മാത്രം!!</t>
  </si>
  <si>
    <t>കോഹ്‌ലിയുടെ സെഞ്ചുറി വിഫലം; ഇന്ത്യയ്ക്ക് തോല്‍വി</t>
  </si>
  <si>
    <t>സര്‍ഫിങ് പഠിക്കുന്ന ഫോട്ടാ പങ്കുവെച്ച്‌ അമല പോള്‍</t>
  </si>
  <si>
    <t>ദേവി 2 എന്ന ചിത്രം ഏപ്രിലില്‍ റിലീസ് ചെയ്യും</t>
  </si>
  <si>
    <t>ത​നി​ക്ക് രാ​ഷ്ട്രീ​യ​മി​ല്ലെ​ന്ന മു​ന്‍​നി​ല​പാ​ട് ആ​വ​ര്‍​ത്തി​ച്ച്‌ മോ​ഹ​ന്‍​ലാ​ല്‍</t>
  </si>
  <si>
    <t>മോദിയുടെ തെരഞ്ഞെടുപ്പ് ബോധവത്കരണ അപേക്ഷ സ്വീകരിച്ച്‌ മോഹന്‍ലാല്‍</t>
  </si>
  <si>
    <t>മുന്‍ ക്രിക്കറ്റ് താരം ഗൗതം ഗംഭീര്‍ ദല്‍ഹിയില്‍ ബി.ജെ.പി സ്ഥാനാര്‍ത്ഥിയായേക്കുമെന്ന് റിപ്പോര്‍ട്ട്.</t>
  </si>
  <si>
    <t xml:space="preserve">
വിക്കറ്റവസരം പാഴാക്കി പന്ത് ; സ്റ്റേഡിയത്തില്‍ മുഴങ്ങിയത് ധോണി-ധോണി‌ വിളികള്‍
</t>
  </si>
  <si>
    <t>ഇതുവരെ നേരിട്ട് കണ്ടിട്ടില്ല!! എന്നാല്‍ നിങ്ങളോട് ഒരുകാര്യം പറയാനുണ്ട്, അനുഷ്ക ശര്‍മയോട് അപര</t>
  </si>
  <si>
    <t>സ്വിസ് ഓപ്പണ്‍ പാരുപ്പള്ളി കശ്യപിനു ജയം, ഡബിള്‍സ് ടീമുകള്‍ക്ക് പരാജയം</t>
  </si>
  <si>
    <t>കാല്‍ലക്ഷം കടന്ന് സ്വര്‍ണവില</t>
  </si>
  <si>
    <t>ഗോവ ഗോസ് ടു ഫൈനല്‍</t>
  </si>
  <si>
    <t>ലൂസിഫറില്‍ സായ്കുമാറിന്റെ പുതിയ ക്യാരക്ടര്‍ പോസ്റ്റര്‍ പുറത്തുവിട്ടു</t>
  </si>
  <si>
    <t>കെ​എ​ഫ്സി പ​ണ​മി​ട​പാ​ട് ഓ​ണ്‍​ലൈ​നാ​ക്കു​ന്നു</t>
  </si>
  <si>
    <t>സത്യങ്ങള്‍ തുറന്നുന പറഞ്ഞാല്‍ ചിലരൊക്കെ വെള്ളം കുടിക്കും പ്രിയവാര്യര്‍</t>
  </si>
  <si>
    <t>ക്യാപ്റ്റനായി ഏകദിനത്തില്‍ ഏറ്റവും വേഗത്തില്‍ 4000 റണ്‍സ് ; വീണ്ടും റെക്കോര്‍ഡ് നേട്ടവുമായി കോഹ്ലി</t>
  </si>
  <si>
    <t xml:space="preserve">
ഡിസ്‌നിയുടെ അനിമേഷന്‍ ചിത്രത്തിന്റെ ലൈവ് ആക്ഷന്‍ ചിത്രമായ അലാദ്ദീന്‍-ന്റെ പുതിയ ട്രെയ്ലര്‍ പുറത്തുവിട്ടു
</t>
  </si>
  <si>
    <t>2019-ലെ ഇന്ത്യന്‍ പൊതുതെരഞ്ഞെടുപ്പ് ലോകത്തിലെ ഏറ്റവും ചെലവേറിയതാകുമെന്ന് വിദഗ്ധര്‍; യുഎസ് തിരഞ്ഞെടുപ്പിന്റെ ചെലവുകളെ മറികടക്കും</t>
  </si>
  <si>
    <t xml:space="preserve">
ബാങ്കുകള്‍ക്കു 48,239 കോടി
</t>
  </si>
  <si>
    <t>'കല്‍പ്പന ചേച്ചി മരിച്ച വാര്‍ത്ത ടിവിയില്‍ കണ്ടപ്പോള്‍ 'കാണേണ്ട' എന്ന് അച്ഛന്‍ ആംഗ്യം കാണിച്ചു ; മണിയുടെ മരണവാര്‍ത്തയും അച്ഛനെ ഏറെ വേദനിപ്പിച്ചു , ജഗതിയുടെ മകന്‍ പറയുന്നു</t>
  </si>
  <si>
    <t>'അര്‍ജുന്‍ സുരവരം' ചിത്രത്തിന്റെ പുതിയ പോസ്റ്റര്‍ പുറത്തുവിട്ടു</t>
  </si>
  <si>
    <t>സിനിമ കണ്ട് വിജയിപ്പിക്കുന്നവരെ എനിക്ക് കഴിയും വിധം സഹായിക്കണം, എന്നെ കൊണ്ട് പറ്റുന്നതൊക്കെ ഞാന്‍ ചെയ്യുന്നു: മമ്മൂട്ടി</t>
  </si>
  <si>
    <t>ഇന്ത്യയില്‍ റിലയന്‍സ് ജിയോയ്ക്ക് പ്രത്യേക പരിഗണന നല്‍കുന്നവെന്ന ആരോപണവുമായി വോഡഫോണ്‍ മേധാവി; 'പ​​​​ല ടെ​​​​ലി​​​​കോം നി​​​​യ​​​​ന്ത്ര​​​​ണ​​​​ങ്ങ​​​​ളി​​​​ല്‍​​​​നി​​​​ന്നും റി​​​​ല​​​​യ​​​​ന്‍​​​​സി​​​​നെ അ​​​​ധി​​​​കൃ​​​​ത​​​​ര്‍ ബോ​​​​ധപൂ​​​​ര്‍​​​​വം മാ​​​​റ്റി​​​​നി​​​​ര്‍​​​​ത്തി'</t>
  </si>
  <si>
    <t>ലാലീഗയില്‍ ബാഴ്സലോണയ്ക്ക് തകര്‍പ്പന്‍ ജയം</t>
  </si>
  <si>
    <t>ദുല്‍ഖര്‍ സോനം കപൂര്‍ ചിത്രം ജൂണ്‍ 14 ന് തീയറ്ററുകളില്‍</t>
  </si>
  <si>
    <t>"കലങ്ക്" ചിത്രത്തിലെ പുതിയ സ്റ്റില്‍ പുറത്തുവിട്ടു</t>
  </si>
  <si>
    <t>ഓട്ടം എന്ന ചിത്രത്തിന്‍റെ സ്നീക് പീക്ക് വീഡിയോ പുറത്തുവിട്ടു</t>
  </si>
  <si>
    <t>വിദേശ മണ്ണില്‍ മാസ് കാട്ടി വിജയ് സേതുപതി; 'സിന്ധുബാദ്' ടീസര്‍</t>
  </si>
  <si>
    <t>പ്രിയങ്ക ചോപ്രയ്ക്ക് 3 കോടിയുടെ കാര്‍ സമ്മാനിച്ച്‌ നിക് ജോനാസ്</t>
  </si>
  <si>
    <t>ആറ് താരങ്ങള്‍ക്ക് വിശ്രമം; ഓസീസിനെതിരായ പരമ്ബരയ്ക്കുള്ള പാക് ക്രിക്കറ്റ് ടീമിനെ പ്രഖ്യാപിച്ചു</t>
  </si>
  <si>
    <t>ഏറ്റവും കുറഞ്ഞ വിലയില്‍ സ്മാര്‍ട്ട്ഫോണുകള്‍ സ്വന്തമാക്കാം, ഫ്ലിപ്കാര്‍ട്ടില്‍ സ്മാര്‍ട്ട്ഫോണുകള്‍ക്ക് വമ്ബന്‍ ഓഫര്‍ !</t>
  </si>
  <si>
    <t>രാജ്യത്തെ മൊ​ത്ത​വി​ല​സൂ​ചി​ക ആ​ധാ​ര​മാ​ക്കി​യു​ള്ള വി​ല​ക്ക​യ​റ്റത്തില്‍ കുറവ്</t>
  </si>
  <si>
    <t xml:space="preserve">
വനിതാ സൂപ്പര്‍ ഹീറോ ബോക്‌സോഫീസ് തകര്‍ത്തു! കോടികള്‍ വാരിക്കൂട്ടി ക്യാപ്റ്റന്‍ മാര്‍വല്‍ ഞെട്ടിച്ചു!!
</t>
  </si>
  <si>
    <t>ആ മാജിക് ലുക്കിന് പിന്നില്‍ പൂര്‍ണ്ണിമ ഇന്ദ്രജിത്ത്: സാനിയയുടെ വൈറല്‍ ചിത്രങ്ങള്‍ കാണാം</t>
  </si>
  <si>
    <t xml:space="preserve">
'ഡിയര്‍ കോമ്രേഡ്' ചിത്രത്തിന്‍െറ ടീസര്‍ സ് മാര്‍ച്ച്‌ 17ന് റിലീസ് ചെയ്യും
</t>
  </si>
  <si>
    <t>സ്വര്‍ണ്ണവില വീണ്ടും മുന്നേറുന്നു</t>
  </si>
  <si>
    <t>നടന്‍ പ്രകാശ് രാജ് നല്‍കിയ അപകീര്‍ത്തി കേസ്: മൈസൂരു എംപി പ്രതാപ് സിംഹയെ റിമാന്‍ഡ് ചെയ്ത ശേഷം ജാമ്യത്തില്‍ വിട്ടു</t>
  </si>
  <si>
    <t>കോലിയെ തേടി വീണ്ടും റെക്കോഡ്; ഇത്തവണ പിന്തള്ളിയത് ദ്രാവിഡിനെ</t>
  </si>
  <si>
    <t>പുതിയ സ്‌റ്റൈലില്‍ പ്രിയ പ്രകാശ് വാര്യരുടെ ഫോട്ടോ ഷൂട്ട് വൈറല്‍</t>
  </si>
  <si>
    <t>ബാങ്ക് അക്കൗണ്ടിലേക്ക് 6000 രൂപ; സംസ്ഥാനത്തെ കൃഷിഭവനുകളില്‍ അപേക്ഷകരുടെ വന്‍ തിരക്ക്‌</t>
  </si>
  <si>
    <t>ലോകകപ്പിനു മുമ്ബ് അനുയോജ്യമായ തുടക്കം: ഓയിന്‍ മോര്‍ഗന്‍</t>
  </si>
  <si>
    <t xml:space="preserve">
ഇനി ഡെബിറ്റ് കാര്‍ഡ് വേണ്ട; പുതിയ സംവിധാനവുമായി ആമസോണ്‍
</t>
  </si>
  <si>
    <t>ടി20യിലേക്ക് മടങ്ങിയെത്തി സുരംഗ ലക്മല്‍</t>
  </si>
  <si>
    <t xml:space="preserve">
ഓസീസിന് കനത്ത തിരിച്ചടി: അവസാന മത്സരത്തില്‍ സൂപ്പര്‍ താരം കളിച്ചേക്കില്ല
</t>
  </si>
  <si>
    <t>ഇന്ധനവിലയില്‍ വീണ്ടും വര്‍ദ്ധനവ്</t>
  </si>
  <si>
    <t xml:space="preserve">
പരസ്യ സംവിധായകന്‍ എം സജീഷിന്റെ ആദ്യ ചിത്രം!! സോളമന്റെ മണവാട്ടി സോഫിയ...
</t>
  </si>
  <si>
    <t>കരുത്താര്‍ന്ന പ്രകടനവുമായി ഓസ്ട്രേലിയ, ഫിഞ്ച് ഫോമിലേക്ക്, കന്നി ശതകം നേടി ഖവാജ</t>
  </si>
  <si>
    <t>പെന്റാ ക്യാമറയുമായി നോകിയ 9 പ്യുവര്‍ വ്യൂ ഉടന്‍ വിപണിയില്‍</t>
  </si>
  <si>
    <t>ലോകത്തിലെ ഏറ്റവും സമ്ബന്നമായ കായികസംഘടനകളിലൊന്നാണ് ബിസിസിഐ</t>
  </si>
  <si>
    <t>പ്രീപെയ്ഡ് ഉപയോക്താക്കള്‍ക്കായി 1,999 രൂപയുടെ പ്ലാന്‍ വൊഡാഫോണ്‍ അവതരിപ്പിച്ചു</t>
  </si>
  <si>
    <t>ആരുമറിയാതെ മമ്മൂട്ടി ചെയ്യുന്നത്, വൈറലായി ബിഷപ്പിന്‍െറ പ്രസംഗം</t>
  </si>
  <si>
    <t>ഇത്രയും മോശം രീതിയില്‍ വസ്ത്രം ധരിക്കണോ? കസ്തൂരിയോട് ആരാധകര്‍</t>
  </si>
  <si>
    <t>'ചൂടാണേയെന്ന് പാര്‍വതി; തലപൊളിയണ ചൂടെന്ന് സിദ്ധാര്‍ഥ് ശിവ'</t>
  </si>
  <si>
    <t>സ്വന്തം മൈതാനത്ത് പാലസ് വീണു, ബ്രയ്ട്ടന് അപ്രതീക്ഷിത ജയം</t>
  </si>
  <si>
    <t>ഇങ്ങനെയല്ല കളിക്കേണ്ടത്; ഈ താരത്തെ കണ്ട് പഠിക്കൂ; പന്തിനും വിജയ്ക്കും മഞ്ജരേക്കറുടെ ഉപദേശം</t>
  </si>
  <si>
    <t>ഹ്രസ്വകാല വായ്പകളുടെ പലിശ കുറച്ച്‌ ഈ ബാങ്ക്</t>
  </si>
  <si>
    <t>കാത്തിരിപ്പിന് വിരാമം, റിയല്‍മി 3 ഇന്ത്യയിലെത്തി !</t>
  </si>
  <si>
    <t>എയര്‍പോര്‍ട്ട് മാതൃകയിലേക്ക് 50 റെയില്‍വേ സ്റ്റേഷനുകള്‍; ചെലവ് 7500 കോടി</t>
  </si>
  <si>
    <t>ഐ ലീഗ്; മോഹന്‍ ബഗാന്‍ ഷില്ലോംഗ്‌ ലജോംഗിനെ പരാജയപ്പെടുത്തി</t>
  </si>
  <si>
    <t>നിരീക്ഷകരായി കലക്ടര്‍മാര്‍: കേരള ബാങ്ക് രൂപീകരണം രാഷ്ട്രീയ പോരാകുമോ?</t>
  </si>
  <si>
    <t>പ്രവാസികള്‍ക്ക് നാട്ടില്‍ തവണ വ്യവസ്ഥയില്‍ ഇന്റീരിയര്‍ വര്‍ക്കുകള്‍ ചെയ്തു കൊടുക്കുന്നു</t>
  </si>
  <si>
    <t xml:space="preserve">
സിദാന്‍ വീണ്ടും റയലിലേക്ക‌്?
</t>
  </si>
  <si>
    <t xml:space="preserve">
നാല് മാസങ്ങള്‍ക്ക് ശേഷം പാര്‍വതി വീണ്ടും സോഷ്യല്‍ മീഡിയയിലേക്ക്
</t>
  </si>
  <si>
    <t>ടെ​​​​സ്‌​​ല ചെ​​​യ​​​ര്‍​​​മാ​​​ന്‍ എ​​​​ലോ​​​​ണ്‍ മ​​​​സ്ക് വീ​​ണ്ടും പ്ര​​തി​​സ​​ന്ധി​​യി​​ല്‍; മോ​​​​ഡ​​​​ല്‍ 3 കാറിന്റെ നിര്‍മാണവുമായി ബന്ധപ്പെട്ട വിവാദ ട്വീ​​​​റ്റി​​​​ന്‍റെ പേ​​​​രി​​​​ല്‍ എ​​​​സ്‌ഇ​​​​സി കേ​​​​സ് ന​​​​ല്​​​​കി</t>
  </si>
  <si>
    <t>സിനിമ എഴുതുന്നത് ഹിറ്റാക്കാന്‍!കാണുന്നവര്‍ അതിനെ റിയലിസ്റ്റിക്ക് എന്ന് വിളിക്കുന്നു:ശ്യാം പുഷ്‌കരന്‍</t>
  </si>
  <si>
    <t>നടിയെ ആക്രമിച്ച കേസ്; ദിലീപിന്റെ ഹര്‍ജി പരിഗണിക്കുന്നത് ഏപ്രില്‍ മൂന്നിലേക്ക് മാറ്റി</t>
  </si>
  <si>
    <t>മാരുതി സുസുക്കി സെക്കന്‍ഡ് ഹാന്‍ഡ് കാറുകളുടെ പുതിയ 200 ഔട്ട്ലെറ്റുകള്‍ തുറന്നു</t>
  </si>
  <si>
    <t>ആരാധകരുടെ ആവേശത്തിരയില്‍ വേലി തകര്‍ന്നു; ഒടുവില്‍ രക്ഷയ്‌ക്കെത്തി ഇളയ ദളപതി</t>
  </si>
  <si>
    <t>ഇന്ത്യയ്ക്ക് 314 റണ്‍സ് വിജയലക്ഷ്യം</t>
  </si>
  <si>
    <t>ഗുജറാത്തിലെ ഗ്രാമങ്ങള്‍ കോണ്‍ഗ്രസിനൊപ്പം!! മോദി-ഷാ നാട്ടിലും കൈ, പ്ലാന്‍ 26 നടപ്പാക്കാന്‍ ബിജെപി</t>
  </si>
  <si>
    <t>വീരമൃത്യു വരിച്ച ധീര ജവാന്മാര്‍ക്ക് ആദരം; പട്ടാളത്തൊപ്പി അണിഞ്ഞ് സൈനികര്‍ക്ക് ആദരവുമായി ഇന്ത്യന്‍ ടീം</t>
  </si>
  <si>
    <t>എന്‍ജികെയുടെ സംപ്രേഷണാവകാശം സണ്‍ ടിവിക്ക്</t>
  </si>
  <si>
    <t>എന്തുകൊണ്ടാണ് സൂപ്പര്‍ മാര്‍ക്കറ്റിന് 'ലുലു' എന്ന പേരിട്ടത്.! രഹസ്യം വെളിപ്പെടുത്തി ശതകോടീശ്വരന്‍ എം.എ യൂസഫലി</t>
  </si>
  <si>
    <t>ധോണി ഡ്രസിംഗ് റൂമിലുണ്ടെങ്കില്‍ ടീമിന്റെ അവസ്ഥ എന്തായിരിക്കും ?; തുറന്ന് പറഞ്ഞ് രാഹുല്‍</t>
  </si>
  <si>
    <t>പുതിയ സേവനമായ മ്യൂസിക് പ്ലെയറുമായി യൂട്യൂബ് രംഗത്ത്</t>
  </si>
  <si>
    <t>സൗദിയില്‍ ബിനാമി ബിസിനസ് നടത്തിയ വിദേശിക്ക് ശിക്ഷ വിധിച്ചു;  ശിക്ഷാ കാലാവധി കഴിഞ്ഞാല്‍ നാട് കടത്തും</t>
  </si>
  <si>
    <t>രാജ്യ താല്‍പര്യത്തിനെതിരായ ട്വീറ്റ്: ട്വിറ്റര്‍ ജീവനക്കാര്‍ ഏഴു വര്‍ഷം വരെ തടവു നേരിടേണ്ടി വരുമെന്ന് കേന്ദ്ര സര്‍ക്കാര്‍</t>
  </si>
  <si>
    <t>വീ​ര​മൃ​ത്യു വ​രി​ച്ച​വ​രു​ടെ വാ​യ്പ എ​ഴു​തി​ത്ത​ള്ളു​മെ​ന്ന് എ​സ്ബി​ഐ</t>
  </si>
  <si>
    <t xml:space="preserve">
രാ​ഷ്‌ട്രീ​യ പ​ര​സ്യ​ങ്ങ​ള്‍ സു​താ​ര്യ​മാ​ക്കാ​ന്‍ ആ​ഡ്സ് ട്രാ​ന്‍​സ്പ​രന്‍​സി സെ​ന്‍റ​റു​മാ​യി ട്വി​റ്റ​ര്‍
</t>
  </si>
  <si>
    <t>ധോണി നിര്‍ണായകം: ക്ലാര്‍ക്ക്</t>
  </si>
  <si>
    <t>തകര്‍ത്തടിച്ച്‌ ശിഖാര്‍ ധവാന്‍ പിന്തുണ നല്‍കി രോഹിത് ശര്‍മ്മ ; ഇന്ത്യയ്ക്ക് കൂറ്റന്‍ സ്കോര്‍</t>
  </si>
  <si>
    <t xml:space="preserve">
വീണ്ടും റയല്‍ മാഡ്രിഡിനെ രക്ഷിക്കാന്‍ സിദാന്‍
</t>
  </si>
  <si>
    <t>മുന്‍ ഇന്ത്യന്‍ താരം ക്രിക്കറ്റില്‍ നിന്ന് വിരമിച്ചു</t>
  </si>
  <si>
    <t>ഫീസുകള്‍ കുത്തനെ കുറച്ച്‌ സെബി: ഗുണകരമെന്ന് നിരീക്ഷകര്‍</t>
  </si>
  <si>
    <t>മലയാള സിനിമയില്‍ രണ്ടാമതൊരു ജയന്‍ വേണ്ടെന്ന തോനല്‍ കാരണമാണ് തന്‍റെ യഥാര്‍ഥ പേര് ഉപേക്ഷിച്ചത്; ജയസൂര്യ</t>
  </si>
  <si>
    <t>സ്മിത്തിന്റെയും വാര്‍ണറുടെയും മടങ്ങിവരവ്... ഓസ്‌ട്രേലിയ എല്ലാം തീരുമാനിച്ചു, യുഎഇ വേദിയാവും</t>
  </si>
  <si>
    <t>ഫൈ​​ന​​ലി​​സ്റ്റി​​നെ ഇ​​ന്ന​​റി​​യാം</t>
  </si>
  <si>
    <t>എയര്‍ ഏഷ്യ 'വേറെ ലെവലാകുന്നു': നടപ്പാക്കുന്നത് വന്‍ പദ്ധതി</t>
  </si>
  <si>
    <t>പട്ടാഭിരാമനില്‍ ജയറാമിന്റെ നായികയായി ഷംന കാസിമും</t>
  </si>
  <si>
    <t xml:space="preserve">
സാനിയ മിര്‍സയുടെ സഹോദരിക്ക് വരന്‍ അസ്ഹറുദ്ദീന്റെ മകന്‍
</t>
  </si>
  <si>
    <t>എന്നാലും ജീവിതമാകെ- ഇളയരാജയിലെ പാട്ട് കാണാം</t>
  </si>
  <si>
    <t>കോഹ്‌ലിയുടെ സെഞ്ചുറി പാഴായി; ഓസ്ട്രേലിയയ്ക്ക് 32 റണ്‍സ് ജയം</t>
  </si>
  <si>
    <t>ജോഷി ചതിച്ചാശാനേ; കോട്ടയം കുഞ്ഞച്ചന്‍ രണ്ടാം ഭാഗം ദുല്‍ഖര്‍ പ്രഖ്യാപിച്ചിട്ട് ഒരു വര്‍ഷം, ആരാധകരെ ആശ്വസിപ്പിച്ച്‌ മിഥുന്‍ മാനുവല്‍</t>
  </si>
  <si>
    <t>തുടക്കത്തില്‍ രണ്ട് വിക്കറ്റ് നഷ്ടമായെങ്കിലും ഓസിസ് തരിച്ചടിക്കുന്നു</t>
  </si>
  <si>
    <t>ഇ- വാലറ്റ് കമ്ബനികള്‍ കെവൈസി സമര്‍പ്പിക്കാനുള്ള കാലാവധി ആര്‍ബിഐ നീട്ടി</t>
  </si>
  <si>
    <t>ഒളിമ്ബിക്സിന് തയ്യാറെടുത്ത് രജീഷ വിജയന്‍</t>
  </si>
  <si>
    <t>മൊത്തം ആഭ്യന്തര ഉല്‍പ്പാദനം വീണ്ടും ഇടിഞ്ഞു; അവസാന പാദത്തില്‍ 6.6 ശതമാനമെന്ന് കേന്ദ്രം</t>
  </si>
  <si>
    <t>കേരള സ്‌പോര്‍ട്‌സ് കൗണ്‍സില്‍ നിയമ ഭേദഗതി ഹൈക്കോടതി ഡിവിഷന്‍ ബെഞ്ചും ശരിവെച്ചു</t>
  </si>
  <si>
    <t>'ലക്ഷ്മീസ് എന്‍റ്റിആര്‍' ചിത്രം മാര്‍ച്ച്‌ 22-ന് പ്രദര്‍ശനത്തിന് എത്തും</t>
  </si>
  <si>
    <t>യു​റേ​ക്കാ ഫോ​ബ്സി​ന്‍റെ അ​ക്വാ​ഗാ​ര്‍​ഡ് വി​പ​ണിയി​ല്‍</t>
  </si>
  <si>
    <t>സൂപ്പര്‍ താരത്തിന് തകര്‍പ്പന്‍ സെഞ്ചുറി; ആവേശം സണ്‍റൈസേഴ്‌സിന്</t>
  </si>
  <si>
    <t>കുമ്ബളങ്ങിനൈറ്റ്‌സിലെ ഡിലീറ്റഡ് സീന്‍ വൈറലാകുന്നു</t>
  </si>
  <si>
    <t>ബസ് വേണ്ടാ.., ധോണിയുടെ ഹമ്മറുണ്ടല്ലോ.!!! റാഞ്ചിയിലെത്തി താരങ്ങള്‍ ഓടിക്കയറിയത് ഹമ്മറിലേക്ക്.!!!</t>
  </si>
  <si>
    <t>ആധാറുമായി പാന്‍ കാര്‍ഡ് ഇനിയും ബന്ധിപ്പിച്ചില്ലേ; എങ്കില്‍ അതിനുള്ള നാല് എളുപ്പ വഴികളിതാ...</t>
  </si>
  <si>
    <t>മോഹന്‍രാജയുടെ സംവിധാനത്തില്‍ വീണ്ടും വിജയ്</t>
  </si>
  <si>
    <t>ഈ ടീച്ചര്‍ ഒരു സംഭവം തന്നെ!! ബേബി മോളുടെ ചേച്ചിയ്ക്ക് ഇങ്ങനേയും ഒരു മുഖമുണ്ടോ? ഗ്രേസ് ആന്റണി വീഡിയോ</t>
  </si>
  <si>
    <t>അച്ഛന്റെ ഒക്കത്തിരുന്ന് സംഗീതമെല്ലാം ഊറ്റിയെടുത്തെന്ന് യേശുദാസ്; കണ്ണു നിറഞ്ഞ് ദക്ഷിണാമൂര്‍ത്തിയുടെ മകള്‍; അനുസ്മരണം, വികാരനിര്‍ഭരം</t>
  </si>
  <si>
    <t>ഐരായുടെ പുതിയ സ്റ്റില്‍ പുറത്തുവിട്ടു</t>
  </si>
  <si>
    <t>രജിഷയുടെ "ഫൈനല്‍'</t>
  </si>
  <si>
    <t>" ദില്ലി ക്രൈം"; നിര്‍ഭയ കേസ് വെള്ളിത്തിരയിലേക്ക്</t>
  </si>
  <si>
    <t>ഷെ​യ​ര്‍​ചാ​റ്റി​ല്‍ മലയാളിത്തിരക്ക്</t>
  </si>
  <si>
    <t>ശ്രീദേവിക്ക് പകരം ​ക​ള​ങ്കില്‍ മാ​ധു​രി​ ​ദീ​ക്ഷി​ത്ത്;  ​ഒപ്പം ആലിയയും  ​</t>
  </si>
  <si>
    <t>കോഹ്ലിയോ രാഹുലോ അല്ല ലോകകപ്പില്‍ നാലാമനായി വേണ്ടത് ഈ താരം ; സഞ്ജയ്  മഞ്ജറേക്കര്‍</t>
  </si>
  <si>
    <t xml:space="preserve">
എന്ത് വിശ്വസിച്ചാണ് റായിഡുവുമായി ലോക കപ്പിന് പോവുന്നത്? പ്രബലര്‍ക്കെതിരെ റായിഡു പതറിയിട്ടേയുള്ളു
</t>
  </si>
  <si>
    <t>മദ്യപിച്ച്‌ സഹനടനെ ആക്രമിച്ച കേസില്‍ തമിഴ് നടന്‍ വിമലിനെതിരെ കേസ്</t>
  </si>
  <si>
    <t>അഞ്ചാം ഏകദിനം: ഖ്വാജയ്ക്കു വീണ്ടും സെഞ്ച്വറി</t>
  </si>
  <si>
    <t>നാല് ആഴ്ച്ചക്കുള്ളില്‍ തുകയടച്ചില്ലെങ്കില്‍ അനില്‍ അംബാനി ജയിലിലേക്ക്</t>
  </si>
  <si>
    <t>ഫുട്ബോള്‍ താരത്തെ മൈതാനത്ത് കയറി അടിച്ചു വീഴ്ത്തിയ ബര്‍മിംങ്ഹാം സിറ്റി ആരാധകന് തടവുശിക്ഷ</t>
  </si>
  <si>
    <t>'ഇസ്പേഡ്‌ രാജാവും ഇദയ റാണിയും' ചിത്രത്തിലെ പുതിയ മലയാളം പോസ്റ്റര്‍ പുറത്തുവിട്ടു</t>
  </si>
  <si>
    <t>പരിസ്ഥിതി സൗഹൃദമായ എയര്‍കണ്ടീഷണറുകളുമായി ഗോദ്റെജ്</t>
  </si>
  <si>
    <t>സെഞ്ച്വറികളില്‍ കോലി 'ടീമുകളെയും' മറികടന്നു; പാക്കിസ്ഥാനും മുട്ടുകുത്തി; അതിശയിപ്പിക്കും ഈ കണക്ക്</t>
  </si>
  <si>
    <t>ഡോ. ബോബി ചെമ്മണൂരിന് അന്താരാഷ്ട്ര പവര്‍ ബോട്ട് ഹാന്‍ഡിലിംഗ് സര്‍ട്ടിഫിക്കറ്റ്‌</t>
  </si>
  <si>
    <t>ഇന്ത്യ-ഖത്തര്‍ മല്‍സരം; സഹലും രാഹുലും ടീമില്‍</t>
  </si>
  <si>
    <t xml:space="preserve">
നികുതി ഇളവ് ലഭിക്കാന്‍ നിങ്ങളുടെ മാതാപിതാക്കളുടെ മെഡിക്കല്‍ ബില്ലുകള്‍ സഹായിക്കും
</t>
  </si>
  <si>
    <t>സ്വര്‍ണം ഇനി ധൈര്യമായി വാങ്ങാം; ഹാള്‍മാര്‍ക്കിംഗ് നിര്‍ബന്ധമാക്കാനൊരുങ്ങി കേന്ദ്രസര്‍ക്കാ</t>
  </si>
  <si>
    <t>പ്ര​തീ​ക്ഷി​ത ഇ​ന്‍​കം ടാ​ക്സ് സ്റ്റേ​റ്റ്മെ​ന്‍റ് ന​ല്‍​ക​ണം</t>
  </si>
  <si>
    <t>സോഷ്യല്‍ മീഡിയയിലേക്ക് വീണ്ടും തിരിച്ചെത്തി പാര്‍വതി</t>
  </si>
  <si>
    <t>മീ ​ടൂ ആ​രോ​പ​ണം വ​​ഴി ത​ന്നെ അ​പ​മാ​നി​ച്ചെ​ന്നാ​രോ​പി​ച്ച്‌​ പ്ര​ശ​സ്​​ത ദ​ക്ഷി​ണ കൊ​റി​യ​ന്‍ ച​ല​ച്ചി​ത്ര സം​വി​ധാ​യ​ക​ന്‍ കിം ​കി ഡു​ക്​ നി​യ​മ​ന​ട​പ​ടി​ക്ക്</t>
  </si>
  <si>
    <t>റീടെയില്‍ ആന്‍ഡ് ബ്രാന്‍ഡ് സംഗമവും അവാര്‍ഡ് നിശയും 14ന് കൊച്ചിയില്‍</t>
  </si>
  <si>
    <t>സംസ്ഥാനം കടുത്ത സാമ്ബത്തിക പ്രതിസന്ധിയില്‍; ബില്ലുകള്‍ മാറുന്നതിന് കടുത്ത നിയന്ത്രണം, ട്രഷറി നിയന്ത്രണം വരും മാസങ്ങളിലും വേണ്ടിവന്നേക്കും</t>
  </si>
  <si>
    <t>ബെല്‍ജിയത്തില്‍ വിസ്മയം തീര്‍ക്കാന്‍ ഇനി ഫെല്ലെയ്‌നിയില്ല ; ദേശീയ ജഴ്‌സിയില്‍ നിന്ന് ഗുഡ്‌ബൈ</t>
  </si>
  <si>
    <t>ക്രൂഡ് ഓയില്‍ ഉത്പാദനം വെട്ടിക്കുറയ്ക്കാന്‍ ഒപെക് രാജ്യങ്ങളുടെ തീരുമാനം; രാജ്യത്തെ ഇന്ധനവില കുതിച്ചുയര്‍ന്നേക്കും</t>
  </si>
  <si>
    <t>നോര്‍ത്ത് ഈസ്റ്റിനെതിരെ അനായാസ ജയവുമായി ബെംഗളൂരു എഫ് സി ഫൈനലില്‍</t>
  </si>
  <si>
    <t>ബെന്‍സേമയുടെ ഇരട്ട ഗോളില്‍ റയലിന്‍റെ തിരിച്ചുവരവ്</t>
  </si>
  <si>
    <t>വിന്‍ഡീസ‌് 71, ഇംഗ്ലണ്ടിന‌് ജയം</t>
  </si>
  <si>
    <t>യൂറോപ്പ ലീഗ്;  രണ്ടാം പാദത്തില്‍ ക്വാര്‍ട്ടറിലെത്തി ആഴ്‌സണല്‍</t>
  </si>
  <si>
    <t>ആദ്യ അഡ്വഞ്ചര്‍ ബൈക്കുമായി ബെനലി TRK 502 വിപണിയിലെത്തുന്നു; ബുക്കിങ് ആരംഭിച്ചു</t>
  </si>
  <si>
    <t>സ്വ​ര്‍​ണ വി​ല കു​റ​ഞ്ഞു</t>
  </si>
  <si>
    <t>ഇന്റര്‍ മിലാന്‍ വിജയിച്ചു</t>
  </si>
  <si>
    <t>'അവസരങ്ങള്‍ നഷ്ടപ്പെടുത്താന്‍ സിനിമാരംഗത്തുള്ള പലരും പല കളികളും കളിക്കുന്നു'</t>
  </si>
  <si>
    <t>സ്വര്‍ണവിലയില്‍ കുറവ് രേഖപ്പെടുത്തി</t>
  </si>
  <si>
    <t>ഇന്ത്യന്‍ 2 ഉപേക്ഷിച്ചോ? പുതിയ വിവരങ്ങള്‍</t>
  </si>
  <si>
    <t>ലൂസിഫറിന്‍റെ പുതിയ ലൊക്കേഷന്‍ സ്റ്റില്‍ പുറത്തുവിട്ടു</t>
  </si>
  <si>
    <t>ചാരുഹാസന്‍ ചിത്രം ധാധ 87 തെലുങ്കിലേക്ക് റീമേക്കിന് ഒരുങ്ങുന്നു</t>
  </si>
  <si>
    <t>ബയേണ്‍ മ്യൂണിക്ക് ബിഎംഡബ്ല്യൂയുമായി കരാര്‍ ഒപ്പിടാനൊരുങ്ങുന്നു</t>
  </si>
  <si>
    <t>സച്ചിന്‍ : ക്രിക്കറ്റ് താരങ്ങളായി ധ്യാനും അജുവും !!!</t>
  </si>
  <si>
    <t>ഇന്‍ഷൂറന്‍സ് ഏജന്റില്‍ നിന്നും പോളിസി എടുക്കാന്‍ പ്ലാന്‍ ഉണ്ടോ? എങ്കില്‍ നിങ്ങള്‍ ഈ 3 കാര്യങ്</t>
  </si>
  <si>
    <t xml:space="preserve">
മാര്‍ച്ച്‌ രണ്ടാം വ്യാഴത്തിന്റെ പുതിയ പോസ്റ്റര്‍ റിലീസ് ചെയ്തു
</t>
  </si>
  <si>
    <t xml:space="preserve">
ചാനലുകളുടെ റേറ്റിംഗ് സംബന്ധിച്ച വിവരങ്ങള്‍ പുറത്ത് വിടണമെന്ന് ട്രായിയുടെ നിര്‍ദ്ദേശം
</t>
  </si>
  <si>
    <t>ടീമിലേക്ക്  മടങ്ങിയെത്തിയ ഹാഷിം അംല മത്സരങ്ങളില്‍ പങ്കെടുക്കാനാകാതെ മടങ്ങി</t>
  </si>
  <si>
    <t>പുതിയ ഇ കൊമേഴ്‌സ് നയം നടപ്പിലാക്കണമോ വേണ്ടയോ? മോദി സര്‍ക്കാര്‍ ത്രിശങ്കുവില്‍</t>
  </si>
  <si>
    <t xml:space="preserve">
ഇനി  തീയേറ്ററുകളിലേക്ക്  ഭക്ഷണം കൊണ്ടുപോകാം
</t>
  </si>
  <si>
    <t>ടൂറിനില്‍ റോണോ ഗര്‍ജ്ജനം: ഇനി പറയൂ ആരാണ് GOAT!</t>
  </si>
  <si>
    <t>വിജയ​ഗോളുമായി മലയാളി താരം; ഷിലോങ് കീഴടക്കി ബ​ഗാന്‍</t>
  </si>
  <si>
    <t>സ്റ്റീവ് ലോപ്പസ്, 1983 എന്നീ സിനിമകള്‍ താന്‍ എഴുതിയിരുന്നെങ്കില്‍ തകര്‍ത്തേനേ: ശ്യം പുഷ്‌കരന്‍</t>
  </si>
  <si>
    <t>ബാറ്റിങ്ങില്‍ തന്റെ ഹീറോ റിച്ചാര്‍ഡ്‌സ് ആയിരുന്നെന്ന് സച്ചിന്‍</t>
  </si>
  <si>
    <t>റബോണ ക്രോസ് കൊടുത്തതിന് ഇടിയും മഞ്ഞക്കാര്‍ഡും!!</t>
  </si>
  <si>
    <t xml:space="preserve">
തമിഴ് ചിത്രം 100% കാതല്‍ പുതിയ പോസ്റ്റര്‍ റിലീസ് ചെയ്തു
</t>
  </si>
  <si>
    <t xml:space="preserve">
ബോളിവുഡിലേക്ക് ചുവടുവച്ച്‌ കീര്‍ത്തി സുരേഷ്. ആദ്യ ചിത്രം അജയ് ദേവ്ഗണിനൊപ്പം
</t>
  </si>
  <si>
    <t>തിങ്കളാഴ്ച വ്യാപാരം: ഇന്ത്യന്‍ ഓഹരി വിപണി മുന്നേറുന്നു</t>
  </si>
  <si>
    <t>താരപത്‌നിയെ പുകഴ്ത്തി പറഞ്ഞ് രണ്‍വീര്‍ സിംഗ്! വിവാഹം കഴിഞ്ഞതോടെ നല്ല കുട്ടിയായെന്നും താരം!!</t>
  </si>
  <si>
    <t>മാര്‍ച്ച്‌ രണ്ടാം വ്യാഴത്തിന്റെ പുതിയ പോസ്റ്റര്‍ റിലീസ് ചെയ്തു</t>
  </si>
  <si>
    <t>മെസിയും പറയുന്നു ക്രിസ്റ്റ്യാനോ മാന്ത്രികനെന്ന്; തകര്‍പ്പന്‍ കളി തന്നെ ഞെട്ടിച്ചുവെന്നും മെസി</t>
  </si>
  <si>
    <t>റോ"ട്രിക് '</t>
  </si>
  <si>
    <t>'ജൂലായ് കാട്രില്‍' പുതിയ സ്റ്റില്‍ പുറത്തുവിട്ടു</t>
  </si>
  <si>
    <t>പാണ്ഡ്യയോ, ശങ്കറോ? ലോകകപ്പില്‍ ആര് വേണം? നെഹ്‌റയുടെ നിര്‍ദേശം ഇങ്ങനെ...</t>
  </si>
  <si>
    <t>ലൂസിഫര്‍  ചിത്രത്തിലെ സായി കുമാറിന്‍റെ ക്യാരക്ടര്‍ പോസ്റ്റര്‍ പുറത്തുവിട്ടു</t>
  </si>
  <si>
    <t>പി സ്മാര്‍ട്ട് പ്ലസിനെ വിപണിയിലെത്തിച്ച്‌ ഹുഹായ്</t>
  </si>
  <si>
    <t>കര്‍ഷകര്‍ക്ക് 6000 രൂപ നല്‍കുന്ന പദ്ധതിയുടെ ഉദ്ഘാടനം ഫെബ്രവരി 24ന്</t>
  </si>
  <si>
    <t>ഗൗതം ഗംഭീര്‍  ബി.ജെ.പി സ്ഥാനാര്‍ത്ഥിയായേക്കുമെന്ന് റിപ്പോര്‍ട്ട്</t>
  </si>
  <si>
    <t>സൂപ്പര്‍ താരത്തിന് വീണ്ടും പരിക്ക്; ബാഴ്സയ്ക്ക് കനത്ത തിരിച്ചടി</t>
  </si>
  <si>
    <t>ചാംപ്യന്‍സ് ലീഗ്: ക്രിസ്റ്റിയിലൂടെ യുവന്റസിന്റെ വമ്ബന്‍ തിരിച്ചുവരവ്</t>
  </si>
  <si>
    <t>സൈനിക തൊപ്പിയണിഞ്ഞ് ഇന്ത്യയിറങ്ങി; പുല്‍വാമ ഭീകരാക്രമണത്തില്‍ വീരമൃത്യുവരിച്ച സൈനികര്‍ക്ക് ആദരം</t>
  </si>
  <si>
    <t>മോദിയുടെ മണ്ണില്‍ നിന്ന് പട തുടങ്ങി കോണ്‍ഗ്രസ്; തേരാളിയായി ഹാര്‍ദികും, പ്രിയങ്കയുടെ ആദ്യ പ്രസംഗം</t>
  </si>
  <si>
    <t>തിരിച്ചു വിളിച്ചാല്‍ ബഡായി ബംഗ്ലാവിലേക്ക് പോകാന്‍ തയ്യാറെന്ന് ആര്യ</t>
  </si>
  <si>
    <t>ബിസിസിസി കരാറില്‍ ഇടം ലഭിക്കാതെ ഷായും, അഗര്‍വാളും ; കാരണമിതാണ്.</t>
  </si>
  <si>
    <t>ഇന്ത്യന്‍ വെല്‍സ് ടെന്നീസ്; പ്രജ്‌നേഷ് പുറത്തായി</t>
  </si>
  <si>
    <t>'അമ്മയെ കാണാന്‍ പോകുംമുന്‍പ്'; 'കുമ്ബളങ്ങി'യിലെ ഡിലീറ്റഡ് രംഗം</t>
  </si>
  <si>
    <t>മമ്മൂട്ടി സംവിധായകനാകുമ്ബോള്‍ തിരക്കഥ ആരുടേത്? എസ് എന്‍ സ്വാമിയോ ബെന്നിയോ?</t>
  </si>
  <si>
    <t>ശിഖര്‍ ധവാന് 16ാം ഏകദിന സെഞ്ചുറി: പുതിയ റെക്കോഡിട്ട് ധവാന്‍ രോഹിത് കൂട്ടുകെട്ട്</t>
  </si>
  <si>
    <t>ഐഎസ്‌എല്‍: ഫൈനലിലെത്തുന്ന ആദ്യ ടീമിനെ ഇന്നറിയാം</t>
  </si>
  <si>
    <t>മെഹന്ദി സര്‍ക്കസ് മാര്‍ച്ച്‌ 15-ന് തീയറ്ററുകളില്‍ എത്തും</t>
  </si>
  <si>
    <t>'ഒടിയന്‍' നൂറാം ദിവസത്തിലേക്ക്</t>
  </si>
  <si>
    <t>മെസി, മാസ്റ്റര്‍ സ്ട്രോക്ക്</t>
  </si>
  <si>
    <t>പാവങ്ങളുടെ അമ്മ വിശുദ്ധ മദര്‍ തെരേസയുടെ ജീവിതം സിനിമയാകുന്നു</t>
  </si>
  <si>
    <t>അവസരങ്ങള്‍ തുലച്ചു; യുവതാരങ്ങള്‍ക്കെതിരെ ആഞ്ഞടിച്ച്‌ മഞ്ജരേക്കര്‍</t>
  </si>
  <si>
    <t>പനേങ്ക പെനാല്‍റ്റി, രണ്ട് ​ഗോളുകള്‍, രണ്ട് അസിസ്റ്റുകള്‍; നൗകാമ്ബില്‍ സര്‍വത്ര മെസി മയം; അനായാസം ബാഴ്സലോണ ക്വാര്‍ട്ടറില്‍</t>
  </si>
  <si>
    <t>ബിജെപിയില്‍ ആധിപത്യം ഉറപ്പിച്ച്‌ ആര്‍എസ്‌എസ്; പരീക്ഷണത്തിനൊരുങ്ങി കുമ്മനം</t>
  </si>
  <si>
    <t>മോഹന്‍ലാല്‍ ചിത്രം വില്ലന്‍ തെലുങ്കിലേയ്ക്ക്</t>
  </si>
  <si>
    <t>ഉദിച്ചുയര്‍ന്ന് ബെംഗളുരു; കണ്ഠീരവയില്‍ കണ്ണീരോടെ നോര്‍ത്ത് ഈസ്റ്റ്</t>
  </si>
  <si>
    <t>ഓ​ഹ​രി​ക​ള്‍ വീ​ണ്ടും ഇ​ടി​ഞ്ഞു ; ലോക വ്യാപാര വളര്‍ച്ച കുറയുമെന്ന് ആശങ്ക</t>
  </si>
  <si>
    <t>ലൂസിഫര്‍: ടൊവിനോയുടെ പുതിയ ക്യാരക്ടര്‍ പോസ്റ്റര്‍ പുറത്തുവിട്ടു</t>
  </si>
  <si>
    <t>ഓഹരി സൂചികകളില്‍ നേട്ടത്തോടെ തുടക്കം... വ്യാപാരം ആരംഭിച്ചയുടനെ സെന്‍സെക്‌സ് 139 പോയന്റ് ഉയര്‍ന്ന് 36045ലെത്തി</t>
  </si>
  <si>
    <t>എന്റെ കരുത്തിനെക്കുറിച്ച്‌ എനിക്ക് നല്ല ബോധ്യമുണ്ട്; വധഭീഷണിയെക്കുറിച്ച്‌ കെജിഎഫ് നായകന്‍</t>
  </si>
  <si>
    <t>ഗോ​കു​ലം അ​ട​ക്കം ഏ​ഴ് ടീ​മു​ക​ള്‍ പി​ന്മാ​റി</t>
  </si>
  <si>
    <t>വന്ദേഭാരത് മാതൃകയില്‍ എഞ്ചിനില്ലാ രാജധാനി എക്‌സ്പ്രസ് വരുന്നു; ആഢംബര സ്ലീപ്പര്‍ ട്രെയിന്‍</t>
  </si>
  <si>
    <t>പ്രിയ ഭാവിയില്‍ സൂപ്പര്‍താരമാകും... വളരെ പെട്ടന്ന് തന്നെ ആ നേട്ടത്തിലേക്ക് പ്രിയ എത്തും; അതുവരെ സോഷ്യല്‍ മീഡിയ പോസ്റ്റുകള്‍ ആസ്വദിക്കൂ; ശത്രുഘ്നന്‍ സിന്‍ഹയോട് നന്ദി പറഞ്ഞ് പ്രിയ വാര്യര്‍...ഏറ്റെടുത്ത് സോഷ്യല്‍മീഡിയ...</t>
  </si>
  <si>
    <t>'മേരാ നാം ഷാജി'യിലെ പുതിയ മേക്കിങ് വീഡിയോ</t>
  </si>
  <si>
    <t>സെവന്‍ സീറ്റര്‍ എസ് യു വി ബസ്സാഡുമായി ടാറ്റ</t>
  </si>
  <si>
    <t>27 റണ്‍സ് അകലെ കൊഹ്‍ലിയെകാത്ത് ഒരു റെക്കോര്‍ഡ് കൂടി..!</t>
  </si>
  <si>
    <t>സാനിയ മിര്‍സയുടെ സഹോദരിക്ക് വരന്‍ അസ്ഹറുദ്ദീന്റെ മകന്‍</t>
  </si>
  <si>
    <t>മാരുതിയെ റാഞ്ചുമോ ടാറ്റയുടെ ഈ കഴുകന്‍?</t>
  </si>
  <si>
    <t>12,000 കോടിയുടെ കടക്കെണിയില്‍ വലയുന്ന രുചി സോയയെ ഏറ്റെടുത്ത് ബാബാ രാംദേവ്; കടം തീര്‍ക്കും; 1700 കോടി നിക്ഷേപിക്കും!</t>
  </si>
  <si>
    <t>മാര്‍ച്ച്‌ രണ്ടാം വ്യാഴം: പുതിയ പോസ്റ്റര്‍ റിലീസ് ചെയ്തു</t>
  </si>
  <si>
    <t>ഐഎസ്‌എല്‍ സെമിയിലെ രണ്ടാം പാദത്തില്‍ ഒരു ഗോളിന് തോറ്റിട്ടും എഫ്‌സി ഗോവ ഫൈനലില്‍; തുണയായത് ആദ്യ മത്സരത്തിലെ കൂറ്റന്‍ (5-1) ജയം; നാട്ടില്‍ നടക്കുന്ന ഫൈനലിന് യോഗ്യത നേടാതെ മുംബൈയുടെ മടക്കം; പുതിയ കിരീടാവകാശികളെ തേടിയുള്ള കലാശപ്പോരില്‍ ഗോവയും ബംഗലൂരുവും കൊമ്ബ് കോര്‍ക്കും</t>
  </si>
  <si>
    <t>പുല്‍മാവ ഭീകരാക്രമണം: വീരജവാന്‍മാരുടെ കുടുംബങ്ങളെ ഏറ്റെടുക്കാന്‍ റിലയന്‍സ് ഫൗണ്ടേഷന്‍</t>
  </si>
  <si>
    <t>നവ്യ നായരുടെ കിടിലന്‍ സുംബാ ഡാന്‍സ് വൈറലാകുന്നു:   വീഡിയോ കാണാം</t>
  </si>
  <si>
    <t>അരികെ ലോകകപ്പ‌്; ആശങ്ക ഇന്ത്യക്ക‌്</t>
  </si>
  <si>
    <t>നടന്‍ രവി പ്രകാശ് മാനസികമായി പീഡിപ്പിക്കുന്നു; നടി വിജയലക്ഷ്മി</t>
  </si>
  <si>
    <t xml:space="preserve">
ആകര്‍ഷകമായ പ്ലാനുകളോട് കൂടി ടാറ്റ സ്കൈയുടെ ബ്രോഡ് ബാന്‍ഡ് സേവനങ്ങള്‍ 17 നഗരങ്ങളിലേക്ക്.
</t>
  </si>
  <si>
    <t>ദേവി 2- ലെ പുതിയ ലൊക്കേഷന്‍ സ്റ്റില്‍ പുറത്തുവിട്ടു</t>
  </si>
  <si>
    <t>ജവാന്മാരുടെ കുടുംബങ്ങള്‍ക്ക് കൊഹ്‌ലിയും കൂട്ടരും സമ്മാനിച്ചത് 78 ലക്ഷം രൂപ</t>
  </si>
  <si>
    <t>ധോനിയുടെ മണ്ണില്‍ കോഹ് ലിയും സംഘവും നല്‍കിയത് 78 ലക്ഷം രൂപ</t>
  </si>
  <si>
    <t xml:space="preserve">
കോഹ്ലി ഒറ്റയ്ക്ക് മറികടന്നത് നാല് രാജ്യങ്ങളെ, അവിശ്വസനീയ റെക്കോഡ്
</t>
  </si>
  <si>
    <t>വാസന്തി ഈസ് ടേക്ക് ജംപര്‍ അതായത് 'എടുത്തുചാട്ടക്കാരി'; മധുരരാജയിലെ അനുശ്രീയുടെ ക്യാരക്ട‍ര്‍ പോസ്റ്റര്‍</t>
  </si>
  <si>
    <t>അഫ്ഗാനിസ്ഥാന്‍ ടീമിന്റെ സിംബാബ്‍വേ പര്യടനം റദ്ദാക്കി</t>
  </si>
  <si>
    <t>തമിഴകത്തെ സൂപ്പര്‍ ഹിറ്റ് സംവിധായകന്‍ മോഹന്‍രാജ ഇളയ ദളപതി വിജയ്‍ കൂട്ടുകെട്ട് വീണ്ടും ഒന്നിക്കുന്നു</t>
  </si>
  <si>
    <t>ഒമാനില്‍ ഇനി ലോബസ്റ്ററുകളുടെ കാലം</t>
  </si>
  <si>
    <t>മെസിയുമായി പ്രശ്നങ്ങളുണ്ടായിരുന്നു; വെളിപ്പെടുത്തലുമായി ലൂയിസ് എന്റിക്വെ</t>
  </si>
  <si>
    <t>കൊളംബോ എഫ്‌സിയെ തകര്‍ത്ത് ചെന്നൈയിന്‍ എഫ്‌സി എഎഫ്‌സി കപ്പിന്</t>
  </si>
  <si>
    <t>ദില്ലിയില്‍ ഇന്ത്യക്ക് തോല്‍വി; പരമ്ബര നേടി ഓസ്‌ട്രേലിയ</t>
  </si>
  <si>
    <t>അവസാന രണ്ട് ഏകദിനങ്ങളില്‍ ധോണിയ്ക്ക് വിശ്രമം</t>
  </si>
  <si>
    <t>മണിയുടെ സ്വത്തുക്കള്‍ ഞാന്‍ കൈവശപ്പെടുത്തിയില്ല: ഞങ്ങള്‍ സാമ്ബത്തികമായി വളരെ പിന്നോക്കം നില്‍ക്കുന്നവരാണ്, കുപ്രചരണം അവസാനിപ്പിക്കണം: കലാഭവന്‍ മണിയുടെ സഹോദരന്‍</t>
  </si>
  <si>
    <t>ലവ് ആക്ഷന്‍ ഡ്രാമയുടെ പുതിയ പോസ്റ്റര്‍ റിലീസ് ചെയ്തു</t>
  </si>
  <si>
    <t>അവര്‍ക്ക് വഴങ്ങാതെ രാത്രി തന്നെ അവിടെ നിന്നിറങ്ങി : മലയാള സിനിമ ഒരുപാട് മാറിയെന്ന് ചാര്‍മിള</t>
  </si>
  <si>
    <t>സീരിയല്‍ താരത്തിന് അശ്ലീല സന്ദേശം അയച്ചു; യുവാവിന് പണി കൊടുത്ത് താരം</t>
  </si>
  <si>
    <t>മമ്മൂട്ടിയോ മോഹന്‍ലാലോ അല്ല : ഇഷ്ട നായകനെക്കുറിച്ച്‌ പറഞ്ഞ ഉര്‍വശിക്ക് സോഷ്യല്‍ മീഡിയയുടെ കൈയ്യടി!</t>
  </si>
  <si>
    <t>ഇറാനില്‍ നിന്നുള്ള എണ്ണ ഇറക്കുമതി ഇന്ത്യ നിലവിലുള്ള അളവില്‍ തുടര്‍ന്നേക്കും; പരിഹാരത്തിനായി യുഎസുമായി ഉഭയകക്ഷി ചര്‍ച്ച പുരോഗമിക്കുന്നു</t>
  </si>
  <si>
    <t>ലൂസിഫര്‍ ട്രെയിലര്‍ പുറത്തിറക്കുന്നത് അബുദാബിയിലെ വന്‍ ചടങ്ങില്‍</t>
  </si>
  <si>
    <t>ഓസ്ട്രേലിയ കിരീടം അര്‍ഹിക്കുന്നു; തോല്‍വിക്ക് പിന്നാലെ ഓസിസിനെ പുകഴ്ത്തി കോഹ്ലി</t>
  </si>
  <si>
    <t>നയന്‍സ് തരംഗം: നഗരത്തിലും ഓട്ടോകളിലും 'ഐറ'യുടെ പോസ്റ്റര്‍</t>
  </si>
  <si>
    <t>ബിസിസിഐ വാര്‍ഷിക കരാര്‍ ; ഋഷഭ‌് പന്ത‌് എ വിഭാഗത്തില്‍</t>
  </si>
  <si>
    <t>ബിഎസ്‌എന്‍എല്‍ 98 രൂപയുടെ പ്രീപെയ്ഡ് പ്ലാന്‍; പ്രതിദിനം 2GB ഡാറ്റ</t>
  </si>
  <si>
    <t>'ആന്‍ഡ് ദി ഓസ്‌കാര്‍ ഗോസ് ടു' പുതിയ ക്യാരക്ടര്‍ പോസ്റ്റര്‍</t>
  </si>
  <si>
    <t>ഓഹരി വിപണിയില്‍ കുതിപ്പ്, രൂപ ഏഴ് മാസത്തെ ഏറ്റവും ഉയര്‍ന്ന നിരക്കില്‍</t>
  </si>
  <si>
    <t>പ്രിയങ്കയ്ക്ക് അത്യാഡംബര കാര്‍ സമ്മാനിച്ച്‌ നിക്ക്; വില കേട്ട് ഞെട്ടി ആരാധകര്‍</t>
  </si>
  <si>
    <t>ഒരു യമണ്ടന്‍ പ്രേമകഥയുടെ സംപ്രേഷണാവകാശം ഏഷ്യാനെറ്റിന്</t>
  </si>
  <si>
    <t>മൂന്നാം ഏകദിനത്തിന് ഇന്ത്യന്‍ ടീം ഇറങ്ങിയത് ആര്‍മിയുടെ തൊപ്പിയുമായി, സേനയ്ക്ക് ആദരം അര്‍പ്പിക്കുന്നതിനൊപ്പം മാച്ച്‌ ഫീയും നല്‍കും</t>
  </si>
  <si>
    <t>"റൊണാള്‍ഡോയുടെ അഭാവമല്ല സിദാന്റെ അഭാവമാണ് റയലിന്റെ പ്രശ്നം" - ഫിഗോ</t>
  </si>
  <si>
    <t>ജഡേജയില്‍ തുടങ്ങി ധോണി വഴി റണ്ണൗട്ടായി മാക്സ്‍വെല്‍; കാണികളെ രോമാഞ്ചമണിയിച്ച്‌ ക്യാപ്റ്റന്‍ കൂള്‍</t>
  </si>
  <si>
    <t>അടച്ചുപൂട്ടല്‍  ആലോചിക്കാന്‍ ബിഎസ്‌എന്‍എല്ലിനോട് കേന്ദ്ര സര്‍ക്കാര്‍</t>
  </si>
  <si>
    <t>"ലൂസിഫര്‍" വിശേഷങ്ങള്‍ പങ്കുവച്ച്‌ ടോവിനോ</t>
  </si>
  <si>
    <t>സ്‌പെഷ്യല്‍ ഒളിമ്ബിക്‌സ് വേള്‍ഡ് ഗെയിംസ് അബുദാബി 2019ന് ഒരുങ്ങി യുഎഇ</t>
  </si>
  <si>
    <t>ടോം വടക്കനെ ചാടിച്ചത് 'പൊളിറ്റിക്കല്‍ സര്‍ജിക്കല്‍ സ്‌ട്രൈക്ക്', മുഖത്ത് കിട്ടിയ അടിയെന്ന് നേതാവ്</t>
  </si>
  <si>
    <t>ധോണി ഇല്ലെങ്കില്‍; ലോക കപ്പിന് മുമ്ബ് ടീം ഇന്ത്യയ്ക്ക് മുന്നറിയിപ്പുമായി ഇതിഹാസം</t>
  </si>
  <si>
    <t>ലൂസിഫര്‍:സായ്കുമാറിന്റെ പുതിയ ക്യാരക്ടര്‍ പോസ്റ്റര്‍ പുറത്തുവിട്ടു</t>
  </si>
  <si>
    <t>സ്വര്‍ണവില പവന്  കാല്‍ലക്ഷം രൂപ കടന്ന് കുതിക്കുന്നു</t>
  </si>
  <si>
    <t>ഹാ​ഷ്ടാ​ഗ് ഫ്യൂ​ച്ച​ര്‍ ജി​സി​എ​സ് ല​ണ്ട​നി​ല്‍ ന​ട​ത്തി</t>
  </si>
  <si>
    <t>ജി ഡി പി ലക്ഷ്യം ചൈന വെട്ടിക്കുറച്ചു</t>
  </si>
  <si>
    <t>ദിലീപിന്റെ നായികയായി അനു സിതാര; 'ശുഭരാത്രി'യുടെ ലൊക്കേഷന്‍ ചിത്രങ്ങള്‍ പുറത്ത്</t>
  </si>
  <si>
    <t>രാഷ്ട്രീയത്തിലേക്കില്ലെന്ന തന്റെ നിലപാടില്‍ മാറ്റമില്ലെന്ന് നടന്‍ മോഹന്‍ലാല്‍</t>
  </si>
  <si>
    <t>മേരാ നാം ഷാജിയിലെ പുതിയ സ്റ്റില്‍ റിലീസ് പുറത്തിറങ്ങി</t>
  </si>
  <si>
    <t>ധോണി വേണ്ട, നാലാം നമ്ബരില്‍ ഈ താരം മതി ; മുന്‍ ഇന്ത്യന്‍ താരം പറയുന്നു</t>
  </si>
  <si>
    <t xml:space="preserve">
മൂന്നാം ഏകദിനത്തിനായി  റാഞ്ചിയിലെത്തിയ ഇന്ത്യന്‍ ടീമിന് സല്‍ക്കാരമൊരുക്കി ധോണി സാക്ഷിയും -ചിത്രങ്ങള്‍ കാണാം
</t>
  </si>
  <si>
    <t xml:space="preserve">
ലോകകപ്പിലെ മികച്ച കളിക്കാരന്‍ ആവുക ഈ താരം; ഓസ്‌ട്രേലിയയെ ഞെട്ടിച്ച്‌ ഷെയ്ന്‍ വോണ്‍
</t>
  </si>
  <si>
    <t>പരസ്യമായി അപമാനിച്ചു; പോലീസിന്റെ സഹായവും ലഭ്യമാക്കിയില്ല; തനിഷയുടെ വെളിപ്പെടുത്തല്‍</t>
  </si>
  <si>
    <t>ലൂസിഫറിന്റെ ട്രെയിലര്‍ റിലീസ് ചെയ്യുന്നത് അബുദാബിയില്‍</t>
  </si>
  <si>
    <t>അതിരന്‍റെ സംപ്രേഷണാവകാശം ഏഷ്യാനെറ്റിന് സ്വന്തം</t>
  </si>
  <si>
    <t>ബയേണിന് തിരിച്ചടി; ലിവര്‍പൂളിനെതിരെ സീനിയര്‍ താരം കളിക്കില്ല</t>
  </si>
  <si>
    <t>ട്രെയിന്‍ യാത്രയില്‍ ജെര്‍ക്കിങ് ഒഴിവാക്കുന്നതിനുള്ള നൂതന സാങ്കേതിക വിദ്യ പ്രീമിയം ട്രെയിനുകളില്‍ ഏര്‍പ്പെടുത്തുന്നു</t>
  </si>
  <si>
    <t>ഐ പി എല്‍: ഒരുക്കങ്ങള്‍ തുടങ്ങാന്‍ കൊല്‍ക്കത്ത</t>
  </si>
  <si>
    <t xml:space="preserve">
അച്ഛന്‍ ഈ വെളിച്ചങ്ങള്‍ക്കിടെ നില്‍ക്കുന്നത് കാണുമ്ബോള്‍ ഒരുപാട് സന്തോഷമാകുന്നു; എനിക്കെന്നും അച്ഛനെ ഇങ്ങനെ കാണാനാണ് ഇഷ്ടം; വീണ്ടും അഭിനയിക്കാന്‍ എത്തിയപ്പോള്‍ മകന്‍ പറഞ്ഞ ഹൃദയസ്പര്‍ശിയായ വാക്കുകള്‍ പങ്കുവച്ച്‌ സുരേഷ് ഗോപി
</t>
  </si>
  <si>
    <t>മുന്‍നിര ഐ ടി കമ്ബനിയായ ടെക് മഹീന്ദ്ര ഉടമകളില്‍ നിന്ന് ഓഹരികള്‍ മടക്കി വാങ്ങുന്നു</t>
  </si>
  <si>
    <t>ആരാധകരുടെ ക്രൂരവാക്കുകള്‍; സായി പല്ലവി ആ സിനിമ വേണ്ടെന്ന് വച്ചു</t>
  </si>
  <si>
    <t>പന്തിന്റെ പ്രകടനത്തില്‍ ഏറെ സന്തോഷം; സഞ്ജു പറയുന്നു, എനിക്ക് നിരാശയില്ല</t>
  </si>
  <si>
    <t>വീരമ്യത്യൂ വരിച്ച ജവാന്‍മാര്‍ക്ക് ആദരം; ഇന്ത്യന്‍ ടീം ഇന്ന് കളിക്കാന്‍ ഇറങ്ങുന്നത് ആര്‍മി ക്യാപ് ധരിച്ച്‌</t>
  </si>
  <si>
    <t>രാഷ്ട്രപതിയില്‍ നിന്ന് പത്മഭൂഷണ്‍ പുരസ്കാരം ഏറ്റുവാങ്ങി മോഹന്‍ലാല്‍</t>
  </si>
  <si>
    <t>രാഹുല്‍ ടീമില്‍ വേണമായിരുന്നു; ട്വിറ്ററില്‍ ടീം സെലക്ഷനെതിരെ അതൃപ്തി</t>
  </si>
  <si>
    <t>തുടര്‍ച്ചയായ അഞ്ചാം തവണയും സാഫ് കപ്പ് നേടാന്‍ ഇന്ത്യന്‍ വനിതകള്‍ നേപ്പാളില്‍</t>
  </si>
  <si>
    <t>ബുംറയ്ക്ക് ലോട്ടറിയടിച്ചു; ഇനി കോഹ്‌ലിക്കും രോഹിതിനുമൊപ്പം ഏഴ് കോടി ക്ലബില്‍</t>
  </si>
  <si>
    <t>പരമ്ബര ഉറപ്പിക്കാന്‍ കച്ചകെട്ടി ഓസീസ്: 128-1 (24) ലൈവ്</t>
  </si>
  <si>
    <t>'സത്യങ്ങള്‍ പറയാന്‍ തുടങ്ങിയാല്‍ ചിലരൊക്കെ വെള്ളം കുടിക്കും' - പ്രിയ പ്രകാശ് വാര്യര്‍</t>
  </si>
  <si>
    <t>ജഡേജയുടെ തകര്‍പ്പന്‍ ത്രോ ധോണി ബ്രില്ല്യന്‍സ് മാക്‌സ്‌വെല്‍ പുറത്ത് ; വീഡിയോ കാണാം</t>
  </si>
  <si>
    <t>ഇന്ത്യന്‍ ടീമിന് സ്വന്തം വീട്ടില്‍ വിരുന്നൊരുക്കി ധോണി</t>
  </si>
  <si>
    <t>ധവാനും ജഡേജയും പുറത്തിരുന്നേക്കും; ഓസീസിനെതിരെ നാലാം ഏകദിനത്തിനുള്ള സാധ്യത ടീം ഇങ്ങനെ</t>
  </si>
  <si>
    <t>മോദിയുടെ ജീവിതം പ്രമേയമായി വെബ് സീരിസ് വരുന്നു</t>
  </si>
  <si>
    <t>കലങ്ക്‌ ഏപ്രില്‍ 17 ന് പ്രദര്‍ശനത്തിനൊരുങ്ങും; ശ്രീദേവിക്ക് പകരം മാധുരി ദീക്ഷിത്</t>
  </si>
  <si>
    <t>രാഹുലിന്‍ററെ പ്രധാനമന്ത്രി മോഹങ്ങള്‍ തരിപ്പണമാക്കിയത് ഇത്! മോദിക്ക് ഒറ്റയടിക്ക് ഏഴ് ശതമാനം! സര്‍വ്വേ</t>
  </si>
  <si>
    <t>ബൈക്കുകളോടുള്ള തന്റെ ഇഷ്ടത്തെക്കുറിച്ച്‌ മനസുതുറന്ന് ഉണ്ണി മുകുന്ദന്‍</t>
  </si>
  <si>
    <t>എസ.ബി.ഐ. ഓണ്‍ലൈന്‍: ബ്രാഞ്ച് സന്ദര്‍ശിക്കാതെ നെറ്റ് ബാങ്കിങ്ങ് എങ്ങനെ ആക്ടിവേറ്റ് ചെയ്യാം</t>
  </si>
  <si>
    <t>പ്രീമിയര്‍ ലീഗിലെ  മികച്ച താരമായി മാഞ്ചസ്റ്റര്‍ സിറ്റി സ്ട്രൈക്കര്‍ കുന്‍ അഗ്വേറോ തിരഞ്ഞെടുക്കപ്പെട്ടു</t>
  </si>
  <si>
    <t>ശു​ഭ​രാ​ത്രി​യു​ടെ ചി​ത്രീ​ക​ര​ണം ആ​രം​ഭി​ച്ചു</t>
  </si>
  <si>
    <t>'കേസരി'-യിലെ പുതിയ ഡയലോഗ് പ്രൊമോ വീഡിയോ</t>
  </si>
  <si>
    <t>പുതിയ പുതിയ കാര്യങ്ങള്‍ തേടാനും പഠിക്കാനുമുള്ള താത്പര്യവും ഉത്സാഹവുമാണ് രാജുവിനെ സംവിധാനത്തിലെത്തിച്ചത്: ഇന്ദ്രജിത്ത് സുകുമാരന്‍</t>
  </si>
  <si>
    <t>ഫിഫാ മഞ്ചേരി സൂപ്പര്‍ സ്റ്റുഡിയോ പോരാട്ടം സമനിലയില്‍</t>
  </si>
  <si>
    <t>സൂപ്പര്‍ സ്റ്റുഡിയോയെ പെനാള്‍ട്ടിയില്‍ തോല്‍പ്പിച്ച്‌ ജവഹര്‍ മാവൂര്‍</t>
  </si>
  <si>
    <t>വയസ്സ് 38, ലോകകപ്പോടെ ധോണി നിര്‍ത്തണോ? ദാദയുടെ കിടിലന്‍ മറുപടി...</t>
  </si>
  <si>
    <t>എല്ലാ വീട്ടിലും ഇനി 'എല്‍ഇഡി' മാത്രം; രജിസ്ട്രേഷന്‍ തുടങ്ങി</t>
  </si>
  <si>
    <t>സ്വ​ദേ​ശി ദ​ര്‍ശ​ന്‍ പ​ദ്ധ​തി​യുടെ ഭാഗമായ തീര്‍ഥാടക ടൂറിസം പദ്ധതിക്കു തുടക്കം; കേന്ദ്രം ചെലവിടുന്നത് 85.22 കോടി</t>
  </si>
  <si>
    <t>ഫോബ്‌സ് ധനികരുടെ പട്ടിക; മലയാളികളില്‍ ഒന്നാമന്‍ എം എ യൂസുഫലി തന്നെ</t>
  </si>
  <si>
    <t>റിലയന്‍സ് ജിയോയുടെ പേരില്‍ രാജ്യവ്യാപകമായി മൊബൈല്‍ ടവര്‍ കുംഭകൊണം; ശക്തമായ നിയമനടപടികളുമായി കമ്ബനി</t>
  </si>
  <si>
    <t>തെരഞ്ഞെടുപ്പിന് മുന്‍പ് കേന്ദ്രത്തിന് ആര്‍ബിഐ 28000 കോടി നല്‍കും; ബജറ്റ് വാഗ്ദാനങ്ങള്‍ നിറവേറ്റാന്‍ ഇടക്കാല ഡിവിഡന്റ്</t>
  </si>
  <si>
    <t>ഇന്ത്യന്‍ പ്രതീക്ഷകള്‍ അസ്തമിക്കുന്നു; സൈനയും ശ്രീകാന്തും ഓള്‍ ഇംഗ്ലണ്ട് ബാഡ്മിന്റണില്‍ നിന്ന് പുറത്ത്</t>
  </si>
  <si>
    <t>അവിശ്വസനീയം, നാണംകെട്ട റെക്കോര്‍ഡ് സ്വന്തമാക്കി ടീം ഇന്ത്യ</t>
  </si>
  <si>
    <t>കുപ്പതു രാജയുടെ പുതിയ പോസ്റ്റര്‍ പുറത്തുവിട്ടു</t>
  </si>
  <si>
    <t>നടന്‍ വിശാല്‍ വിവാഹിതനാകുന്നു</t>
  </si>
  <si>
    <t xml:space="preserve">
നാദിര്‍ഷ സംവിധാനം ചെയ്യുന്ന ചിത്രം 'മേരാ നാം ഷാജി'യിലെ ആദ്യ ഗാനം ഇന്ന്
</t>
  </si>
  <si>
    <t>വീണ്ടും വലങ്കാല്‍; ലിയോണിനെതിരെ തകര്‍പ്പന്‍ ഗോളുമായി മെസി- വീഡിയോ</t>
  </si>
  <si>
    <t>ഒടുവില്‍ റയലിന‌് ജയം</t>
  </si>
  <si>
    <t xml:space="preserve">
ഡൌണ്‍‌ലോഡിങ്ങില്‍ കേമന്‍ ജിയോ, അപ്‌ലോഡിങ്ങില്‍ ഐഡിയ മുന്നില്‍
</t>
  </si>
  <si>
    <t>ഇന്‍ഡിഗോയില്‍ കടുത്ത പ്രതിസന്ധി; 30 ഫ്‌ളൈറ്റുകള്‍ റദ്ദാക്കി; വരും ദിവസങ്ങളിലും റദ്ദാക്കല്‍ തുടരുമെന്ന് അധികൃതര്‍</t>
  </si>
  <si>
    <t>സായി പല്ലവി മഹേഷ് ബാബുവിന്റെ സിനിമ വേണ്ടെന്ന് വച്ചു!</t>
  </si>
  <si>
    <t>ഐ ലീഗിന്റെ കിരീട പോരാട്ടം ഇന്ന് അവസാനിക്കും</t>
  </si>
  <si>
    <t>മദ്യപിച്ചെത്തി തെലുങ്ക് താരത്തെ മര്‍ദിച്ചു; നടന്‍ വിമലിനെതിരേ കേസെടുത്തു, ഒളിവില്‍</t>
  </si>
  <si>
    <t>രണ്ട് കുഗ്രാമങ്ങളെ മാറ്റിമറിച്ച ഇന്റര്‍നെറ്റ്: അബ്ദുല്ലാപൂരിലെ കൃഷിയെ മാറ്റിമറിച്ച വിപ്ലവം!!</t>
  </si>
  <si>
    <t>ലച്ചുവും ശിവയുമല്ല അനിഘയാണ് ശരിക്കുമുള്ള ചേച്ചി! ഉപ്പും മുളകിലെ പാറുക്കുട്ടി ആരാണെന്നറിയുമോ? കാണൂ!</t>
  </si>
  <si>
    <t>ഡിആര്‍സിനും വിശ്വാസതയില്ല!! ആ തീരുമാനം ഞെട്ടിച്ചെന്ന് കോലി, അത് ഔട്ടായിരുന്നെങ്കില്‍ കളി മാറിയേനെ...</t>
  </si>
  <si>
    <t>എം ഐ A2 ഇപ്പോള്‍ വലിയ വിലക്കുറവില്‍ സ്വന്തമാക്കാം !</t>
  </si>
  <si>
    <t>ഓള്‍ ഇംഗ്ലണ്ട് ബാഡ്മിന്റണ്‍ ചാമ്ബ്യന്‍ഷിപ്പ്; സൈനയും ശ്രീകാന്തും ക്വാര്‍ട്ടര്‍ ഫൈനലില്‍</t>
  </si>
  <si>
    <t>ഓട്ടോണമസ് എമര്‍ജന്‍സി ബ്രേക്കിങ്: ഇതില്ലാതെ ഇനി കാറുകള്‍ നിരത്തിലിറങ്ങില്ലേ..!!</t>
  </si>
  <si>
    <t>ഓസ്‌ട്രേലിയയ്ക്ക് 359 റണ്‍സ് വിജയ ലക്ഷ്യം; പരുങ്ങി ഇന്ത്യന്‍ മധ്യനിര</t>
  </si>
  <si>
    <t>സ്റ്റേറ്റ് ബാങ്ക് ഓഫ് ഇന്ത്യയുടെ 109 ആമത്തെ വെല്‍ത്ത് ഹബ്ബ് തൃശൂര്‍ പാറമേക്കാവ് ബ്രാഞ്ചില്‍ ആരംഭിച്ചു</t>
  </si>
  <si>
    <t>കൊച്ചിയില്‍ നടിയെ ആക്രമിച്ച കേസില്‍ മുഖ്യതെളിവായ മെമ്മറി കാര്‍ഡിന്റെ പകര്‍പ്പ് ആവശ്യപ്പെട്ട് നടന്‍ ദിലീപ് സമര്‍പ്പിച്ച ഹര്‍ജിയില്‍ വാദം കേള്‍ക്കുന്നത് സുപ്രീം കോടതി മാറ്റിവച്ചു</t>
  </si>
  <si>
    <t>മൂ​ന്നാം ഏ​ക​ദി​ന​ത്തി​ല്‍ ഇ​ന്ത്യ​യ്ക്ക് 32 റ​ണ്‍​സി​ന്‍റെ തോ​ല്‍​വി</t>
  </si>
  <si>
    <t>ലോകത്തെ സമ്ബന്ന നഗരങ്ങളില്‍ മുംബൈ 12-ാം സ്ഥാനത്ത്</t>
  </si>
  <si>
    <t>വാര്‍ണറെയും സ്മിത്തിനെയും പരമ്ബരയില്‍ നിന്ന് ഒഴിവാക്കിയ തീരുമാനത്തെ വിമര്‍ശിച്ച്‌ ഇയാന്‍ ഹീലി</t>
  </si>
  <si>
    <t>ജംഗ്‌ലിയുടെ ട്രെയിലര്‍ റിലീസ് ചെയ്തു</t>
  </si>
  <si>
    <t>ബ്രോഡ്ബാന്‍ഡ് ഉപയോക്താക്കള്‍ക്ക് 25 ശതമാനം ക്യാഷ്ബാക്ക് ഓഫര്‍ പ്രഖ്യാപിച്ച്‌ ബിഎസ്‌എന്‍എല്‍</t>
  </si>
  <si>
    <t>വിജയ് സേതുപതി ചിത്രം സിന്ദുബാദിന്‍റെ പുതിയ പോസ്റ്റര്‍ പുറത്തുവിട്ടു</t>
  </si>
  <si>
    <t xml:space="preserve">
ധോണിയുടെ അഭാവം രോഹിത് ശര്‍മ്മയ്ക്ക് നേട്ടമായി, വഴി തുറക്കുന്നത് റെക്കോര്‍ഡിലേക്ക്
</t>
  </si>
  <si>
    <t>മന്ദാന മിന്നിയിട്ടും ഇന്ത്യന്‍ വനിതകള്‍ക്ക് ഒരു റണ്‍സ് തോല്‍വി; ഇംഗ്ലണ്ട് പരമ്ബര തൂത്തുവാരി</t>
  </si>
  <si>
    <t>പത്തനംതിട്ടയില്‍ വിജയവും ഭൂരിപക്ഷവും പ്രഖ്യാപിച്ച്‌ പിസി ജോര്‍ജ്ജ്; കോട്ടയത്ത് പിന്തുണ പിജെ ജോസഫിന്</t>
  </si>
  <si>
    <t>വീണ്ടും മെസി = ബാഴ്‌സ 5-1</t>
  </si>
  <si>
    <t>ആദ്യം യുവി, ഇപ്പോള്‍ ഹര്‍ദിക്കും; ധോനിയുടെ ഹെലികോപ്റ്റര്‍ ഷോട്ടിനെ വെല്ലുമോ രണ്ടും?</t>
  </si>
  <si>
    <t>വായ്പ നിരക്കുകള്‍ കുറയ്ക്കാന്‍ വാണിജ്യ ബാങ്കുകളുടെ മേല്‍ കടുത്ത സമ്മര്‍ദ്ദം; പൊടുന്നനെ നിരക്കുകള്‍ കുറയ്ക്കാന്‍ കഴിയില്ലെന്ന നിലപാടില്‍ ബാങ്കുകള്‍</t>
  </si>
  <si>
    <t>ടെസ്റ്റില്‍ ബംഗ്ലാദേശ് ഒന്നുമില്ല; ന്യൂസിലന്‍ഡിനോട് രണ്ടാം ടെസ്റ്റിലും വീണ്ടും വന്‍ തോല്‍വി</t>
  </si>
  <si>
    <t>ഓലമടല്‍ കൊണ്ട് ബാറ്റ് ചെയ്ത നൊസ്റ്റാള്‍ജിയ പങ്കുവെച്ച്‌ വിന്‍ഡീസ് ഇതിഹാസം</t>
  </si>
  <si>
    <t>'എത്രയും പെട്ടെന്ന് ബി.സി.സി.ഐ-യുടെ അനുവാദം വാങ്ങി വരാനിരിക്കുന്ന സ്കോട്ടിഷ് ലീഗില്‍ കളിക്കാനാണ് ആഗ്രഹിക്കുന്നത്'... ആജീവനാന്ത വിലക്ക് സുപ്രീം കോടതി നീക്കിയതില്‍ സന്തോഷമുണ്ടെന്ന് ശ്രീശാന്ത്</t>
  </si>
  <si>
    <t>ചരിത്രനേട്ടത്തില്‍ രോഹിത് ധവാന്‍ കൂട്ടുകെട്ട്; പിന്നിലാക്കിയത് സച്ചിനെയും സെവാഗിനെയും</t>
  </si>
  <si>
    <t>ലോകത്തെ ഏറ്റവും കരുത്തുള്ള എണ്ണകമ്ബനി ഇനി അഡ്നോക്ക്</t>
  </si>
  <si>
    <t>അനിയന്‍ സംവിധായകനാവുമ്ബോള്‍; ഇന്ദ്രജിത്ത് പറയുന്നു</t>
  </si>
  <si>
    <t xml:space="preserve">
ജീംബൂംബായുടെ ഫസ്റ്റ് ലുക്ക് പോസ്റ്റര്‍ പുറത്തിറങ്ങി
</t>
  </si>
  <si>
    <t>'നിങ്ങളൊക്കെ എങ്ങനെ ഉണ്ടായതാണ്? ട്രോളുന്നവര്‍ക്ക് മറുപടിയുമായി സമീറ റെഡ്ഡി</t>
  </si>
  <si>
    <t xml:space="preserve">
അടുത്ത ഒന്നര വര്‍ഷത്തിനുള്ളില്‍ 100 വസ്ത്ര വ്യാപാര സ്ഥാപനങ്ങള്‍ തുടങ്ങാന്‍ പദ്ധതിയുമായി ബാബാ രാംദേവിന്റെ പതഞ്ജലി ഗ്രൂപ്പ്
</t>
  </si>
  <si>
    <t>നെയ്മറിന് പണികിട്ടും</t>
  </si>
  <si>
    <t>സ്വര്‍ണം പവന് 24,040 രൂപയില്‍ വ്യാപാരം പുരോഗമിക്കുന്നു</t>
  </si>
  <si>
    <t>എ ടി എം പിന്‍വലിക്കല്‍; പണം ലഭിച്ചില്ല , എന്നാല്‍ അക്കൗണ്ടില്‍ നിന്ന് ഡെബിറ്റ് ചെയ്യപ്പെട്ടോ?</t>
  </si>
  <si>
    <t>ഗൗതം ഗംഭീര്‍ ബി.ജെ.പി സ്ഥാനാര്‍ത്ഥി?</t>
  </si>
  <si>
    <t>ലോകകപ്പ്: കിരീട ഫേവറിറ്റുകള്‍ ഇന്ത്യയല്ല!! ഏറ്റവുമധികം സാധ്യത ഈ ടീമിന്... ഗവാസ്‌കറുടെ പ്രവചനം</t>
  </si>
  <si>
    <t>പ്രതിഭയുള്ള ആ രാജകുമാരന്‍ തിരിച്ചെത്തുന്നു!</t>
  </si>
  <si>
    <t>എസാര്‍ പവറിനെ നോട്ടമിട്ട് ആര്‍സലോര്‍ മിത്തല്‍</t>
  </si>
  <si>
    <t>ഉസ്മാന്‍ ഖ്വാജയ്ക്ക് അര്‍ദ്ധസെഞ്ച്വറി; ഓസീസ് 100 പിന്നിട്ടു!</t>
  </si>
  <si>
    <t>സത്യങ്ങള്‍ ഞാന്‍ പറയാന്‍ തുടങ്ങിയാല്‍ ചിലരൊക്കെ വെള്ളം കുടിക്കും: പ്രിയ വാര്യര്‍</t>
  </si>
  <si>
    <t>കല്യാണം കഴിഞ്ഞതോടെ താന്‍ നല്ല കുട്ടിയായി എന്ന് രണ്‍വീര്‍ സിംഗ്</t>
  </si>
  <si>
    <t>മെ​യ്ഡ് ഇ​ന്‍ കേ​ര​ള 2019 പ്ര​ദ​ര്‍​ശ​നം നാ​ളെ മു​ത​ല്‍ റാ​സ​ല്‍​ഖൈ​മ​യി​ല്‍</t>
  </si>
  <si>
    <t>സ്വര്‍ണവിലയില്‍ ഒരാഴ്ചയായിട്ടും മാറ്റമില്ല; ഉപഭോക്താക്കള്‍ ആശങ്കയില്‍</t>
  </si>
  <si>
    <t>സീതയുടെ കണ്‍മുന്നിലേക്ക് ഇന്ദ്രന്‍! ബൈക്കിലെ മാസ്സ് എന്‍ട്രി കിടുക്കി! പ്രമോ വൈറലാവുന്നു! കാണൂ!</t>
  </si>
  <si>
    <t>കെ.പി.സി.സി അംഗം എം എന്‍ കുഞ്ഞഹമ്മദ്  ഹാജിക്കുനേരെ യൂത്ത് ലീഗുകാരുടെ കയ്യേറ്റ ശ്രമം !!!</t>
  </si>
  <si>
    <t>മൂന്നു ഗാലക്സി മോ​ഡ​ലു​ക​ളു​മാ​യി സാം​സം​ഗ്</t>
  </si>
  <si>
    <t>ഇന്ത്യയ്ക്ക് ടോസ്, ബോളിംഗ് തിരഞ്ഞെടുത്തു</t>
  </si>
  <si>
    <t>ബിറ്റ്‌കോയിന്‍ തീവ്രവാദികള്‍ ഉപയോഗിക്കുന്നതായി സംശയം, ഇടപാട് നിയന്ത്രിക്കാന്‍ നിയമം ഈ വര്‍ഷം തന്നെ</t>
  </si>
  <si>
    <t>അമല ഇപ്പോള്‍ തിരമാലകളുമായി പോരാടുകയാണ് : ചിത്രങ്ങള്‍ വൈറല്‍</t>
  </si>
  <si>
    <t>ഏതെങ്കിലും സര്‍ക്കസ് കമ്ബനിക്കാര്‍ക്കു കൊണ്ടുപോയി കൊടുക്കൂ, നിനക്കെതിരെ കൊലക്കുറ്റത്തിന് കേസെടുക്കും: ഗായിക സനാ മൊയ്ദൂട്ടിക്കെതിരെ ആരാധകര്‍</t>
  </si>
  <si>
    <t>ലോകകപ്പിന് മുന്‍പ് ദക്ഷിണാഫ്രിക്കയുടെ വമ്ബന്‍ നീക്കം; സൂപ്പര്‍ താരങ്ങള്‍ ടീമില്‍</t>
  </si>
  <si>
    <t>സത്യങ്ങള്‍ ഞാന്‍ പറയാന്‍ തുടങ്ങിയാല്‍ ചിലരൊക്കെ വെള്ളം കുടിക്കും ; പ്രിയ വാര്യര്‍</t>
  </si>
  <si>
    <t>'മനോഹരം' ചിത്രത്തിന്‍റെ ടൈറ്റില്‍ പോസ്റ്റര്‍ പുറത്തുവിട്ടു</t>
  </si>
  <si>
    <t>ഇന്ത്യയുടെ അഞ്ച് വിക്കറ്റ് തെറിപ്പിച്ച കമ്മിന്‍സിന് അവസാന പന്തില്‍ ഭുംറ കൊടുത്ത 'സമ്മാനം'; കയ്യടിച്ച്‌ ചാടി കോഹ്ലി</t>
  </si>
  <si>
    <t>ഗോള്‍ഡന്‍ സാരിയില്‍ മിന്നി തിളങ്ങി ഐശു; താരത്തിന്റെ പുതിയ ചിത്രങ്ങള്‍ വൈറല്‍</t>
  </si>
  <si>
    <t>വിമാന വാടക നല്‍കാന്‍ പണമില്ലാത്തതിനാല്‍ ജെറ്റ് എയര്‍വെയ്‌സിന്റെ 13 വിമാനങ്ങള്‍ നിലത്തിറക്കി</t>
  </si>
  <si>
    <t>ഒടിയന്‍ നൂറാം ദിവസത്തിന്‍റെ പുതിയ പോസ്റ്റര്‍ പുറത്തുവിട്ടു.</t>
  </si>
  <si>
    <t>റോക്കറ്ററി ദി നമ്ബി ഇഫക്ടില്‍ അതിഥിതാരങ്ങളായി സൂര്യയും ഷാരൂഖും</t>
  </si>
  <si>
    <t>കോട്ടയം കുഞ്ഞച്ചന്‍ രണ്ടാം ഭാഗം പ്രഖ്യാപിച്ചിട്ട് ഒരു വര്‍ഷം; നിരാശരായ ആരാധകരോട് സംവിധായകന്റെ വാക്കുകള്‍ ഇങ്ങനെ</t>
  </si>
  <si>
    <t xml:space="preserve">
ഐ എസ്‌ എല്ലില്‍ രണ്ടാം പാദ സെമിയുടെ ആദ്യ മല്‍സരത്തില്‍ ഇന്ന് ബാംഗളൂര്‍ എഫ്‌ സി , നോര്‍ത്ത്‌ ഈസ്റ്റിനെ നേരിടും
</t>
  </si>
  <si>
    <t xml:space="preserve">
രണ്‍വീര്‍ സിംഗ് ഷവോമിയുടെ ബ്രാന്‍ഡ് അംബാസഡര്‍
</t>
  </si>
  <si>
    <t>ഹര്‍ദ്ദിക്ക് പാണ്ട്യയും ഹെലികോപ്റ്റര്‍ ഷോട്ട് അടിക്കാന്‍ പരിശീലിക്കുന്നു</t>
  </si>
  <si>
    <t>കം​​ഗാ​​രു റാ​​ഞ്ചി</t>
  </si>
  <si>
    <t>ഐഎസ്‌എല്‍ രണ്ടാം സെമി: മുംബൈയെ ഗോള്‍മഴയില്‍ മുക്കി ഗോവ</t>
  </si>
  <si>
    <t>ഗാംഗുലിയുടെ ലോകകപ്പ് സാധ്യത ടീം ഇങ്ങനെ, ടീമില്‍ ട്വിസ്റ്റ്; കാര്‍ത്തിക്കും പന്തും പുറത്ത്</t>
  </si>
  <si>
    <t>നവോമി, നൊവാക്ക് പുറത്ത്</t>
  </si>
  <si>
    <t>രവി പ്രകാശിന്റെ ശല്യം സഹിക്കാനാകുന്നില്ല; നടനെതിരെ പോലീസില്‍ പരാതി നല്‍കി വിജയലക്ഷ്മി</t>
  </si>
  <si>
    <t>ശ്യാം പുഷ്‌കരന്‍ ത്രില്ലര്‍ ചിത്രത്തിലേക്ക്</t>
  </si>
  <si>
    <t>ഒട്ടേറെ പുതുമകളുമായി ജനപ്രിയ മൊബൈല്‍ ഗെയിമായ പബ്ജിയുടെ പുതിയ അപ്‌ഡേറ്റ്</t>
  </si>
  <si>
    <t>വീണ്ടും പിയറ്റെക്, തുടര്‍ച്ചയായ അഞ്ചാം ജയവുമായി മിലാന്‍</t>
  </si>
  <si>
    <t>സ്വന്തം നാട്ടില്‍ വന്ന് നാണം കെടുത്തിയ ഇന്ത്യയെ വീട്ടില്‍ കയറി തല്ലി ഓസ്‌ട്രേലിയ; തുടര്‍ച്ചയായി മൂന്ന് മത്സരങ്ങള്‍ ജയിച്ച്‌ ഇന്ത്യക്കെതിരായ ഏകദിന പരമ്ബര സ്വന്തമാക്കി ഓസ്‌ട്രേലിയ; ആദ്യ രണ്ട് മത്സരങ്ങള്‍ ജയിച്ചിട്ടും പരമ്ബര കൈവിട്ട ഞെട്ടലില്‍ കോലിപ്പട; പരമ്ബരയിലുടനീളം ഇന്ത്യയെ അടിച്ച്‌ പരത്തിയ ഉസ്മാന്‍ ഖ്വാജ കളിയിലേയും പരമ്ബരയിലേയും കേമന്‍</t>
  </si>
  <si>
    <t>"കലങ്ക്": ടീസര്‍ റിലീസ് ചെയ്തു</t>
  </si>
  <si>
    <t>ആരാധകര്‍ക്ക് സര്‍പ്രൈസ്; സിദാന്‍ റയലില്‍ തിരിച്ചെത്തുന്നതായി റിപ്പോര്‍ട്ട്!</t>
  </si>
  <si>
    <t>ഐപിഎല്‍ 2019: 'മഞ്ഞയില്‍ കുളിപ്പിച്ചിരിക്കും'; ബാംഗ്ലൂരിനെ വെല്ലുവിളിച്ച്‌ ചെന്നൈ സൂപ്പര്‍ കിങ്സ്</t>
  </si>
  <si>
    <t>അയാള്‍ ഏകദിനങ്ങള്‍ക്ക് പറ്റിയ കളിക്കാരനല്ല; യുവതാരത്തിനെതിരെ പ്രതികരിച്ച്‌ ആരാധകര്‍</t>
  </si>
  <si>
    <t>ക്യാന്‍സറിനെതിരെ തീര്‍ച്ചയായും നിങ്ങള്‍ ഇന്‍ഷൂറന്‍സ് എടുക്കണം, കാരണം ഇവയാണ്</t>
  </si>
  <si>
    <t>യാത്രക്കാര്‍ക്ക് വമ്ബന്‍ ഇളവുമായി എ​യ​ര്‍ ഏ​ഷ്യ</t>
  </si>
  <si>
    <t>ധോണി എന്തിന് വിരമിക്കണം? പ്രായം വെറുമൊരു സംഖ്യ മാത്രം ; ധോണിയുടെ വിരമിക്കലിനെക്കുറിച്ച്‌ പ്രതികരണവുമായി സൗരവ് ഗാംഗുലി</t>
  </si>
  <si>
    <t>തമിഴ് ചിത്രം ഐരായുടെ പുതിയ സ്റ്റില്‍ പുറത്തിറങ്ങി</t>
  </si>
  <si>
    <t>തൊഴിലാളി-തൊഴിലുടമ ഇഎസ്‌ഐ വിഹിതത്തില്‍ മാറ്റം വരുന്നു; പുതിയ നിര്‍ദ്ദേശങ്ങള്‍ ഏപ്രില്‍ ഒന്ന് മുതല്‍ പ്രാബല്യത്തില്‍</t>
  </si>
  <si>
    <t>പരാജയത്തിന് പിന്നാലെ ഓസ്ട്രേലിയന്‍ ക്രിക്കറ്റ് ടീമിനെ പ്രശംസിച്ച്‌ വിരാട് കൊഹ്‌ലി</t>
  </si>
  <si>
    <t>തകര്‍പ്പന്‍ സെഞ്ച്വറിയുമായി വാര്‍ണര്‍; തഴയപ്പെട്ടവര്‍ക്കുള്ള മുന്നറിയിപ്പോ!!! ഗംഭീര തിരിച്ചുവരവ്</t>
  </si>
  <si>
    <t>ഫേസ് ബുക്കില്‍ 'എല്ലാം മറക്കാന്‍' ഒരു ബട്ടണ്‍, സ്വകാര്യതയ്ക്ക് കരുത്തേക്കാന്‍ പുതിയ സൗകര്യം</t>
  </si>
  <si>
    <t>എന്റെ തെറ്റ്, എന്റെ മാത്രം തെറ്റെന്ന് സെര്‍ജിയോ റാമോസ്</t>
  </si>
  <si>
    <t>ഇ​​ന്ത്യ അ​​ണ്ട​​ര്‍ 19 ബി​​ക്ക് കി​​രീ​​ടം</t>
  </si>
  <si>
    <t>മേരേ പ്യാരേ ദേശ് വാസിയോം: തീയറ്റര്‍ ലിസ്റ്റ് പുറത്തുവിട്ടു</t>
  </si>
  <si>
    <t>കര്‍ഷകര്‍ക്ക് 6000 രൂപ അനുവദികുന്ന പദ്ധതി പ്രധനമന്ത്രി ഫെബ്രവരി 24ന് ഉദ്ഘാടനം ചെയ്യും</t>
  </si>
  <si>
    <t>സൂപ്പര്‍ താരം ക്ലബ് വിട്ടേക്കും; ഈസ്റ്റ് ബം​ഗാള്‍ ആശങ്കയില്‍</t>
  </si>
  <si>
    <t>നാലുമാസത്തെ ഇടവേളയ്ക്ക് ശേഷം പാര്‍വതി തിരിച്ചെത്തി!!</t>
  </si>
  <si>
    <t>നരേന്ദ്ര മോദിയായി മഞ്ഞിലൂടെ ചെരുപ്പില്ലാതെ നടന്നു; നടന് പരിക്ക്!!</t>
  </si>
  <si>
    <t>ആധാര്‍ വീണ്ടും; ബാങ്ക് അക്കൗണ്ടിനും സിം കണക്ഷനും രേഖയാക്കി പുതിയ ഓര്‍ഡിനന്‍സ്</t>
  </si>
  <si>
    <t>ആര്‍മി ക്യാപ് ധരിച്ച്‌ ടീം ഇന്ത്യ; മാച്ച്‌ ഫീ വീരമൃത്യ വരിച്ച ജവാന്മാരുടെ കുടുംബങ്ങള്‍ക്ക്</t>
  </si>
  <si>
    <t>ആ തീരുമാനം ഞങ്ങളെ അദ്ഭുതപ്പെടുത്തി'-ഡിആര്‍എസ് വിവാദത്തില്‍ വിരാട് കോഹ് ലി</t>
  </si>
  <si>
    <t>മോഹന്‍രാജയുടെ സംവിധാനത്തില്‍ വീണ്ടും നായകനായി വിജയ്</t>
  </si>
  <si>
    <t>റയലിനെ വീഴ്ത്തി..പിന്നാലെ വിനിഷ്യസിന് പകരക്കാരനായി നെരെസ് കാനറിപ്പടയിലും</t>
  </si>
  <si>
    <t>ധവാനേയും ഭുവിയേയും തരംതാഴ്ത്തി, റെയ്‌നയേയും യുവിയേയും പുറത്താക്കി</t>
  </si>
  <si>
    <t>അഴിമതി, വഞ്ചന: ഐ.സി.ഐ.സി.ഐ ബാങ്ക് മുന്‍ സി.ഇ.ഒ ചന്ദ കൊച്ചാര്‍ രാജ്യം വിടുന്നത് തടയാന്‍ സി.ബി.ഐയുടെ തെരച്ചില്‍ നോട്ടീസ്</t>
  </si>
  <si>
    <t>പത്മ ഭൂഷണ്‍ സ്വീകരിച്ച്‌ മോഹന്‍ലാല്‍; വീഡിയോ</t>
  </si>
  <si>
    <t>നാല് മാസത്തെ ഇടവേളയ്ക്ക് ശേഷം തിരിച്ചെത്തി പാര്‍വതി</t>
  </si>
  <si>
    <t>'വാച്ച്‌മാന്‍' ചിത്രത്തിന്റെ പുതിയ ലൊക്കേഷന്‍ സ്റ്റില്‍ പുറത്തുവിട്ടു</t>
  </si>
  <si>
    <t>ഇന്ത്യയില്‍ ഏഴു ലക്ഷം കോടിയുടെ നിക്ഷേപത്തിന് സൗദിക്ക് താത്പര്യം</t>
  </si>
  <si>
    <t>ലോകത്തെ ഏറ്റവും വലിയ സമ്ബന്നന്‍ എന്ന സ്ഥാനം തുടര്‍ച്ചയായ രണ്ടാം വര്‍ഷവും നിലനിര്‍ത്തി ജെഫ് ബെസോസ്; ഇന്ത്യയില്‍നിന്ന് മുകേഷ് അംബാനി പട്ടികയില്‍</t>
  </si>
  <si>
    <t>തെരഞ്ഞെടുപ്പില്‍ സ്വന്തം സ്ഥാനാര്‍ത്ഥിയെ നിര്‍ത്തും; ചെലവ് ഭിക്ഷയെടുത്തുണ്ടാക്കുമെന്നും റാന്നിയിലെ വ്യാപാരികള്‍</t>
  </si>
  <si>
    <t>ഹെല്‍ത്ത് ഇന്‍ഷുറന്‍സ് കവറേജിനു  ഐ.ആര്‍.ഡി.എ ഐ യുടെ പുതിയ മാര്‍ഗ്ഗനിര്‍ദ്ദേശങ്ങള്‍</t>
  </si>
  <si>
    <t>ഡബ്മാഷ് അടക്കമുള്ള 16 സൈറ്റുകളിലെ 60 കോടിയോളം അക്കൗണ്ടുകള്‍ ഹാക്കര്‍മാര്‍ ചോര്‍ത്തി</t>
  </si>
  <si>
    <t>പി സ്മാര്‍ട്ട് പ്ലസിനെ വിപണിയിലെത്തിച്ച്‌ ഹുവായ്</t>
  </si>
  <si>
    <t>സൂപ്പര്‍ താരങ്ങളെ ഒഴിവാക്കാനുള്ള ജര്‍മ്മന്‍ കോച്ചിന്റെ തീരുമാനത്തിനെതിരെ ബയേണ്‍ മ്യൂണിക്ക്</t>
  </si>
  <si>
    <t>നിങ്ങള്‍ അറിയാത്ത മറഞ്ഞിരിക്കുന്ന ഹോം ലോണ്‍ നിരക്കുകള്‍</t>
  </si>
  <si>
    <t>ഡെംബെലെ ഒരുമാസം പുറത്ത‌്</t>
  </si>
  <si>
    <t>വമ്ബന്‍ ഓഫറുകള്‍ അവതരിപ്പിച്ച്‌ ഗോ എയര്‍</t>
  </si>
  <si>
    <t>എച്ച്‌ഡിഎഫ്സി ബാങ്ക് ആറു ലക്ഷം കോടി വിപണിമൂല്യം മറികടന്നു</t>
  </si>
  <si>
    <t>'ദി സൗണ്ട് സ്റ്റോറി' ചിത്രത്തിന്‍െറ പുതിയ പോസ്റ്റര്‍ പുറത്തുവിട്ടു</t>
  </si>
  <si>
    <t>കശുമാങ്ങയില്‍ നിന്ന് മൂല്യവര്‍ദ്ധിത ഉത്പന്നങ്ങള്‍ പുറത്തിറക്കാന്‍ കശുവണ്ടി വികസന കോര്‍പറേഷന്‍; ആദ്യമെത്തുക സോഡ</t>
  </si>
  <si>
    <t xml:space="preserve">
തലസ്ഥാനത്തെ മാസ്‌കറ്റ് ഹോട്ടല്‍ നൂറിന്റെ നിറവില്‍; പൈതൃക സംരക്ഷണത്തിനും നവീകരണത്തിനുമായി 25 കോടിയുടെ പദ്ധതി, നൂറാം വാര്‍ഷികത്തില്‍ ഹോട്ടലിന് പഞ്ചനക്ഷത്ര പദവിയും
</t>
  </si>
  <si>
    <t>ബാംഗ്ലൂര്‍ എഫ്‌സി തങ്ങളുടെ വനിതാ ടീമിനെ പ്രഖ്യാപിച്ചു</t>
  </si>
  <si>
    <t>'ഇത്ര പ്രായം ആയില്ലേ, ഇനിയെങ്കിലും മാന്യമായി വസ്ത്രം ധരിക്കൂ'; കസ്തൂരിയെ വിമര്‍ശിച്ച്‌ സോഷ്യല്‍ മീഡിയ</t>
  </si>
  <si>
    <t xml:space="preserve">
മമ്മൂക്കയുടെ ആരാധകരുടെ കഥ പറഞ്ഞ്;  'ഇക്കയുടെ ശകടം'; ഏപ്രില്‍ 26ന് തിയേറ്റുകളില്‍
</t>
  </si>
  <si>
    <t>ഇന്ത്യന്‍ പഞ്ചസാര ഇറാനിലേക്ക്; തീരുമാനം യുഎസ് ഉപരോധം മറികടക്കാന്‍</t>
  </si>
  <si>
    <t>കിഴക്കന്‍ യുപിയില്‍ പ്രിയങ്കയുടെ ആദ്യ റാലി ഒരുങ്ങുന്നു, ദിവസങ്ങള്‍ക്കുള്ളില്‍ പ്രചാരണത്തിനിറങ്ങും!!</t>
  </si>
  <si>
    <t>'തമിലരസന്‍' ചിത്രത്തിലെ പുതിയ സ്റ്റില്‍ പുറത്തുവിട്ടു</t>
  </si>
  <si>
    <t xml:space="preserve">
എഴ് വര്‍ഷത്തിനിടെ പീഡിപ്പിച്ചത് 200ലധികം യുവതികളെ, വിദ്യാര്‍ത്ഥിനികള്‍ മുതല്‍ യുവ ഡോക്ടര്‍മാര്‍ വരെ, ഞെട്ടല്‍
</t>
  </si>
  <si>
    <t>ഗോള്‍ അടിക്കുന്നതിനിടെ പരിക്ക്; ഡെംബലെ ഒരു മാസത്തോളം പുറത്തിരിക്കേണ്ടി വരും</t>
  </si>
  <si>
    <t>ഫിഷറീസ് മന്ത്രാലയവുമായി രാഹുല്‍ ഗാന്ധി; വ്യാജ വാഗ്ദാനമല്ല, പറയുന്നത് നടപ്പാക്കുമെന്ന് പ്രഖ്യാപനം</t>
  </si>
  <si>
    <t>രോഹിത‌ിന‌് 8000 റണ്‍</t>
  </si>
  <si>
    <t>സ്വന്തം നാട്ടില്‍ അങ്കത്തിന് ഒരുങ്ങി റനിയേരി, ഇനി റോമയുടെ പരിശീലകന്‍</t>
  </si>
  <si>
    <t>ഏകദിന ക്രിക്കറ്റില്‍ ഏറ്റവും വേഗത്തില്‍ എണ്ണായിരം റണ്‍സ് പൂര്‍ത്തിയാക്കുന്ന മൂന്നാമത്തെ താരമായി രോഹിത് ശര്‍മ്മ</t>
  </si>
  <si>
    <t xml:space="preserve">
ഓഹരി സൂചികകള്‍ നേട്ടത്തില്‍;  196 പോയന്റില്‍ ക്ലോസ് ചെയ്തു
</t>
  </si>
  <si>
    <t>ഇന്ത്യന്‍ ക്രിക്കറ്റ് ടീമിനെ കാത്തിരിക്കുന്നത് കടുത്ത വിലക്ക്? പ്രതികാരത്തിനൊരുങ്ങി പാകിസ്താന്‍</t>
  </si>
  <si>
    <t>പഞ്ചാബ് നാഷണല്‍ ബാങ്ക് അടക്കം 12 ബാങ്കുകള്‍ക്ക് മൂലധനശേഷി വര്‍ധിപ്പിക്കാന്‍ കോടികള്‍ അനുവദിച്ച്‌ കേന്ദ്ര സര്‍ക്കാര്‍ രംഗത്ത്</t>
  </si>
  <si>
    <t>ഫെല്ലെയ്‌നി ബൂട്ടഴിക്കുന്നു; ഇനി ബെല്‍ജിയം ജേഴ്‌സിയിലിറങ്ങില്ല</t>
  </si>
  <si>
    <t xml:space="preserve">
സോഷ്യല്‍ മീഡിയയില്‍ തരംഗമായി തേരപ്പാരയുടെ ഏറ്റവും പുതിയ ടീസ൪
</t>
  </si>
  <si>
    <t>ടോട്ടല്‍ ധമാലിന്‍റെ പുതിയ വീഡിയോ ഗാനം പുറത്തുവിട്ടു</t>
  </si>
  <si>
    <t>കന്പോളങ്ങളിലും യുദ്ധഭീതി</t>
  </si>
  <si>
    <t>ആന്‍ഡ് ദി ഓസ്കാര്‍ ഗോസ് ടു പുതിയ പോസ്റ്റര്‍ പുറത്തുവിട്ടു</t>
  </si>
  <si>
    <t>കോഹ് ലിയും ആലിയയും 'വഴിതെറ്റിക്കുന്നു'; ഹീറോയുടെയും, ലോറിയലിന്റെയും പരസ്യങ്ങള്‍ പിന്‍വലിക്കണമെന്ന് എഎസ് സിഐ</t>
  </si>
  <si>
    <t xml:space="preserve">
ഭാഗ്യനടിയുടെ മാനറിസങ്ങള്‍; സോഷ്യല്‍ മീഡിയയില്‍ വൈറലായി 'ഐഷു ഭാവങ്ങള്‍'
</t>
  </si>
  <si>
    <t>തീയേറ്ററില്‍ ദേശീയഗാനം വയ്ക്കുമ്ബോള്‍ എഴുന്നേറ്റ് നില്‍ക്കുന്നത് ഇഷ്ടമല്ല - പവന്‍ കല്യാണ്‍</t>
  </si>
  <si>
    <t>ടര്‍ണര്‍ ടെറര്‍...മൊഹാലി ഏകദിനത്തില്‍ ഓ​സ്ട്രേ​ലി​യ​യ്ക്ക്‌ നാല് വിക്കറ്റ് ജയം</t>
  </si>
  <si>
    <t>ആഡംബര വിവാഹത്തില്‍ തിളങ്ങിയത് താരസുന്ദരിമാര്‍! ഐശ്വര്യ, ദീപിക, കരീന എല്ലാവരും ലുക്ക് കിടിലനാക്കി!!</t>
  </si>
  <si>
    <t xml:space="preserve">
വ്യവസായികളുടെ മാര്‍ജിന്‍ മണി കുടിശ്ശികയിലുള്ള പിഴപ്പലിശ ഒഴിവാക്കി; 50 ശതമാനം പലിശയിളവും അനുവദ
</t>
  </si>
  <si>
    <t>സുപ്രധാന സീന്‍ ഷൂട്ട് ചെയ്യാന്‍ 37 ടേക്ക്; പോണ്‍ താരമായി നടി രമ്യാ കൃഷ്ണന്‍</t>
  </si>
  <si>
    <t>അക്വാട്ടിക്: കേ​​ര​​ള പോ​​ലീ​​സി​​നു ചരി​​ത്ര​​നേ​​ട്ടം</t>
  </si>
  <si>
    <t>പാ​​ക്കി​​സ്ഥാ​​നെ ത​​ള്ളി ഐ​​സി​​സി</t>
  </si>
  <si>
    <t xml:space="preserve">
തല ചരിച്ചൊരു വരവായിരുന്നു! തേങ്ങാക്കള്ളനെ കൈയ്യോടെ പിടികൂടിയ പാറുക്കുട്ടിയുടെ എന്‍ട്രിക്ക് കൈയ്യടി!
</t>
  </si>
  <si>
    <t>"താരസാന്നിധ്യമില്ലാതെ ചിത്രങ്ങള്‍ ചെയ്യാന്‍ കഴിയുന്നത് ചുരുക്കം സംവിധായകര്‍ക്ക് മാത്രം"</t>
  </si>
  <si>
    <t>10 വര്‍ഷത്തിനുള്ളില്‍ ലോകത്തിലെ ഏറ്റവും വലിയ രണ്ടാമത്തെ 5G വിപണിയായി ഇന്ത്യ മാറും; ഹുവായ്</t>
  </si>
  <si>
    <t>രൂപ ക്ഷീണമകറ്റുന്നു ; ഡോളറിനെതിരെ 21 പൈസ നേട്ടം, മൂല്യം ഏഴുമാസത്തെ ഉയര്‍ന്ന നിരക്കില്‍</t>
  </si>
  <si>
    <t>ഐപിഎല്‍: ധോണിയുടെ ഫേവറിറ്റ് ഷോട്ട് യുവി മോഷ്ടിക്കുന്നു!! എതിരാളികള്‍ ജാഗ്രതൈ, മുംബൈ മിന്നിക്കും</t>
  </si>
  <si>
    <t>ഓഹരി വിപണിയിലെ വിദേശ നിക്ഷേപത്തില്‍ വന്‍ വര്‍ധന; ഫെബ്രുവരിയില്‍ എത്തിയത് 17,220 കോടി</t>
  </si>
  <si>
    <t>ഇടവേളയ്ക്ക് ശേഷം പാര്‍വതി സോഷ്യല്‍ മീഡിയയില്‍ സജീവമാകുന്നു</t>
  </si>
  <si>
    <t>ദാദയുടെ ലോകകപ്പ് സാധ്യത ടീം ഇങ്ങനെ, ടീമില്‍ ട്വിസ്റ്റ്... കാര്‍ത്തികും പന്തും പുറത്ത്</t>
  </si>
  <si>
    <t>കേന്ദ്രത്തിന് വീണ്ടും തിരിച്ചടി; ഫെബ്രുവരിയില്‍ ജിഎസ്ടി വരുമാനം കുറഞ്ഞു</t>
  </si>
  <si>
    <t>ചെന്നൈ സിറ്റിക്ക് ഒപ്പം ഐലീഗ് ചാമ്ബ്യന്മാരായി നാലു മലയാളികള്‍</t>
  </si>
  <si>
    <t>എനിക്ക് ദൈവത്തോട് പരാതിയില്ല, പക്ഷെ..! ജോണ്‍സണ്‍ മാഷിന്റെ കണ്ണീരുണങ്ങാത്ത വീട്ടില്‍ ഒറ്റക്കായിപ്പോയ വേദന പങ്കുവച്ചു ഭാര്യ..</t>
  </si>
  <si>
    <t>തനിക്ക് പ്രാധാന്യം നല്‍കാന്‍ തിരക്കഥ തിരുത്തിയിട്ടില്ല- പ്രിയ വാര്യര്‍</t>
  </si>
  <si>
    <t>ഓഹരി വിപണിയില്‍ വ്യാപാരം ആരംഭിച്ചത് നഷ്ടത്തോടെ, സെന്‍സെക്‌സ് 49 പോയന്റ് താഴ്ന്ന് 36014ലിലും നിഫ്റ്റി 15 പോയന്റ് നഷ്ടത്തില്‍ 10848ലുമാണ് വ്യാപാരം</t>
  </si>
  <si>
    <t>പൊലീസ‌് ഇന്‍സ‌്പെക്ടറായി വരലക്ഷ‌്മി ശരത്കുമാര്‍</t>
  </si>
  <si>
    <t>റയലിന് ആശ്വാസം; സിദാന്‍ മടങ്ങിയെത്തുന്നു</t>
  </si>
  <si>
    <t>"ആദ്യം സ്വന്തം പാര്‍ട്ടിയെ നന്നാക്കൂ മിഷ്ടര്‍".. മമതയെ അഭിനന്ദിച്ച ബല്‍റാമിന് ഉപദേശം</t>
  </si>
  <si>
    <t>ഇന്ത്യയുടെ സൈന നേവാളും കെ.ശ്രീകാന്തും ഓള്‍ ഇംഗ്ലണ്ട് ബാഡ്മിന്റണ്‍ ടൂര്‍ണമെന്റിന്റെ ക്വാര്‍ട്ടര്‍ ഫൈനലില്‍</t>
  </si>
  <si>
    <t>വെല്ലിങ്‌ടണിലും ഇന്നിംഗ്‌സ് ജയം; ബംഗ്ലാദേശിനെതിരെ കിവികള്‍ക്ക് പരമ്ബര</t>
  </si>
  <si>
    <t>സിദാന്‍ വീണ്ടും റയലിലേക്ക‌്?</t>
  </si>
  <si>
    <t>ഒതുക്കുങ്ങല്‍ അഖിലേന്ത്യാ സെവന്‍സില്‍ ഫിഫാ മഞ്ചേരിക്ക് കിരീടം</t>
  </si>
  <si>
    <t>കുട്ടിക്കളിയില്ലാതെ കുടുംബഭാരം ചുമലിലേറ്റി : വേദനയില്‍ വിങ്ങാതെ ഗിന്നസ് പക്രു</t>
  </si>
  <si>
    <t>മുട്ടായി കള്ളനും മമ്മാലിയും ഇന്ന് തിയറ്ററുകളിലേക്ക്</t>
  </si>
  <si>
    <t>രാജ്യത്തെ ഉപഭോക്തൃ വില സൂചികയെ അടിസ്ഥാനമാക്കിയുളള പണപ്പെരുപ്പത്തില്‍ വന്‍ വര്‍ദ്ധനവ്; ഫെബ്രുവരിയില്‍ പണപ്പെരുപ്പം 2.57 ശതമാനമായി</t>
  </si>
  <si>
    <t>രഹസ്യങ്ങളങ്ങനെ ചുരണ്ടാന്‍ നോക്കേണ്ട; ഫെയ്‌സ്ബുക്കില്‍ പുതിയ ഫീച്ചര്‍ 'ക്ലിയര്‍ ഹിസ്റ്ററി' ഉടന്‍</t>
  </si>
  <si>
    <t>പാക് മന്ത്രിയുടെ ഭീഷണി; പട്ടാളത്തൊപ്പിയണിഞ്ഞ ഇന്ത്യന്‍ താരങ്ങള്‍ക്കെതിരെ നടപടിയെടുക്കാനാവില്ല</t>
  </si>
  <si>
    <t>വളാഞ്ചേരി സെമിയില്‍ ഫിഫയെ തകര്‍ത്ത് ഉഷാ തൃശ്ശൂര്‍ ഫൈനലില്‍</t>
  </si>
  <si>
    <t>'ഒത്ത സെരുപ്പ്' എന്ന ചിത്രത്തിന്‍െറ ഫസ്റ്റ്ലുക്ക് പുറത്തുവിട്ടു</t>
  </si>
  <si>
    <t>'വയലറ്റ്സുമായി' മുക്ത ദീദി ചന്ദ്</t>
  </si>
  <si>
    <t>ബാരിക്കേഡ് തകര്‍ന്ന് വീഴാന്‍ തുടങ്ങിയ ആരാധകര്‍ക്ക് രക്ഷകനായി വിജയ്</t>
  </si>
  <si>
    <t>ധോണിയേയും പന്തിനേയും താരതമ്യം ചെയ്യുന്നത് അനീതിയാണ്: ഭരത് അരുണ്‍</t>
  </si>
  <si>
    <t xml:space="preserve">
ബെന്‍സേമയുടെ ഇരട്ട ഗോളില്‍ റയലിന്‍റെ തിരിച്ചുവരവ്
</t>
  </si>
  <si>
    <t>ആം​സ്ട്രാ​ഡ് നെ​ക്സ്റ്റ് ജ​ന​റേ​ഷ​ന്‍ എ​യ​ര്‍ ക​ണ്ടീ​ഷ​നു​ക​ള്‍ വി​പ​ണി​യി​ല്‍</t>
  </si>
  <si>
    <t>സോ​​​ഫി​​​യ ചോ​​ദി​​ച്ചു ; എ​​​ന്തി​​​നാ​​​ണു നി​​​ങ്ങ​​​ള്‍ എ​​​ന്നെ ഭ​​​യ​​​പ്പെ​​​ടു​​​ന്ന​​​ത് ?</t>
  </si>
  <si>
    <t>റ​ബ​ര്‍ വി​ല​സ്ഥി​ര​താ പ​ദ്ധ​തി: 595 കോ​ടി ലാ​പ്സാ​യി; കു​ടി​ശി​ക 157 കോ​ടി</t>
  </si>
  <si>
    <t>കൃഷ്ണ ഭക്തിയില്‍ മുഴുകി നീതാ അംബാനിയുടെ നൃത്തം; വീഡിയോ കാണാം</t>
  </si>
  <si>
    <t>റിലയന്‍സ് കമ്മ്യൂണികേഷന്റെ ഓഹരി വില കൂപ്പുകുത്തുന്നു; മുഖവിലയിലും താഴെയെത്തിയതോടെ ഓഹരി ഉടമകള്‍ വിറ്റൊഴിയുന്നു</t>
  </si>
  <si>
    <t>ഏകദിന റണ്‍വേട്ടയില്‍ രാഹുല്‍ ദ്രാവിഡിനെ മറികടക്കാനൊരുങ്ങി വിരാട് കോഹ്ലി</t>
  </si>
  <si>
    <t>പരിക്ക് വില്ലനായി വില്യംസന്റെ ഐ പി എല്‍ വരവ് വൈകിയേക്കും</t>
  </si>
  <si>
    <t>സാഫ് വനിതാ കപ്പില്‍ ഇന്ത്യന്‍ ടീമിന് നേപ്പാളില്‍ വിജയ തുടക്കം</t>
  </si>
  <si>
    <t>അലയന്‍സ് അരീനയില്‍ മാനെ മാജിക്ക്; ലിവര്‍പൂള്‍ ബ്രില്ല്യന്‍സില്‍ മുങ്ങി ബയേണ്‍ മ്യൂണിക്ക്</t>
  </si>
  <si>
    <t>ഇന്ത്യയുടെ വ്യവസായ ഉല്‍പാദന വളര്‍ച്ചയില്‍ കുറവ്;  ജനുവരിയിലെ വ്യവസായ ഉല്‍പാദന സൂചിക വളര്‍ച്ച 1.7 ശതമാനം, വൈദ്യുതി ഉല്‍പാദനം മെല്ലേപ്പോക്കില്‍</t>
  </si>
  <si>
    <t>ഹെല്‍ത്ത് ഇന്‍ഷുറന്‍സ്: ഉയര്‍ന്ന തുകയാണോ വില്ലന്‍? മാസ തവണയില്‍ പ്രീമിയം അടയ്ക്കാനുള്ള സൗകര്യം വരുന്നു</t>
  </si>
  <si>
    <t xml:space="preserve">
സ്കൂള്‍ ഓര്‍മ്മകളുമായി അസുര; 'ജൂണി'ലെ പുതിയ ഗാനം
</t>
  </si>
  <si>
    <t>സാനിയയുടെ സഹോദരിക്ക് വരന്‍ അസ്ഹറൂദ്ദീന്റെ മകന്‍?</t>
  </si>
  <si>
    <t>ഇന്ത്യ , ഓസ്‌ട്രേലിയ നാലാം ഏകദിനത്തില്‍ ഓസ്ട്രേലിയക്ക്‌ ജയം</t>
  </si>
  <si>
    <t>ഫ്രൂട്ട് ജ്യൂസുമായി അമൂല്‍</t>
  </si>
  <si>
    <t>കേ​​​​ന്ദ്ര​​​​സ​​​​ര്‍​​​​ക്കാ​​​​രി​​​​ന്‍റെ പു​​​​തി​​​​യ റ​​​​ബ​​​​ര്‍ ന​​​​യം കേ​​​​ര​​​​ള​​​​ത്തി​​​​ലെ ക​​​​ര്‍​​​​ഷ​​​​ക​​​​ര്‍​​​​ക്ക് ഇ​​​​രു​​​​ട്ട​​​​ടി​​​​യാ​​​​കുമെന്ന് ഇ​ന്ത്യ​ന്‍ റ​ബ​ര്‍ ഡീ​ലേ​ഴ്സ് ഫെ​ഡ​റേ​ഷ​ന്‍</t>
  </si>
  <si>
    <t>ഇംഗ്ലീഷ് പ്രീമിയര്‍ ലീഗില്‍ മാഞ്ചസ്റ്റര്‍ യുണൈറ്റഡിനെ തളച്ച്‌ ആഴ്‌സണല്‍</t>
  </si>
  <si>
    <t>നാലാം ഏകദിനത്തില്‍ ഇന്ത്യയ്ക്ക് 5 വിക്കറ്റ് നഷ്ടമായി; ധവാന് ഏകദിനത്തിലെ ഉയര്‍ന്ന സ്‌കോര്‍..!!!; രോഹിത്തിന് 95; സ്‌കോര്‍ 300 കടന്നു</t>
  </si>
  <si>
    <t>ഫോം മങ്ങി ധോണിക്ക് വിശ്രമം അനുവദിച്ച്‌ ടീം ഇന്ത്യ; അവസാന രണ്ട് മത്സരങ്ങളില്‍ റിഷഭ് പന്ത് വിക്കറ്റിന് പിന്നില്‍ ഇന്ത്യക്കായി ഗ്ലൗസണിയും; പരിക്കേറ്റ ഷമിയും കളിച്ചേക്കില്ല; നാളത്തെ മത്സരം ജയിച്ചാല്‍ പരമ്ബര നേട്ടം</t>
  </si>
  <si>
    <t>മികച്ച റിട്ടയര്‍മെന്റ് പ്ലാന്‍ തിരഞ്ഞെടുക്കാന്‍ ചില വഴികള്‍</t>
  </si>
  <si>
    <t>കളമൊരുങ്ങി, ഇനി തമ്മിലൊരാള്‍ മാത്രം; ഐഎസ്‌എല്‍ ഫൈനലില്‍ ബെംഗളൂരുവിന് എതിരാളി ഗോവ</t>
  </si>
  <si>
    <t>ശ്രേയ ഘോഷാല്‍ ആലപിച്ച 'മേരാ നാം ഷാജി'യിലെ ഗാനം</t>
  </si>
  <si>
    <t>റാഞ്ചി ഏകദിനം: ഓസ്ട്രേലിയക്കെതിരെ ഇന്ത്യക്ക് ടോസ്</t>
  </si>
  <si>
    <t>"മാഞ്ചസ്റ്ററിനോട് ഏറ്റ തോല്‍വി ഉറക്കം നഷ്ടപ്പെടുത്തുന്നു" - എമ്ബപ്പെ</t>
  </si>
  <si>
    <t>കങ്കാരുപ്പടയുടെ കൗണ്ടര്‍ അറ്റാക്ക്: നിലംതൊടാതെ ഇന്ത്യ</t>
  </si>
  <si>
    <t>എല്ലാവരുടെയും വാ അടപ്പിച്ച്‌ ആര്യയ്ക്ക് മലാഖ പോലൊരു പെണ്ണ്, ആഡംബര വിവാഹ ചിത്രങ്ങള്‍</t>
  </si>
  <si>
    <t>ജൂണിനു ശേഷം സൈക്ലിസ്റ്റാകാന്‍ രജിഷ വിജയന്‍! ഒളിമ്ബിക്‌സിനു തയ്യാറെടുക്കുന്ന കായികതാരമായി നടി</t>
  </si>
  <si>
    <t>ഐപിഎല്‍ മത്സര സമയം ; ക്രിക്കറ്റ് പ്രേമികള്‍ക്ക് സന്തോഷ വാര്‍ത്ത, ഫൈനല്‍ സമയത്തില്‍ മാറ്റം</t>
  </si>
  <si>
    <t>കിസാന്‍ സമ്മാന്‍ നിധി: എങ്ങനെ അപേക്ഷിക്കാം, ഗുണം ആര്‍ക്കൊക്കെ: അറിയേണ്ടതെല്ലാം</t>
  </si>
  <si>
    <t>പുതിയൊരു ആശയവുമായി കോഹ് ലിയും ധോനിയും;റാഞ്ചിയില്‍ അതിന്റെ തുടക്കം, പട്ടാളത്തൊപ്പിയുമായി കളി</t>
  </si>
  <si>
    <t>ടീമില്‍ എന്തൊക്കെ മാറ്റങ്ങള്‍ ഉണ്ടായാലും വിജയത്തില്‍ വിട്ടുവീഴ്ചയില്ലെന്ന് വിരാട് കോഹ്ലി</t>
  </si>
  <si>
    <t>ചരിത്ര നേട്ടവുമായി ഓണ്‍ലൈന്‍ ഗെയിമിംഗ് വ്യവസായം; വരുമാനത്തിലധികവും മൊബൈല്‍ ഫോണ്‍ വഴി</t>
  </si>
  <si>
    <t>ഓഹരിവിപണി അവസാനിച്ചത് നഷ്ടത്തില്‍</t>
  </si>
  <si>
    <t>സാ​മ്ബ​ത്തി​ക വ​ള​ര്‍​ച്ച​ത്തോ​ത് പ്രതീക്ഷിച്ചതിലും താഴേക്ക്; ഏ​പ്രിലിലെ പ​ണ​ന​യ ​ക​മ്മി​റ്റി പ​ലി​ശ കു​റ​യ്ക്കാ​ന്‍ സാ​ധ്യ​ത</t>
  </si>
  <si>
    <t>അന്ധധുന്‍ ചൈനയില്‍ റിലീസിനൊരുങ്ങുന്നു</t>
  </si>
  <si>
    <t>എന്റെ യഥാര്‍ത്ഥ പേര് ഇതാണ്: പിന്നീട് സിനിമയ്ക്കു വേണ്ടി ജയസൂര്യ എന്നാക്കുകയായിരുന്നു</t>
  </si>
  <si>
    <t>ഇന്ത്യയ്ക്ക് ബാറ്റിംഗ് ; ടീമില്‍ 4 മാറ്റങ്ങള്‍</t>
  </si>
  <si>
    <t>അസ്‌കര്‍ അലിയും ബൈജുവും ഒന്നിക്കുന്ന ജീംബൂംബ- ടീസര്‍</t>
  </si>
  <si>
    <t>കുട്ടികള്‍ക്കായുള്ള ഇന്ത്യയിലെ മികച്ച  നിക്ഷേപ പദ്ധതികള്‍</t>
  </si>
  <si>
    <t>ഗ്രാമവാസീസ്: പുതിയ പോസ്റ്റര്‍ പുറത്തിറങ്ങി</t>
  </si>
  <si>
    <t>ഇക്കാര്യങ്ങള്‍ ചെയ്താല്‍ രാജ്യത്തിന്‍റെ ജിഡിപി സ്ഥിരമായി ഉയര്‍ന്ന് നില്‍ക്കും: ശുപാര്‍ശ പ്രകടന പത്രിക പുറത്ത്</t>
  </si>
  <si>
    <t>സീതയ്ക്കരികിലേക്ക് ഇന്ദ്രനെത്തി? മരണത്തെ അതിജീവിച്ച നായകന്‍! സീതയില്‍ കൊടും ട്വിസ്റ്റ്! കാണൂ!</t>
  </si>
  <si>
    <t>സിദാന്‍ വിയര്‍ക്കും, മറികടക്കേണ്ട കടമ്ബകള്‍ ഏറെ, തിരിച്ചുവരവ് അബദ്ധമോ?</t>
  </si>
  <si>
    <t>തകര്‍ത്തടിച്ച്‌ ഓസ്‌ട്രേലിയ അവസാന ഓവറുകളില്‍ ഇന്ത്യന്‍ തിരിച്ചുവരവ്</t>
  </si>
  <si>
    <t>ദിലീപ് സ്വന്തമാക്കിയ റെക്കോര്‍ഡ്! കോടതി സമക്ഷം ബാലന്‍ വക്കീല്‍ സൂപ്പര്‍ ഹിറ്റാണെന്ന് നിര്‍മാതാക്കള്‍</t>
  </si>
  <si>
    <t>നിരുത്തരവാദിത്വത്തോടെ എങ്ങനെ ബാറ്റ് ചെയ്യാം? ഇന്ത്യന്‍ ടീമിനെ നോക്കിയാല്‍ മതി;ഇംഗ്ലണ്ടിനോട് ഒരു റണ്‍സിന് തോറ്റു</t>
  </si>
  <si>
    <t>8000 ക്ല​ബി​ല്‍ രോ​ഹി​ത്തും..!</t>
  </si>
  <si>
    <t>അമേരിക്ക-ചൈന വ്യാപാരയുദ്ധം പരിസമാപ്തിയിലേക്ക്</t>
  </si>
  <si>
    <t>ഫൈനല്‍ മത്സരത്തില്‍ രണ്ടും കല്‍പ്പിച്ച്‌ ഇന്ത്യ ; സാധ്യത ടീം ഇങ്ങനെ.</t>
  </si>
  <si>
    <t>ടീമില്‍ മാറ്റങ്ങളുണ്ടായേക്കാം എന്നാല്‍ വിജയത്തില്‍ വിട്ടുവീഴ്ച ഇല്ലെന്ന് കൊഹ്ലി</t>
  </si>
  <si>
    <t>ബംഗളൂരു x ഗോവ ഫൈനല്‍</t>
  </si>
  <si>
    <t>ഐഎസ്‌എല്‍: നോര്‍ത്ത് ഈസ്റ്റിനെ തകര്‍ത്ത് ബംഗളൂരു എഫ്‌സി ഫൈനലില്‍</t>
  </si>
  <si>
    <t>ഇന്ത്യ-യുഎസ് വ്യാപാര കരാറിന് അന്തിമ രൂപമായി; വിട്ടുവീഴ്ചകള്‍ക്ക് തയ്യാറായി രണ്ടു രാജ്യങ്ങളു</t>
  </si>
  <si>
    <t xml:space="preserve">
കോണ്‍ഗ്രസിന്‍റെ നെഞ്ചിലെ അടുത്ത ആണി..  മഹാരാഷ്ട്രയില്‍ മറ്റൊരു എംഎല്‍എയും ബിജെപിയിലേക്ക്
</t>
  </si>
  <si>
    <t>സിപിഎമ്മും ബിജെപിയും ഒരു പോലെ, ബിജെപിക്ക് വെല്ലുവിളി ഉയര്‍ത്താന്‍ കോണ്‍ഗ്രസ് മാത്രമെന്ന് സംവിധായകന്‍</t>
  </si>
  <si>
    <t>തടം ചിത്രത്തിലെ 'തപ്പ് താന്‍ ടാ' എന്ന വീഡിയോ ഗാനം പുറത്തുവിട്ടു</t>
  </si>
  <si>
    <t>''കുറ്റബോധം കൊണ്ട് മനസ്സ് വിതുമ്മി, ഞാന്‍ ക്രിസ്തുവിനെ ഓര്‍ത്തു''! പി ജയരാജനെ കുറിച്ച്‌ അശോകന്‍ ചെരുവില്‍</t>
  </si>
  <si>
    <t>നരേന്ദ്ര മോദിയുടെ ജീവചരിത്ര സിനിമ; യൗവ്വനത്തിലെ കഷ്ടപ്പാടുകള്‍ കാണിക്കാന്‍ ചെരുപ്പിടാതെ നടന്ന നായകന് പരിക്ക്</t>
  </si>
  <si>
    <t>കേവലം കണ്ണുചിമ്മുന്ന ഒരു പെണ്‍കുട്ടിയായല്ല ഒരു സൂപ്പര്‍താരമായി പ്രിയ അറിയപ്പെടും!!</t>
  </si>
  <si>
    <t>ആദ്യ ഭാഗം ബ്രഹ്മാണ്ഡമെങ്കില്‍ കെജിഎഫ് 2 അതുക്കും മേലെ! സിനിമയുടെ ഷൂട്ടിംഗിന് തുടക്കമായി!</t>
  </si>
  <si>
    <t>ഇങ്ങനെ ചെയ്താല്‍ മതി കോഹ്‌ലിയെ പുറത്താക്കാം: ഷെയ്ന്‍ വോണ്‍</t>
  </si>
  <si>
    <t>അന്ധാദൂന്‍ എന്ന ചിത്രത്തിലെ ചൈനീസ് പോസ്റ്റര്‍ പുറത്തുവിട്ടു</t>
  </si>
  <si>
    <t>റെനെഡി  ഐലീഗ് ക്ലബായ നെരോകയുടെ പരിശീലകനായി</t>
  </si>
  <si>
    <t>77 പന്തില്‍ 110 റണ്‍സ് ; തിരിച്ചുവരവ് ഗംഭീരമാക്കി ഡേവിഡ് വാര്‍ണര്‍</t>
  </si>
  <si>
    <t>ജയറാമിന്റെ പട്ടാഭിരാമനില്‍ 3 നായികമാര്‍</t>
  </si>
  <si>
    <t>ഇന്ത്യന്‍ വ്യോമസേന പാക് തീവ്രവാദ ക്യാമ്ബുകള്‍ ആക്രമിച്ചത് ഓഹരി വിപണിയെ ബാധിച്ചു... സെന്‍സെക്‌സ് 329 പോയന്റ് നഷ്ടത്തില്‍ 35880ലും നിഫ്റ്റി 98 പോയന്റ് താഴ്ന്ന് 10781ലുമാണ് വ്യാപാരം</t>
  </si>
  <si>
    <t>നാളെയാണ് വമ്ബന്‍ പോരാട്ടം; കോഹ്‌ലിക്ക് സമ്മര്‍ദ്ദം - ടീമില്‍ വീണ്ടും മാറ്റങ്ങളോ ?</t>
  </si>
  <si>
    <t>1200 കോടിയും യുവ മോര്‍ച്ച ദേശീയ അദ്ധ്യക്ഷ പദവിയും! ബിജെപിക്കെതിരെ ഹര്‍ദിക് പട്ടേലിന്റെ വെളിപ്പെടുത്തല്‍</t>
  </si>
  <si>
    <t xml:space="preserve">
കീവില്‍ കൊടുങ്കാറ്റായി ജിറൂദ്, ചെല്‍സി യൂറോപ്പ ക്വാര്‍ട്ടറില്‍
</t>
  </si>
  <si>
    <t>റസൂല്‍ പൂക്കുട്ടി ചിത്രം "ദി സൗണ്ട് സ്റ്റോറി" : പുതിയ പോസ്റ്റര്‍ പുറത്തിറങ്ങി</t>
  </si>
  <si>
    <t>4 കോടിയുടെ എസ്‌യുവി ഭാര്യയ്ക്ക് സമ്മാനമായി നല്‍കി തെന്നിന്ത്യന്‍ സൂപ്പര്‍താരം</t>
  </si>
  <si>
    <t>മക്കള്‍ സെല്‍വന്റെ കിടിലന്‍ ആക്ഷനുമായി സിന്ദുബാദ് ടീസര്‍; പ്രണയവും സസ്‌പെന്‍സും നിറഞ്ഞ ചിത്രത്തിന്റെ ടീസര്‍ കാണാം</t>
  </si>
  <si>
    <t xml:space="preserve">
ഐഎസ്‌എല്‍: നോര്‍ത്ത് ഈസ്റ്റിനെ തകര്‍ത്ത് ബംഗളൂരു എഫ്‌സി ഫൈനലില്‍
</t>
  </si>
  <si>
    <t>ദീര്‍ഘകാല  വായ്പകള്‍ ; ഈ ബാങ്കുകള്‍ 30 മുതല്‍ 40 വര്‍ഷത്തേക്ക് വാഗ്ദാനം ചെയ്യുന്നു</t>
  </si>
  <si>
    <t>ലോകത്തെ ഏറ്റവും വലിയ ഭൂഗര്‍ഭ എണ്ണ സംഭരണശാല ഫുജൈറയില്‍ നിര്‍മിക്കാനൊരുങ്ങി യുഎഇ</t>
  </si>
  <si>
    <t>സമ്ബന്നനായി  റിട്ടയര്‍ ചെയ്യാന്‍ ആഗ്രഹിക്കുന്നുണ്ടോ? അറുപതു വയസ്സില്‍ അഞ്ചു കോടി രൂപ എങ്ങനെ ഉണ്ടാക്</t>
  </si>
  <si>
    <t xml:space="preserve">
ഐ.പി.എല്‍ അരങ്ങേറ്റത്തില്‍ തകര്‍ക്കാന്‍ ഇന്ത്യയില്‍ നിന്ന് അഞ്ച് യുവതാരങ്ങള്‍, പട്ടികയില്‍ മലയാളിയും
</t>
  </si>
  <si>
    <t>ജെഎല്‍ആറിന്‍റെ ഓഹരികള്‍ വില്‍ക്കാന്‍ ടാറ്റയുടെ നീക്കം</t>
  </si>
  <si>
    <t>ഇംഗ്ലണ്ടില്‍ പോരാട്ടം കടുക്കുന്നു</t>
  </si>
  <si>
    <t>'ദിലീപേട്ടനെ പോലെയാണ് ഗണേഷ്, ആത്മാര്‍ത്ഥതയുള്ള ക്ഷമാശീലനായ നല്ല വ്യക്തിത്വത്തിന് ഉടമ'; തന്റെ നായകന്മാരെ പുകഴ്ത്തി പ്രയാഗ</t>
  </si>
  <si>
    <t>കീര്‍ത്തി സുരേഷിന്റെ ബോളിവുഡ് അരങ്ങേറ്റം കിടുക്കും! നായകനായെത്തുന്നത് ആരാണെന്നറിയുമോ? കാണൂ!</t>
  </si>
  <si>
    <t>ഭീകരതയ്ക്കും മതമൗലികവാദത്തിനുമെതിരെ സഹകരിക്കാന്‍ ഇന്ത്യ-സൗദി തീരുമാനം; പാകിസ്ഥാനെക്കുറിച്ച്‌ പരാമര്‍ശമില്ല</t>
  </si>
  <si>
    <t>ആടുതോമയെ മലയാളിയ്ക്ക് സമ്മാനിച്ച ഭദ്രന്റെ പുതിയ ചിത്രം വരുന്നു; ഫസ്റ്റ് ലുക്ക് മോഹന്‍ലാല്‍ റിലീസ് ചെയ്യും</t>
  </si>
  <si>
    <t>"തരൂരിന് അടൂരില്‍ ഭാര്യ" കേസൊഴിവാക്കാന്‍ സമീപച്ചത് തന്നെ"! പിളളയെ നൈസായി കുരുക്കി തരൂര്‍</t>
  </si>
  <si>
    <t>കുപ്പതു രാജയുടെ പുതിയ പോസ്റ്റര്‍ റിലീസ് ചെയ്തു</t>
  </si>
  <si>
    <t>ഇസ്പേഡ്‌ രാജാവും ഇദയ റാണിയിലെ പോസ്റ്റര്‍ പുറത്ത് വിട്ടു</t>
  </si>
  <si>
    <t>സഖാക്കളെ....ഇടത് വേദിയില്‍ മേജര്‍ രവി; നെറ്റി ചുളിക്കുന്നവര്‍ ഉണ്ടാകുമെന്ന് തുറന്ന് പറച്ചില്‍, ചര്‍ച്ചകള്‍ സജീവം</t>
  </si>
  <si>
    <t>സി​​ക്സ​​ടി​​ച്ച്‌ ബ​​യേ​​ണ്‍ മു​​ന്നി​​ല്‍</t>
  </si>
  <si>
    <t>ഇന്ത്യയുടെ പരമ്ബര നഷ്ടത്തെ കുറിച്ച്‌ ട്വിറ്റര്‍ പ്രതികരണങ്ങള്‍</t>
  </si>
  <si>
    <t xml:space="preserve">
ലോകത്തിലെ ഏറ്റവും വില കുറഞ്ഞതും കൈയ്യിലൊതുങ്ങുന്നതുമായ വാട്ടര്‍ ഫില്‍ട്ടറുമായി യുവ മെക്കാനിക്കല്‍ എഞ്ചിനീയര്‍
</t>
  </si>
  <si>
    <t>'തമാശ ഉപജീവനമാര്‍ഗത്തിനായി എടുത്തണിയുന്നതാണ്, വീട്ടില്‍ തമാശയും കുട്ടിക്കളിയുമില്ല'; ഗിന്നസ് പക്രു</t>
  </si>
  <si>
    <t>ധോണിയെ മറികടന്ന് പുതിയ റെക്കോര്‍ഡുമായി രോഹിത് ശര്‍മ</t>
  </si>
  <si>
    <t>താനും രാംചരണും പത്താംക്ലാസ് തോറ്റവരെന്ന് റാണ ദഗുബാട്ടി..!</t>
  </si>
  <si>
    <t>വാച്ച്‌മാന്റെ പുതിയ സ്റ്റില്‍ പുറത്തുവിട്ടു</t>
  </si>
  <si>
    <t>അടിച്ചു, തിരിച്ചടിച്ചു</t>
  </si>
  <si>
    <t>കോഹ്ലിയുടെ സെഞ്ച്വറി പാഴായി; മൂന്നാം ഏകദിനത്തില്‍ ഓസീസിന് 32 റണ്‍സ് ജയം</t>
  </si>
  <si>
    <t>നാസ യാത്രയ്ക്കു അവസരമൊരുക്കി ക്ലബ് മഹീന്ദ്രയുടെ മത്സരം</t>
  </si>
  <si>
    <t>സീസണിലെ അഞ്ചാം കിരീടത്തില്‍ മുത്തമിട്ട് ഫിഫാ മഞ്ചേരി</t>
  </si>
  <si>
    <t>'മഞ്‌ജുവും കാവ്യയുമൊക്കെ സ്കൂളില്‍ പഠിക്കുമ്ബോഴാണ് എന്റെ കൂടെ അഭിനയിച്ചത്'; ദീലീപ്</t>
  </si>
  <si>
    <t>സ്വര്‍ണ വില വീണ്ടും കുറഞ്ഞു</t>
  </si>
  <si>
    <t>ഇന്ത്യന്‍ ക്രിക്കറ്റ് ടീമിനെ പ്രശംസിച്ച്‌ മുത്തയ്യ മുരളീധരന്‍</t>
  </si>
  <si>
    <t>കത്തിക്കയറി ഇന്ധന വില</t>
  </si>
  <si>
    <t>തുവ്വൂര്‍ അഖിലേന്ത്യാ സെവന്‍സിന്റെ ഫൈനല്‍ ഇന്ന്</t>
  </si>
  <si>
    <t xml:space="preserve">
ഫ്രാങ്ക് റിബറിയെ സ്വന്തമാക്കാന്‍ ആസ്ട്രേലിയന്‍ ടീം
</t>
  </si>
  <si>
    <t>'കുമ്മനത്തിന് കേശവന്‍ മാമന്റെയും സുമേഷ് കാവിപ്പടയുടെയും നിലവാരം'! പരിഹസിച്ച്‌ തോമസ് ഐസക്</t>
  </si>
  <si>
    <t>വരുന്നൂ, കടുത്ത നിയന്ത്രണങ്ങളുമായി വാട്ട്സ്‌ആപ്പ്..!</t>
  </si>
  <si>
    <t>വേ​ഗ​ ലാ​പ്പി​നു പോ​യി​ന്‍റ്</t>
  </si>
  <si>
    <t>ഗുജറാത്തിലെ സൂറത്തില്‍ പബ്ജി ഗെയിം നിരോധിച്ചു</t>
  </si>
  <si>
    <t xml:space="preserve">
ആക്ഷന്‍ ചിത്രവുമായി വിജയ്‌സേതുപതി വീണ്ടും: സിന്ധുബാദിന്റെ ടീസര്‍ പുറത്ത്
</t>
  </si>
  <si>
    <t xml:space="preserve">
കുട്ടിമാമയുടെ പുതിയ സ്റ്റില്‍ പുറത്തിറങ്ങി
</t>
  </si>
  <si>
    <t>ആരാധകര്‍ക്ക് വമ്ബന്‍ സര്‍പ്രൈസ് നല്‍കി സണ്‍ റൈസേഴ്സ് ഹൈദരാബാദ് ; മറ്റ് ടീമുകളും ഇത് കണ്ട് പഠിക്കണമെന്ന് ക്രിക്കറ്റ് ലോകം</t>
  </si>
  <si>
    <t>'ദി സോയാ ഫാക്റ്റര്‍' ജൂണ്‍ 14ന് പ്രദര്‍ശനത്തിനെത്തും</t>
  </si>
  <si>
    <t>വിദേശ മ്യൂച്വല്‍ ഫണ്ട് സ്ഥാപനമായ ഫ്രാങ്ക്ളിന്‍ ടെംപിള്‍ടണിന് 25 വയസ്സ്; ഇന്ത്യന്‍ മ്യൂച്വല്‍ ഫണ്ട് മേഖലയില്‍ സ്വന്തം ഇടം കണ്ടെത്തിയ സ്ഥാപനം</t>
  </si>
  <si>
    <t>അമേരിക്കയുടെ പൊതുകടം 22 ലക്ഷം കോടി ഡോളര്‍</t>
  </si>
  <si>
    <t>ചെന്നൈ ഓട്ടോകളില്‍ തരംഗമായി നയന്‍താര! നഗരത്തില്‍ ഏങ്ങും നടിയുടെ പോസ്റ്ററുകള്‍</t>
  </si>
  <si>
    <t>പരിസ്ഥിതി സൗഹൃദ എയര്‍കണ്ടീഷ്ണറുകളുമായി ഗോദ്‌റേജ്</t>
  </si>
  <si>
    <t>"ചാമ്ബ്യന്‍സ് ലീഗ് കിരീടം നേടാന്‍ മറികടക്കേണ്ടത് ക്രിസ്റ്റ്യാനോ റൊണാള്‍ഡോയെ" - ഗ്വാര്‍ഡിയോള</t>
  </si>
  <si>
    <t>അച്ഛന്‍ ഈ വെളിച്ചങ്ങള്‍ക്കിടെ നില്‍ക്കുന്നത് കാണുമ്ബോള്‍ ഒരുപാട് സന്തോഷമാകുന്നു; എനിക്കെന്നും അച്ഛനെ ഇങ്ങനെ കാണാനാണ് ഇഷ്ടം; വീണ്ടും അഭിനയിക്കാന്‍ എത്തിയപ്പോള്‍ മകന്‍ പറഞ്ഞ ഹൃദയസ്പര്‍ശിയായ വാക്കുകള്‍ പങ്കുവച്ച്‌ സുരേഷ് ഗോപി</t>
  </si>
  <si>
    <t>വീ​ണ്ടും​ ​വീ​ണ്ടും​ ​അ​യാ​ള്‍​ ​ആ​ ​ഷോ​ട്ടി​ന് ​നി​ര്‍​ബ​ന്ധി​ച്ചു കൊണ്ടിരുന്നു; സംവിധായകന്റെ പ്രതികാരത്തെക്കുറിച്ച്‌ ചിത്ര</t>
  </si>
  <si>
    <t>നാല് മാസങ്ങള്‍ക്ക് ശേഷം പാര്‍വതി വീണ്ടും സോഷ്യല്‍ മീഡിയയിലേക്ക്</t>
  </si>
  <si>
    <t>ലോകകപ്പ് ടീമില്‍ ഇടം നേടുകയാണ് തന്റെ ഏറ്റവും വലിയ മോഹം;  ഓസ്‌ട്രേലിയന്‍  താരം</t>
  </si>
  <si>
    <t>ഏകദിന കരിയറില്‍ മറ്റൊരു നാഴികക്കല്ലിനരികെ രോഹിത് ശര്‍മ്മ</t>
  </si>
  <si>
    <t>കലങ്കിന്റെ പുതിയ ലൊക്കേഷന്‍ സ്റ്റില്‍ പുറത്തുവിട്ടു</t>
  </si>
  <si>
    <t>എയ്‌റോ ഇന്ത്യയില്‍ എ 330 നിയോ അടക്കമുള്ളവ പ്രദര്‍ശിപ്പിക്കാനൊരുങ്ങി എയര്‍ബസ്</t>
  </si>
  <si>
    <t>"ഉണ്ട" ചിത്രത്തിന്റെ പുതിയ ലൊക്കേഷന്‍ സ്റ്റില്‍ പുറത്തുവിട്ടു</t>
  </si>
  <si>
    <t>മുപ്പത് വയസാകാതെ ചൈനീസ് ലീ​ഗിലേക്ക് പോകരുത്.. മുന്നറിയിപ്പുമായി സൂപ്പര്‍താരം</t>
  </si>
  <si>
    <t>പ്രതിമാസം 3000 രൂപ പെന്‍ഷന്‍ ; കേന്ദ്രസര്‍ക്കാര്‍ പദ്ധതിയെക്കുറിച്ച്‌ അറിയാം</t>
  </si>
  <si>
    <t>മഞ്ചേരിയില്‍ ജവഹര്‍ മാവൂര്‍ സെമി ഫൈനലില്‍</t>
  </si>
  <si>
    <t>ദേവി 2 ചിത്രത്തിലെ പുതിയ ലൊക്കേഷന്‍ സ്റ്റില്‍ പുറത്തുവിട്ടു</t>
  </si>
  <si>
    <t xml:space="preserve">
സ്റ്റംപിങ്ങില്‍ ധോണി സ്റ്റൈല്‍ പുറത്തെടുത്ത റിഷഭ് പന്തിന് പാളി, അമര്‍ഷത്താല്‍ കോഹ്‌ലി
</t>
  </si>
  <si>
    <t>നടി കീര്‍ത്തി സുരേഷ് ബോളിവുഡിലേക്ക് അമിത് ശര്‍മ ഒരുക്കുന്ന ചിത്രത്തിലൂടെ അരങ്ങേറ്റം</t>
  </si>
  <si>
    <t>ഇതര സംസ്ഥാന തൊഴിലാളികള്‍ക്ക് സ്നേഹക്കൂടൊരുക്കി കേരളം: അപ്നാ ഘര്‍ പദ്ധതി രാജ്യത്തിന് മാതൃകയെന്ന് മുഖ്യമന്ത്രി</t>
  </si>
  <si>
    <t>ഇന്ത്യന്‍ റെയില്‍വേ അതിവേഗപാതയില്‍; ട്രെയിന്‍ 18 പ്രയാണം തുടങ്ങി</t>
  </si>
  <si>
    <t>നൈറ്റ്‌റൈഡേഴ്‌സിന് കനത്ത തിരിച്ചടി, ലോകകപ്പ് താരം താരം പുറത്ത്</t>
  </si>
  <si>
    <t>ടോം വടക്കന് തിരിച്ചടിയായത് ശശി തരൂരിന്റെ വരവ്? കോണ്‍ഗ്രസ് വിടാനുണ്ടായ യഥാര്‍ഥ കാരണം ഇതാണോ</t>
  </si>
  <si>
    <t>കരീന-,സെയ്ഫ് ദമ്ബതികളുടെ മകന്‍ തൈമൂറിന്റെ നഴ്സിന്റെ ശമ്ബളം കേട്ടാല്‍ ആരും ഒന്ന് ഞെട്ടിപ്പോകും</t>
  </si>
  <si>
    <t>ഫഹദിന് 'പറക്കാന്‍' റോയല്‍ എന്‍ഫീല്‍ഡിന്റെ സമ്മാനം</t>
  </si>
  <si>
    <t>അമ്മ വന്നാലേ ചീത്തപ്പേര് പോവുള്ളൂ; 'കുമ്ബളങ്ങി നൈറ്റ്സ്' ഡിലീറ്റഡ് സീന്‍</t>
  </si>
  <si>
    <t>രാജ്യന്തര വിമാനത്താവളത്തിന്‍റെ നടത്തിപ്പ് കോര്‍പ്പറേറ്റുകള്‍ക്ക് കൈമാറാന്‍ അനുവദിക്കില്ലെന്ന് മുഖ്യമന്ത്രി</t>
  </si>
  <si>
    <t>സോഷ്യല്‍ മീഡിയയില്‍ തരംഗമായി തേരപ്പാരയുടെ ഏറ്റവും പുതിയ ടീസ൪</t>
  </si>
  <si>
    <t>കോഹ് ലി ഒരു തമാശ മാത്രം, പരിഹാസം ഇംഗ്ലണ്ട് താരത്തിന്റേത്; പൊങ്കാലയിട്ട് ആരാധകര്‍</t>
  </si>
  <si>
    <t>സെമിയില്‍ മുംബൈക്കെതിരെ ഗോള്‍ മഴ തീര്‍ത്ത് എഫ് സി ഗോവ</t>
  </si>
  <si>
    <t>12 ന് പുറമെ ആ 4 സീറ്റുകള്‍ കൂടി പിടിക്കണം; ജനമഹാറാലിയുമായി രാഹുല്‍ ഗാന്ധി ഇന്ന് കോഴിക്കോട്</t>
  </si>
  <si>
    <t>പോപ്പുലര്‍ ഹ്യുണ്ടായിയില്‍ വിമന്‍സ് ഡേ ഓഫര്‍</t>
  </si>
  <si>
    <t>സ്വര്‍ണ്ണവില വീണ്ടും റെക്കോര്‍ഡ് തൊട്ടു;വില കാല്‍ ലക്ഷത്തിനരികെ</t>
  </si>
  <si>
    <t>സന്ദീപ് വാര്യര്‍ ഇനി കൊല്‍ക്കത്ത നൈറ്റ് റൈഡേഴ്സിനൊപ്പം</t>
  </si>
  <si>
    <t>കേരള ബാങ്ക്: ധന്‍ബാദ് മാതൃക ബാങ്കുകള്‍ കേരളത്തില്‍ വരുമോ?</t>
  </si>
  <si>
    <t>റാങ്കിങില്‍ ഇന്ത്യക്കു നിരാശ; മാനം കാത്തത് ഈ രണ്ട് പേര്‍; കോഹ്‌ലി ആദ്യ പത്തില്‍ പോലുമില്ല</t>
  </si>
  <si>
    <t>നമിക്കുന്നു ക്രിസ്റ്റ്യാനോ റൊണാള്‍ഡോ!! യുവന്റസിന് ചരിത്ര തിരിച്ചുവരവ്!!!</t>
  </si>
  <si>
    <t>എനിക്ക് വേണ്ടി  തരം താഴ്ത്തിയിട്ടില്ല!! നൂറിന്റെ പ്രശ്നം അതായിരിക്കും, മൗനം വെടിഞ്ഞ് പ്രിയ</t>
  </si>
  <si>
    <t>മൊഹബ്ബത്തില്‍ കുഞ്ഞബദുള്ളയുടെ പുതിയ പോസ്റ്റര്‍ റിലീസ് ചെയ്തു</t>
  </si>
  <si>
    <t>ഞാന്‍ ബിക്കിനി ധരിക്കുന്നത് തടയാന്‍ സെയ്ഫ് ആരാണ്! വായടപ്പിക്കുന്ന മറുപടിയുമായി കരീന കപൂര്‍</t>
  </si>
  <si>
    <t>'ഫൈനല്‍' പ്രകടനവുമായി രജിഷ</t>
  </si>
  <si>
    <t>ജിഎസ്ടി വെട്ടിപ്പിന്റെ വ്യാപ്തി കണ്ട് ഞെട്ടി ഉദ്യോഗസ്ഥര്‍; ഈ വര്‍ഷം ഇതുവരെ മാത്രം കണ്ടെത്തിയത് 20,000 കോടി രൂപയുടെ വെട്ടിപ്പ്</t>
  </si>
  <si>
    <t xml:space="preserve">
അവസാന ഓവറിലെ അവസാന പന്തില്‍ ബുംറയുടെ തകര്‍പ്പന്‍ സിക്സര്‍: കൈയ്യടിച്ച്‌ കോലി (വീഡിയോ)
</t>
  </si>
  <si>
    <t xml:space="preserve">
സ്വര്‍ണവിലയില്‍ വര്‍ദ്ധനവ്, പവന് 23,920 രൂപ
</t>
  </si>
  <si>
    <t>ഇനി മുതല്‍ എയര്‍ ഇന്ത്യന്‍ വിമാനത്തില്‍ നിന്ന് ജയ്ഹിന്ദ് മുഴങ്ങും; ഓരോ അനൗണ്‍സ്മിന്റിനു ശേഷവ</t>
  </si>
  <si>
    <t>രാഷ്ട്രീയം കളിക്കാനില്ലെന്ന് സേവാഗ്</t>
  </si>
  <si>
    <t>നിങ്ങളൊരു ഇതിഹാസമാണ്; താഹിറിനെ കുറിച്ച്‌ ഡിവില്ലിയേഴ്‌സ്</t>
  </si>
  <si>
    <t>കൊച്ചി സ്മാര്‍ട്ട് സിറ്റി ഉള്‍പ്പെടെയുള്ള മികച്ച പദ്ധതികളുമായി കെല്‍ട്രോണ്‍  സംസ്ഥാനത്തിന് പുറത്തേക്ക്</t>
  </si>
  <si>
    <t>'റോക്കി ഭായിയെ' കൊലപ്പെടുത്താന്‍ ക്വട്ടേഷന്‍; റിപ്പോര്‍ട്ടുകളോട് പ്രതികരിച്ച്‌ യാഷ്</t>
  </si>
  <si>
    <t xml:space="preserve">
ഇന്ത്യ-ഓസ്‌ട്രേലിയ മൂന്നാം ഏകദിനം ഇന്ന് റാഞ്ചിയില്‍ നടക്കും
</t>
  </si>
  <si>
    <t>ഫിഫ റിപ്പോര്‍ട്ട് അനുകൂലം; ഖത്തറില്‍ നിര്‍ണായകമാറ്റത്തിന് സാധ്യതയേറി</t>
  </si>
  <si>
    <t>സത്യങ്ങള്‍ പറയാന്‍ തുടങ്ങിയാല്‍ ചിലരൊക്കെ വെള്ളം കുടിക്കും; എന്തിന് അവരെ പോലെയാകണം; മൗനം പാലിക്കുന്നു; വിവാദങ്ങള്‍ തുടരവേ മുന്നറിയിപ്പമായി പ്രിയവാര്യരുടെ കുറിപ്പ്</t>
  </si>
  <si>
    <t>റിലയന്‍സ് ജിയോ വൈകാതെ വലിയ നഷ്ടത്തിലേക്ക് കൂപ്പുകുത്തുമോ? ഈ സാമ്ബത്തിക വര്‍ഷം 150 ബില്യന്‍ കോടിയുടെ നഷ്ടം കമ്ബനിക്കുണ്ടായേക്കുമെന്ന് റിപ്പോര്‍ട്ട്</t>
  </si>
  <si>
    <t>''അച്ഛനെ ഇങ്ങനെ കാണുമ്ബോള്‍ വല്ലാത്ത സന്തോഷം തോന്നുന്നു; ഗോകുല്‍ എന്നോട് പറഞ്ഞു''</t>
  </si>
  <si>
    <t>കേരളത്തില്‍ സീപ്ലെയ്നുകള്‍ നിര്‍മ്മിക്കാന്‍ ഉക്രെയ്ന്‍ കമ്ബനി രംഗത്ത്</t>
  </si>
  <si>
    <t>'ഐ.സി.സി ഇതൊന്നും കാണുന്നില്ലെ?; ഇന്ത്യന്‍ ടീം സൈനിക തൊപ്പി അണിഞ്ഞതിനെതിരെ പാക്കിസ്ഥാന്‍</t>
  </si>
  <si>
    <t>ചെന്നൈ സിറ്റി മിനേര്‍വ പഞ്ചാബ് മത്സരം വിവാദത്തില്‍</t>
  </si>
  <si>
    <t xml:space="preserve">
പഞ്ചസാര കര്‍ഷകര്‍ക്ക് സബ്‌സിഡി; ഇന്ത്യയ്‌ക്കെതിരേ ലോകവ്യാപാര സംഘടനയില്‍ പരാതിയുമായി ബ്രസീല
</t>
  </si>
  <si>
    <t>തടം ചിത്രത്തിലെ 'തപ്പ് താന്‍ ടാ' എന്ന ഗാനം</t>
  </si>
  <si>
    <t>സ്വര്‍ണവിലയില്‍ വീണ്ടും വര്‍ദ്ധനവ്; പവന് 160 രൂപ കൂടി</t>
  </si>
  <si>
    <t>വസ്ത്രധാരണത്തെചൊല്ലി  നടി കസ്തൂരിയുടെ നേര്‍ക്ക് സൈബര്‍ ആക്രമണം</t>
  </si>
  <si>
    <t>ഗര്‍ഭകാലത്തെ ബോഡി ഷെയിമിങ്; കളിയാക്കുന്നവര്‍ക്കെതിരെ രൂക്ഷ വിമര്‍ശനവുമായി നടി സമീറ റെഡ്ഡി</t>
  </si>
  <si>
    <t>ഹാപ്പി സര്‍ദാറിലെ പുതിയ ലൊക്കേഷന്‍ സ്റ്റീല്‍സ് പുറത്തുവിട്ടു</t>
  </si>
  <si>
    <t>ഓസ്‌ട്രേലിയയ്‌ക്കെതിരെ ഇനി ധോണിയില്ല; ലോകകപ്പിന് മുമ്ബ് ഋഷഭ് പന്തിന് സുവര്‍ണാവസരം!</t>
  </si>
  <si>
    <t>ജ​​യം; കി​​വീ​​സി​​നു പ​​ര​​ന്പ​​ര</t>
  </si>
  <si>
    <t>വിമര്‍ശനങ്ങളുമായി ജി വി പ്രകാശ്</t>
  </si>
  <si>
    <t>വ്യോമയാന മേഖല കടുത്ത പ്രതിസന്ധിയിലേക്ക്; അവധിക്കാലം വരാനിരിക്കേ ആഭ്യന്തര വിമാനടിക്കറ്റ് നിരക്ക് 20 ശതമാനം കൂടിയേക്കുമെന്ന് റിപ്പോര്‍ട്ട്</t>
  </si>
  <si>
    <t>സ്വര്‍ണം @ 24,920 രൂപ</t>
  </si>
  <si>
    <t>'ഉറപ്പായും സാര്‍': മോദിയുടെ അഭ്യര്‍ത്ഥന സ്വീകരിച്ച്‌ മോഹന്‍ലാല്‍</t>
  </si>
  <si>
    <t>കാരപ്പറമ്ബ് ഗവ. ഹയര്‍ സെക്കന്‍ഡറി; സംസ്ഥാനത്തെ ആദ്യ ഹരിത സൗഹൃദ സര്‍ക്കാര്‍ വിദ്യാലയം</t>
  </si>
  <si>
    <t>ഓഹരി വില്‍പ്പനയിലൂടെ നടപ്പ് സാമ്ബത്തിക വര്‍ഷം കേന്ദ്ര സര്‍ക്കാര്‍ നേടിയത് 53,558 കോടി രൂപ</t>
  </si>
  <si>
    <t>രാജ്യത്ത് വായ്പയെടുക്കുന്ന സ്ത്രീകളുടെ എണ്ണം വര്‍ധിക്കുന്നു; കൂടുതല്‍ വായ്പയെടുത്തത് ദക്ഷിണേന്ത്യന്‍ വനിതകള്‍</t>
  </si>
  <si>
    <t>ലൂസിഫര്‍ ചിത്രത്തിലെ ടൊവിനോ തോമസിന്റെ ക്യാരക്ടര്‍ പോസ്റ്റര്‍ പുറത്തുവിട്ടു</t>
  </si>
  <si>
    <t>ഇഷ്‌കിന്റെ ഫസ്റ്റ് ലുക്ക് പോസ്റ്റര്‍ ഇന്ന് പുറത്ത് വിടും</t>
  </si>
  <si>
    <t>ചെരുപ്പില്ലാതെ മഞ്ഞിലൂടെ..; മോദിയായി അഭിനയിച്ച വിവേക് ഒബ്‌റോയിക്ക് കാലിന് പരിക്ക്</t>
  </si>
  <si>
    <t>അവഞ്ചേഴ്‌സ് എന്‍ഡ് ഗെയിമിന്റെ ഏറ്റവും പുതിയ ട്രെയ്‌ലര്‍ പുറത്തിറങ്ങി</t>
  </si>
  <si>
    <t>ഹര്‍ദിക് പാണ്ഡ്യയെയും വിജയ് ശങ്കറിനെയും ലോകകപ്പ് ടീമില്‍ ഉള്‍പ്പെടുത്തണം ; ആശിഷ് നെഹ്റ</t>
  </si>
  <si>
    <t>'സൈനിക തൊപ്പി'ധരിച്ച‌് ഭീകരാക്രമണത്തില്‍ മരണപ്പെട്ട സൈനികര്‍ക്ക‌് ആദരമര്‍പ്പിച്ച‌് ഇന്ത്യന്‍ താരങ്ങള്‍; മാച്ച്‌ ഫീയും നല്‍കും</t>
  </si>
  <si>
    <t>യുവേഫ ചാമ്ബ്യന്‍ഷിപ്പ്‌ പ്രീ ക്വാര്‍ട്ടര്‍ ഇന്ന്</t>
  </si>
  <si>
    <t>ഇന്ത്യന്‍ വ്യോമാക്രമണത്തിന്റെ പ്രതിഫലനം ഓഹരിവിപണിയിലും; സെന്‍സെക്സ് 450 പോയിന്‍റ് ഇടിഞ്ഞു, നിഫ്റ്റി 150 പോയിന്റ് നഷ്ടത്തില്‍</t>
  </si>
  <si>
    <t>വണക്കം ചെന്നൈ!!! സമ്മര്‍ദ്ദങ്ങളെല്ലാം മറികടന്ന് ഐലീഗ് കിരീടത്തില്‍ ചെന്നൈ സിറ്റിയുടെ മുത്തം!!</t>
  </si>
  <si>
    <t>ശ്രീശാന്തിന്റെ ഹര്‍ജി: സുപ്രീം കോടതി വിധി ഇന്ന്</t>
  </si>
  <si>
    <t>രാജ്യത്തെ വേഗതയേറിയ ട്രെയിന്‍ "വന്ദേഭാരത് എക്സ്പ്രസ്" പ്രധാന  മന്ത്രി ഉദ്ഘാടനം ചെയ്തു .</t>
  </si>
  <si>
    <t>ചാമ്ബ്യന്‍സ് ലീഗ് ക്വാര്‍ട്ടര്‍ ആരൊക്കെ തമ്മില്‍ എന്ന് നാളെ അറിയാം, വന്‍ പോരാട്ടങ്ങള്‍ക്ക് സാധ്യത</t>
  </si>
  <si>
    <t>വാഗ്നറെ എങ്ങനെ കളിക്കണമെന്ന സംശയം ഞങ്ങളെ വലച്ചു-മഹമ്മദുള്ള</t>
  </si>
  <si>
    <t>രാജമൗലി ഇനി പറയുന്നത് ആദിവാസി പോരാട്ടങ്ങളുടെ കഥ, ആര്‍ആര്‍ആറില്‍ നായിക ആലിയ</t>
  </si>
  <si>
    <t>'ബ്രദേഴ്സ് ഡേ' എന്ന ചിത്രത്തില്‍ പൃഥ്വിയുടെ നായികയായി ഐശ്വര്യ ലക്ഷ്മി</t>
  </si>
  <si>
    <t>ബോളിവുഡിലേക്ക് ചുവടുവച്ച്‌ കീര്‍ത്തി സുരേഷ്: ആദ്യ ചിത്രം അജയ് ദേവ്ഗണിനൊപ്പം</t>
  </si>
  <si>
    <t>ഏകദിന ക്രിക്കറ്റില്‍ 8000 റണ്‍സ് പൂര്‍ത്തിയാക്കി രോഹിത് ശര്‍മ്മ</t>
  </si>
  <si>
    <t>മാഞ്ചസ്റ്റര്‍ സിറ്റിയും കേരള ടൂറിസവും സഹകരിക്കുന്നു; മാഞ്ചസ്റ്റര്‍ സിറ്റി ഡേ പരേഡിലേക്കു കേരളത്തിലെ ഉത്തരവാദിത്ത ടൂറിസം കലാപ്രവര്‍ത്തകര്‍ക്ക് ഔദ്യോഗികക്ഷണം</t>
  </si>
  <si>
    <t>അശ്വിന്‍റെ ക്ഷണം; പൂജാര ക്ലബ് ക്രിക്കറ്റ് കളിക്കാന്‍ ചെന്നൈയില്‍ പറന്നെത്തി!</t>
  </si>
  <si>
    <t>ഓണ്‍സ്ക്രീനിലെ പ്രിയപ്പെട്ട റൗഡി കഥാപാത്രം ആടുതോമ - കാളിദാസ് ജയറാം</t>
  </si>
  <si>
    <t>ഡികോക്കിന് തകര്‍പ്പന്‍ സെഞ്ച്വറി; ദക്ഷിണാഫ്രിക്കയ്ക്ക് മികച്ച സ്കോര്‍</t>
  </si>
  <si>
    <t>അമര്‍ അക്ബര്‍ അന്തോണിമാരില്‍ ഒരാള്‍ താനായിരുന്നു ; അവസാന നിമിഷം മാറ്റി ; ആസിഫ് അലി</t>
  </si>
  <si>
    <t>സത്യമറിയാതെ പ്രചരിപ്പിക്കരുത്, ഞാന്‍ നിസഹായനാണ് ; മണിയുടെ വാഹനങ്ങള്‍ വെറുതെ കളയുന്നുവെന്ന ആരോപണത്തിന് മറുപടിയുമായി അനിയന്‍</t>
  </si>
  <si>
    <t xml:space="preserve">
പ്രീമിയം ഇലക്‌ട്രിക് ഹാച്ച്‌ ബാക്ക് 'ആള്‍ട്രോസു'മായി ടാറ്റ എത്തും; ഒറ്റ ചാര്‍ജില്‍ 300 കിലോമീറ്റര്‍ സഞ്ചരിക്കുന്ന വാഹനത്തിന്റെ പ്രത്യേകതകള്‍ ഇങ്ങനെ !
</t>
  </si>
  <si>
    <t xml:space="preserve">
ഹാര്‍ദ്ദിക് ടീമിലേക്ക് തിരിച്ച്‌ വരും, കൂടി വന്നാല്‍ ഈ ടീമില്‍ ഒരു മാറ്റം, ലോകകപ്പ് ടീമിനുള്ള സൂചന നല്‍കി കോഹ്‍ലി
</t>
  </si>
  <si>
    <t>ഓസ്ട്രേലിയക്കെതിരായ അടുത്ത രണ്ട് ഏകദിനങ്ങളില്‍ ധോണി കളിക്കില്ല; ശ്രദ്ധ മുഴുവന്‍ പന്തിലേക്ക്</t>
  </si>
  <si>
    <t>ജീവ നായകനായി എത്തുന്ന ഏറ്റവും പുതിയ ചിത്രം "കീ" ഏപ്രില്‍ 12-ന് പ്രദര്‍ശനത്തിന് എത്തും</t>
  </si>
  <si>
    <t>സഹകരണ വകുപ്പിന്‍റെ കെയര്‍ ഹോം പദ്ധതി പുരോഗമിക്കുന്നു; 181 എണ്ണം അന്തിമഘട്ടത്തില്‍, 270 വീടുകളുടെ കോണ്‍ക്രീറ്റ് പൂര്‍ത്തിയായി</t>
  </si>
  <si>
    <t>എണ്ണവില കൂടുന്നു ; രൂപയ്ക്ക് ക്ഷീണം, 17 പൈസ ഇടിഞ്ഞു</t>
  </si>
  <si>
    <t>ഇലക്‌ട്രോണിക് കാര്‍ വിപണി പ്രോത്സാഹിപ്പിക്കാന്‍ കേന്ദ്ര സര്‍ക്കാര്‍. ഇ കാറുകള്‍ക്ക് 2.5 ലക്ഷം രൂപ സബ്‌സിഡി</t>
  </si>
  <si>
    <t>മോഹന്‍രാജയുടെ പുതിയ ചിത്രത്തില്‍ വിജയ് നായകനായി എത്തുന്നു</t>
  </si>
  <si>
    <t>ഡല്‍ഹി കൂട്ടബലാത്സംഗക്കേസ്  സിനിമയാകുന്നു; ഡല്‍ഹി ക്രൈമിന്റെ ട്രെയ്‌ലര്‍ പുറത്ത് വിട്ടു</t>
  </si>
  <si>
    <t>കൈ നോക്കി കള്ളനെ കണ്ടു പിടിക്കാം</t>
  </si>
  <si>
    <t xml:space="preserve">
ആറു മാസം കൊണ്ട് 23 കിലോ കുറച്ചു: മീരാ വാസുദേവന്‍
</t>
  </si>
  <si>
    <t>സ്വര്‍ണ്ണത്തിന്റെ ഡിമാന്ഡിന് പത്തരമാറ്റ്, ലോക വിപണിയില്‍ വില കുതിക്കുന്നു, കേരളത്തില്‍ പവന്‍ വില 22,640</t>
  </si>
  <si>
    <t>സ്വര്‍ണ വില ഇന്നും കുറഞ്ഞു.</t>
  </si>
  <si>
    <t>കുറഞ്ഞ പലിശനിരക്കില്‍ എല്‍. ഐ. സി പോളിസിയില്‍  നിന്നും  വായ്പ</t>
  </si>
  <si>
    <t>പ്രോവിഡന്റ് ഫണ്ട് ബാലന്‍സ് പരിശോധിക്കാന്‍ ചില  വഴികള്‍</t>
  </si>
  <si>
    <t>'ഫൈനലിന്' ഓസീസ് സ്റ്റാര്‍ ഓള്‍റൗണ്ടറില്ല? പരിക്ക്, ഇന്ത്യക്ക് ആശ്വാസം</t>
  </si>
  <si>
    <t>അവസാന ലാപ്പില്‍ ചെന്നൈയ്ക്ക് ഐ-ലീ​ഗ് കിരീടം; ​ഗോകുലത്തിന് വീണ്ടും തോല്‍വി</t>
  </si>
  <si>
    <t>സന്ദീപ് വാര്യര്‍ കൊല്‍ക്കത്ത നൈറ്റ് റൈഡേഴ്‌സിലേക്ക്</t>
  </si>
  <si>
    <t>'ഹാ !' റോണോ 'ട്രിക്‌ '</t>
  </si>
  <si>
    <t xml:space="preserve">
മുന്‍ ലെസ്റ്റര്‍ സിറ്റി പരിശീലകന്‍ ക്ലൗഡിയോ റാനിയേരി ഇറ്റാലിയന്‍ ലീഗില്‍ തിരിച്ചെത്തി
</t>
  </si>
  <si>
    <t>ഗ്രേഡ് എ താരങ്ങളായി നാല് വനിത താരങ്ങള്‍</t>
  </si>
  <si>
    <t>എന്‍റെ ഇഷ്ട ടീം അര്‍ജന്റീനയല്ല: കാട്ടൂര്‍ക്കടവിലെ അര്‍ജന്റീന പ്രേമം സിനിമയില്‍ മാത്രമെന്ന് കാളിദാസ്</t>
  </si>
  <si>
    <t>കോഴിക്കോട് മോദിക്കെതിരേ ആഞ്ഞടിച്ച്‌ രാഹുല്‍ഗാന്ധി; പ്രധാനമന്ത്രി രാജ്യത്തെ കേള്‍ക്കുന്നില്ല...</t>
  </si>
  <si>
    <t>സമ്മാന പെരുമഴയുമായി രാജകുമാരി ഗോള്‍ഡ് സൂക്ക്; വാര്‍ഷികാഘോഷങ്ങളുടെ ഭാഗമായി ആള്‍ട്ടോ കാര്‍, സ്കൂട്ടി എന്നിവ സമ്മാനിച്ച്‌ കാട്ടാക്കട രാജകുമാരി ഗോള്‍ഡ് സൂക്ക്</t>
  </si>
  <si>
    <t>പബ്ജി കളിച്ച പത്ത് പേരെ പൊലീസ് അറസ്റ്റ് ചെയ്തു: ആറ് പേര്‍ ബിരുദ വിദ്യാര്‍ത്ഥികള്‍</t>
  </si>
  <si>
    <t>കോഹ്ലി രാഹുലോ അല്ല ലോകകപ്പില്‍ നാലാമനായി വേണ്ടത് ഈ താരം ; സഞ്ജയ് മഞ്ജറേക്കര്‍</t>
  </si>
  <si>
    <t>യുവിയെ കണ്ടാല്‍ ആദ്യം ഓര്‍മ്മയില്‍ വരുന്നതെന്താ ?! ; രസകരമായ മറുപടിയുമായി ഇംഗ്ലണ്ട് ബ്രോഡ്</t>
  </si>
  <si>
    <t>ഇസ്പേഡ്‌ രാജാവും ഇദയ റാണിയും : ചിത്രത്തിന്റെ കേരള തീയറ്റര്‍ ലിസ്റ് പുറത്തിറങ്ങി</t>
  </si>
  <si>
    <t>നടി ആക്രമിച്ച കേസിലെ മുഖ്യതെളിവായ മെമ്മറികാര്‍ഡിന്‍റെ പകര്‍പ്പ് ആവശ്യപ്പെട്ട് പ്രതി ദിലീപ് നല്‍കിയ ഹര്‍ജി സുപ്രീംകോടതി ഇന്ന് പരിഗണിക്കും</t>
  </si>
  <si>
    <t>ചെന്നൈ സിറ്റി എഫ്‌സിക്ക് ഐ ലീഗ് കിരീടം മിനര്‍വ സമ്മാനിച്ചതോ? ചെന്നൈ- പഞ്ചാബ് മത്സരത്തില്‍ ഒത്തുകളി സംശയം ഉന്നയിച്ച്‌ മാച്ച്‌ കമ്മീഷണര്‍; അന്വേഷണം പ്രഖ്യാപിച്ച്‌ എഐഎഫ്‌എഫ് ?</t>
  </si>
  <si>
    <t>ഇന്ത്യയില്‍ നിന്ന് വിജയം തട്ടിയെടുത്ത ആഷ്ടണ്‍ ടര്‍ണര്‍ ചെറിയ മീനല്ല; ബിഗ് ബാഷിലെ കൊമ്ബന്‍ സ്രാവ്</t>
  </si>
  <si>
    <t>ചോപ്രയുടെ 4 ചോദ്യങ്ങള്‍ ; ഉത്തരം കണ്ടെത്താനാവാതെ ഇന്ത്യന്‍ ടീം</t>
  </si>
  <si>
    <t>ക്യാമറയുടെ മുന്നില്‍ നില്‍ക്കുമ്ബോള്‍ ഓരോ ദിവസം കഴിയും തോറും പപ്പയ്ക്ക് മാറ്റമുണ്ട്‌; ജഗതി ശ്രീകുമാറിനെക്കുറിച്ച്‌ മകള്‍ പാര്‍വ്വതി</t>
  </si>
  <si>
    <t>എ​ടി​എം കാ​ര്‍​ഡ് ത​ട്ടി​പ്പ് ത​ട​യാ​ന്‍ ബാ​ങ്കിം​ഗ് ആ​പ്പു​ക​ള്‍</t>
  </si>
  <si>
    <t>ആരാധകരുടെ ക്രൂരവാക്കുകള്‍; സായി പല്ലവി മഹേഷ് ബാബുവിന്റെ സിനിമ വേണ്ടെന്ന് വച്ചു</t>
  </si>
  <si>
    <t>പ്രധാനമന്ത്രിയുടെ നോട്ട് നിരോധന പ്രഖ്യാപനം റിസര്‍വ് ബാങ്കിന്‍റെ അനുമതി ലഭിക്കാതെ; വിവരാവകാശ രേഖ പുറത്ത്</t>
  </si>
  <si>
    <t>കുഞ്ഞാലിമരക്കാരിലെ പുതിയ ലൊക്കേഷന്‍ സ്റ്റില്‍ പുറത്തുവിട്ടു</t>
  </si>
  <si>
    <t>ഇതിനേക്കാള്‍ പ്രചോദനം നല്‍കുന്ന വാക്കുകള്‍ വേറെയില്ല! ശത്രുഘ്‌നന്‍ സിന്‍ഹയ്ക്ക് നന്ദിയറിയിച്ച്‌ പ്രിയ</t>
  </si>
  <si>
    <t>ജര്‍മ്മന്‍ ക്ലബ്ബ് ഷാല്‍കെ പരിശീലകന്‍ ഡൊമനിക്കോ ടെഡസ്‌കോയെ പുറത്താക്കി</t>
  </si>
  <si>
    <t>'ബ്യൂട്ടി വെഡ്ഡിംഗ് എക്‌സ്‌പോ'യ്ക്ക് ഇന്ന് കൊച്ചിയില്‍ തുടക്കം</t>
  </si>
  <si>
    <t>ബ്രഹ്മാണ്ഡം നമ്ബി നാരായണന്‍ എഫക്‌ട്; മാധവനൊപ്പം സൂര്യയും ഷാരുഖ് ഖാനും</t>
  </si>
  <si>
    <t>ഇന്ത്യന്‍ സംഗീതവിപണി കീഴടക്കി സ്‌പോട്ടിഫൈ; ഒരാഴ്ച കൊണ്ട് നേടിയത് 10 ലക്ഷം വരിക്കാരെ</t>
  </si>
  <si>
    <t xml:space="preserve">
മുട്ടിന് മുകളില്‍ ഇറക്കമുള്ള കുഞ്ഞുടുപ്പ് ധരിച്ചെത്തി, തമിഴ്നടി കസ്തൂരിക്കെതിരെ അശ്ലീലച്ചുവയുള്ള കമന്റുകള്‍
</t>
  </si>
  <si>
    <t>'ആന്‍ ഇന്റര്‍നാഷനല്‍ ലോക്കല്‍ സ്റ്റോറി'യിലെ പുതിയ വീഡിയോ ഗാനം റിലീസ് ചെയ്തു</t>
  </si>
  <si>
    <t>കൊച്ചി സ്മാര്‍ട്ട് സിറ്റി ഉള്‍പ്പെടെയുള്ള മികച്ച പദ്ധതികളുമായി കെല്‍ട്രോണ്‍ സംസ്ഥാനത്തിന് പുറത്തേക്ക്</t>
  </si>
  <si>
    <t xml:space="preserve">
സ്പോര്‍ട്സ് എക്സ്‌പോയ്ക്ക് തുടക്കമായി
</t>
  </si>
  <si>
    <t>ഇന്ത്യയിലെ വിജയം ആവര്‍ത്തിക്കാന്‍ അന്ധധുന്‍ ചൈനയിലേക്ക്</t>
  </si>
  <si>
    <t>മെസിയുമായി പ്രശ്നങ്ങളുണ്ടായിരുന്നു.. തുറന്നുപറഞ്ഞ് സൂപ്പര്‍ പരിശീലകന്‍</t>
  </si>
  <si>
    <t xml:space="preserve">
ലൂസിഫറില്‍ ടോവിനോയുടെ കിടിലന്‍ ലുക്ക് ..!!!
</t>
  </si>
  <si>
    <t>ആസിഫ് അലിയും, ബിജു മേനോനും ഒരു കരപറ്റി, പക്ഷെ എന്റെ കാര്യം അതല്ല</t>
  </si>
  <si>
    <t>ട്രാഫിക് പിഴ അടയ്ക്കാന്‍ പേടിഎം; പദ്ധതി കൂടുതല്‍ സ്ഥലങ്ങളിലേക്ക്</t>
  </si>
  <si>
    <t>ദിലീപും അനു സിത്താരയും; 'ശുഭരാത്രി' ചിത്രീകരണം ആരംഭിച്ചു</t>
  </si>
  <si>
    <t>ഉയര്‍ന്ന വിലയുള്ള കാറുകള്‍, ആഭരണങ്ങള്‍ എന്നിവയുടെ വില കുറയും</t>
  </si>
  <si>
    <t>മമ്മൂട്ടി ചെയ്യുന്ന സഹായങ്ങള്‍ മറ്റാരും അറിയാറില്ല; എത്ര തിരക്കിലും നിസ്‌കാരം മുടക്കാത്തതാണ് ആ വിജയ രഹസ്യം: മമമ്മൂക്കയെക്കുറിച്ച്‌ ബിഷപ്പിന്റെ പ്രസംഗം വൈറല്‍</t>
  </si>
  <si>
    <t>ഒന്നുകില്‍ എയര്‍പോര്‍ട്ട് അതോറിറ്റി അല്ലെങ്കില്‍ സര്‍ക്കാര്‍, വിമാനത്താവളം സ്വകാര്യവല്‍ക്കരിക്കാന്‍ അനുവദിക്കില്ലെന്ന് മുഖ്യമന്ത്രി</t>
  </si>
  <si>
    <t>എതിരാളികളെ ബഹുദൂരം പിന്നിലാക്കി മാരുതി സുസൂക്കിയുടെ ബ്രസ്സ</t>
  </si>
  <si>
    <t>ച​​​ര​​​ക്കി​​​റ​​​ക്കു​​​ന്ന​​​തു​​​മാ​​​യി ബ​​​ന്ധ​​​പ്പെ​​​ട്ടു​​ള്ള കൂ​​​ലി​​​ത്ത​​​ര്‍​ക്കം: മാ​ര്‍​ച്ച്‌ ആ​റി​ന് സംസ്ഥാനത്ത് ലോ​റി പ​ണി​മു​ട​ക്ക്</t>
  </si>
  <si>
    <t>വാറിനെ അസഭ്യം പറഞ്ഞ നെയ്മറിനെതിരെ നടപടിക്ക് ഒരുങ്ങി യുവേഫ</t>
  </si>
  <si>
    <t xml:space="preserve">
പരിക്ക് വില്ലനായി വില്യംസന്റെ ഐപിഎല്‍ വരവ് വൈകിയേക്കും
</t>
  </si>
  <si>
    <t>സേനയ്ക്ക് ആദരം അര്‍പ്പിച്ച്‌ ഇന്ത്യന്‍ ടീം; കളിക്കിറങ്ങിയത് ആര്‍മിയുടെ തൊപ്പിയുമായി, മാച്ച്‌ ഫീയും നല്‍കും</t>
  </si>
  <si>
    <t>പോസ്റ്റ് ഓഫീസില്‍ ഒരു സേവിംഗ്‌സ് അക്കൗണ്ട് തുറക്കാന്‍  നിങ്ങള്‍ അറിഞ്ഞിരിക്കേണ്ട കാര്യങ്ങള്</t>
  </si>
  <si>
    <t>ഉത്തര മലബാറിനായുളള പദ്ധതികള്‍ക്ക് രൂപം നല്‍കുന്നത് രണ്ട് തലമുറ മുന്നില്‍കണ്ട്: തോമസ് ഐസക്</t>
  </si>
  <si>
    <t>പൃഥ്വിരാജ് - ഫഹദ് - ഇന്ദ്രജിത്ത് ഒരുമിക്കുന്ന  ചിത്രം വരുന്നു</t>
  </si>
  <si>
    <t>പാചകവാതക സിലിണ്ടറുകളുടെ വില കൂടി; മൂന്നു മാസത്തിനുള്ളില്‍ ആദ്യമായാണ് വില  ഉയരുന്നത്</t>
  </si>
  <si>
    <t>ഓസീസിന് ബാറ്റിംഗ് ; ഇന്ത്യ കളിക്കുന്നത് നിര്‍ണായക മാറ്റങ്ങളോടെ</t>
  </si>
  <si>
    <t>'ഇതെന്റെ കരിയറിലെ ഏറ്റവും മോശം ആഴ്ച" - മോഡ്രിച്</t>
  </si>
  <si>
    <t>സംസ്ഥാനത്ത്  സ്വര്‍ണ്ണ വില വീണ്ടും കൂടി</t>
  </si>
  <si>
    <t>കാട്ടാളന്‍ പൊറിഞ്ചുവിലെ ഫസ്റ്റ് ലുക്ക് പോസ്റ്റര്‍ പുറത്ത്</t>
  </si>
  <si>
    <t xml:space="preserve">
അസ്ലന്‍ ഷാ കപ്പ് ഹോക്കി; മന്‍പ്രീത് ഇന്ത്യന്‍ ടീമിനെ നയിക്കും
</t>
  </si>
  <si>
    <t>സിദാന്‍  വീണ്ടും റയല്‍ മാഡ്രിഡ്‌ പരിശീലകനായി തിരികെയെത്തി</t>
  </si>
  <si>
    <t xml:space="preserve">
കുറഞ്ഞ ചിലവില്‍ പറക്കാന്‍ ഇത് ഏറ്റവും ഉചിതമായ സമയം, ബിഗ് സെയിലുമായി എയര്‍ ഏഷ്യ !
</t>
  </si>
  <si>
    <t>ഓപ്പണിംഗ് കരുത്തില്‍ റണ്‍ മല പടുത്തുയര്‍ത്തി ഇന്ത്യ: ഓസീസിന് വിജയലക്ഷ്യം 359 റണ്‍സ്</t>
  </si>
  <si>
    <t>സമീര്‍ വര്‍മ്മയ്ക്കും സായി പ്രണീതിനും ജയം, മറ്റു ഇന്ത്യന്‍ താരങ്ങള്‍ക്കും വിജയം</t>
  </si>
  <si>
    <t xml:space="preserve">
ഉദര സംബന്ധമായ രോഗം; സ്വിസ് ഓപ്പണില്‍ കളിക്കില്ലെന്ന് അറിയിച്ച്‌ സൈന
</t>
  </si>
  <si>
    <t>ധോണി ഇതുവരെ സ്റ്റംപിങ് പാഴാക്കിയിട്ടില്ലേ..?</t>
  </si>
  <si>
    <t>മുംബൈയെ ഇടിച്ചു നിരത്തി ഗോവ അറ്റാക്ക്, ആദ്യ പാദത്തില്‍ തന്നെ ഫൈനല്‍ ഉറച്ചതു പോലെ</t>
  </si>
  <si>
    <t>എനിക്ക് വേണ്ടി നൂറിനെ തരം താഴ്ത്തിയിട്ടില്ല, തനിക്കെതിരെ നടക്കുന്ന ആക്രമണത്തിനു പിന്നില്‍ ആരാണെന്ന് അറിയാം : പ്രിയ വാര്യര്‍</t>
  </si>
  <si>
    <t>മുഖത്തുനോക്കി അധിക്ഷേപിച്ചു! പോലീസ് സഹായം പോലും ലഭ്യമാക്കിയില്ല! വെളിപ്പെടുത്തലുമായി തനിഷ മുഖര്‍ജി!</t>
  </si>
  <si>
    <t>ഫിഞ്ചിനെ മടക്കി ജഡേജ, ഭീഷണിയായി വീണ്ടും ഖവാജ; ഓസ്‌ട്രേലിയയ്ക്ക് ഭേദപ്പെട്ട തുടക്കം</t>
  </si>
  <si>
    <t xml:space="preserve">
സിനദിന്‍ സിദാന്‍ വീണ്ടും റയല്‍ മാഡ്രിഡ് പരിശീലകന്‍
</t>
  </si>
  <si>
    <t xml:space="preserve">
ശ്രീശാന്തിന്റെ ഹര്‍ജിയില്‍ സുപ്രീംകോടതി വിധി ഇന്ന് പറയും
</t>
  </si>
  <si>
    <t>കാല്‍ ലക്ഷം കടന്ന് സ്വര്‍ണ വില</t>
  </si>
  <si>
    <t xml:space="preserve">
വീണ്ടും ഹോട്ടായി റായ് ലക്ഷ്‌മി..!
</t>
  </si>
  <si>
    <t>ക്വാര്‍ട്ടറിലേക്ക് നോക്കി ബാഴ്സയും ബയേണും</t>
  </si>
  <si>
    <t>രാജമൗലി അണിയിച്ചൊരുക്കുന്ന പുതിയ ചിത്രം ആര്‍ആര്‍ആര്‍</t>
  </si>
  <si>
    <t>റബര്‍ മേഖലയ്ക്ക് പ്രതീക്ഷ; തളിപ്പറമ്ബില്‍ റബര്‍ അധിഷ്ഠിത വ്യവസായം വരുന്നു, 500 പേര്‍ക്ക് ജോലി</t>
  </si>
  <si>
    <t>ഓസ്‌ട്രേലിയക്ക് തകര്‍പ്പന്‍ തുടക്കം; ഓപണര്‍മാര്‍ അടിച്ചു തകര്‍ക്കുന്നു</t>
  </si>
  <si>
    <t>കേരളത്തിലേക്ക് ആയിരം കോടി നിക്ഷേപവുമായി റാക്ക്ബാങ്ക് എത്തുന്നു: ഐടി വ്യവസായം ലോകോത്തര നിലവാരത്തിലേക്ക്</t>
  </si>
  <si>
    <t>പുതിയ ആകൃതിയില്‍ 20 രൂപയുടെ നാണയം ഇറക്കുന്നു</t>
  </si>
  <si>
    <t>വിഷുക്കാലം പൊളിച്ചടുക്കാന്‍ രാജ, ക്രിസ്തുമസിന് കുഞ്ഞച്ചന്‍; വരാനിരിക്കുന്നത് ഒരു ഒന്നൊന്നര അവധിക്കാലം തന്നെ!</t>
  </si>
  <si>
    <t>ഓഹരി സൂചികകളില്‍ നഷ്ടത്തോടെ തുടക്കം, സെന്‍സെക്‌സ് 59 പോയന്റ് നഷ്ടത്തില്‍ 36666ലും നിഫ്റ്റി 28 പോയന്റ് താഴ്ന്ന് 11029ലുമാണ് വ്യാപാരം</t>
  </si>
  <si>
    <t>അതായിരുന്നു അച്ഛന്റെ ആഗ്രഹം!!  അന്ന് അത് കേട്ടാല്‍ മതിയാരുന്നു, അച്ഛന്റെ ആഗ്രഹത്തെ കുറിച്ച്‌  ദിലീപ്</t>
  </si>
  <si>
    <t>നാണക്കേടില്‍ നിന്ന് രക്ഷപെടുത്തി ; തോല്‍വിയിലും റെക്കോര്‍ഡിട്ട് ഇന്ത്യന്‍ താരങ്ങള്‍</t>
  </si>
  <si>
    <t>അഫ്ഗാനിസ്ഥാന്‍ പരമ്ബരയില്‍ വീണ്ടും മുന്നില്‍</t>
  </si>
  <si>
    <t>സ്ത്രീകളുടെ സ്വയംഭോഗ ചര്‍ച്ച ഒരു രാഷ്ട്രീയക്കളിയാണ്! നാണമില്ലാത്ത പെണ്ണ് ഉണ്ടോന്ന് ബാലചന്ദ്ര മേനോന്‍</t>
  </si>
  <si>
    <t>പുല്‍വാമ ഭീകരാക്രമണത്തിന് ഇന്ത്യ തിരിച്ചടി തുടങ്ങി; പാക് കസ്റ്റംസ് തീരുവ 200% ഉയര്‍ത്തി</t>
  </si>
  <si>
    <t>സി​യാ​ലി​ന് ഓ​ഹ​രി ഉ​ട​മ​ക​ള്‍ അ​വ​കാ​ശ​പ​ത്രി​ക ന​ല്​കും</t>
  </si>
  <si>
    <t xml:space="preserve">
തെന്നിന്ത്യന്‍ താരം കീര്‍ത്തി സുരേഷ് ബോളിവുഡില്‍ അരങ്ങേറ്റം കുറിക്കുന്നു
</t>
  </si>
  <si>
    <t>അ​നധികൃത അക്കൗണ്ടുകള്‍ക്ക് ത​ട​യി​ടാ​ന്‍ വാ​ട്സാ​പ്</t>
  </si>
  <si>
    <t>ഇന്ത്യന്‍ താരങ്ങളുടെ കരാര്‍ ലിസ്റ്റ് ബിസിസിഐ പുറത്തുവിട്ടു ; എപ്ലസ്‌  വിഭാഗത്തില്‍ മൂന്ന് താരങ്ങള്‍ മാത്രം ; റിഷാബ് പാന്തിന് നേട്ടം</t>
  </si>
  <si>
    <t>മണിക്കൂറുകള്‍ക്കുള്ളില്‍ വൈറലായി 'വൈറല്‍ 2019' സിനിമാ സ്‌ക്രീന്‍ ടെസ്റ്റ് (വീഡിയോ)</t>
  </si>
  <si>
    <t>തകര്‍പ്പന്‍ സെഞ്ചുറിയുമായി ധവാന്‍, പക്ഷേ രോഹിത്തിന് പിഴച്ചു; ഇന്ത്യ മികച്ച സ്‌കോറിലേക്ക്‌</t>
  </si>
  <si>
    <t>കായികതാരമായി രജീഷയുടെ 'ഫൈനല്‍സ് '</t>
  </si>
  <si>
    <t>റസിയ ആകണമെന്ന് വാശിപിടിച്ച്‌ കാവ്യ മാധവന്‍ കരഞ്ഞു; നിനക്ക് താരയാകാന്‍ പറ്റില്ലെങ്കില്‍ പോകാമെന്ന് പറഞ്ഞ് ഞാനും ദേഷ്യപ്പെട്ടു; തുറന്നുപറഞ്ഞ് ലാല്‍ ജോസ്</t>
  </si>
  <si>
    <t>50 കാരിയായ ത്രേസ്യാമയായി മീര വാസുദേവ്</t>
  </si>
  <si>
    <t xml:space="preserve">
'അവസരങ്ങള്‍ നഷ്ടപ്പെടുത്താന്‍ സിനിമാരംഗത്തുള്ള പലരും പല കളികളും കളിക്കുന്നു': നടന്‍ ഗോകുല്‍ സുരേഷ്
</t>
  </si>
  <si>
    <t>സയന്‍സ് ഫിക്ഷന്‍ ഹൊറര്‍ സിനിമയായ ബ്രൈറ്റ് ബേണിന്റെ പുതിയ ട്രൈയ്‌ലര്‍ റിലീസ് ചെയ്തു</t>
  </si>
  <si>
    <t>മറഡോണയ്ക്ക് ക്യൂബയിലും മക്കള്‍; ഒരു ഫുട്‌ബോള്‍ ടീമിനുള്ള മക്കളായി വരികയാണെന്ന് മകള്‍</t>
  </si>
  <si>
    <t>ഇലക്‌ട്രിക് ബസ് സര്‍വ്വീസ് തുടക്കത്തിലെ പാളി; ആദ്യയാത്ര പാതി വഴിയില്‍ ഉപേക്ഷിച്ചു</t>
  </si>
  <si>
    <t>ലാലിഗയില്‍ 15 ജയവുമായി ബാഴ്‌സ കുതിക്കുന്നു</t>
  </si>
  <si>
    <t>സംസ്ഥാനത്ത് ഒന്നും നടക്കില്ലെന്ന മനോഭാവമാണ് എല്‍.ഡി.എഫ് സര്‍ക്കാര്‍ ആയിരം ദിനത്തിലെത്തുമ്ബോള്‍ മാറിയതെന്ന് മുഖ്യമന്ത്രി പിണറായി</t>
  </si>
  <si>
    <t xml:space="preserve">
ജെറ്റ്‌എയര്‍വേസിന്റെ ഭൂരിപക്ഷ ഓഹരികളുടെ നിയന്ത്രണം ബാങ്കുകള്‍ ഉ​ള്‍​പ്പെ​ട്ട ക​ണ്‍​സോ​ര്‍ഷ്യ​ത്തിലേക്ക്
</t>
  </si>
  <si>
    <t>ഇന്ധനവിലയില്‍ നേരിയ വര്‍ധനവ്; പെട്രോള്‍ വില ലിറ്ററിന് ഇന്ന് ഒമ്ബത് പൈസ കൂടി</t>
  </si>
  <si>
    <t>വളാഞ്ചേരി സെമിയില്‍ ബെയ്സിനെ തകര്‍ത്ത് ഉഷാ തൃശ്ശൂര്‍</t>
  </si>
  <si>
    <t>ഒരു മിനിറ്റ് കൊണ്ട് കണ്ണാടിയില്‍ നോക്കാതെ പല കളറിലുള്ള ലിപ്സ്റ്റിക് കൊണ്ട് സുന്ദരിയായി ഒരുങ്ങി ജാന്‍വി; പിറന്നാള്‍ ദിനത്തില്‍ നടി പങ്ക് വച്ച ബര്‍ത്ത്ഡേ ചലഞ്ച് വൈറലാകുമ്ബോള്‍</t>
  </si>
  <si>
    <t>പാകിസ്താനില്‍ നിന്ന് ഇന്ത്യയിലേക്ക് കയറ്റുമതി ചെയ്യുന്ന ഉല്‍പ്പന്നങ്ങളുടെ കസ്റ്റംസ് തീരുവ കേന്ദ്ര സര്‍ക്കാര്‍ 200% ഉയര്‍ത്തി</t>
  </si>
  <si>
    <t>ഇന്ധന വിലയില്‍ നേരിയ കുറവ് ; ഡീസല്‍ വില 71 ല്‍</t>
  </si>
  <si>
    <t xml:space="preserve">
ഷൂട്ടിംഗിനിടെ പിറന്നാള്‍ ആഘോഷിച്ച്‌ നിഖില വിമല്‍
</t>
  </si>
  <si>
    <t>'അമര്‍ അക്ബര്‍ അന്തോണിയില്‍ ഒരാള്‍ ഞാനായിരുന്നു, എന്നാല്‍ അവസാനനിമിഷം എന്നെ ഒഴിവാക്കി ; ചിത്രത്തെ കുറിച്ചുള്ള രഹസ്യം വെളിപ്പെടുത്തി  നടന്‍ ആസിഫ് അലി</t>
  </si>
  <si>
    <t xml:space="preserve">
8 മാസത്തിനുശേഷം മെസി വീണ്ടും ദേശീയ കുപ്പായത്തില്‍
</t>
  </si>
  <si>
    <t>ജെഫ് ബസോസ് ലോകത്തെ ഏറ്റവും വലിയ സമ്ബന്നന്‍, മുകേഷ് അംബാനിക്ക് പത്താം സ്ഥാനം</t>
  </si>
  <si>
    <t>മുംബൈയിലെ എയര്‍ ഇന്ത്യ ബില്‍ഡിങ്ങിന് 1000 കോടി വില നല്‍കാമെന്ന വാഗ്ദാനവുമായി ജെ.എന്‍.പി.ടി</t>
  </si>
  <si>
    <t>'മോഹന്‍‌ലാലിന്റെ വേഷവിധാനങ്ങള്‍ മരക്കാരെ അപഹസിക്കുന്നതിന് തുല്യം'; മരക്കാര്‍ സിനിമക്കെതിരെ കുഞ്ഞാലി മരക്കാര്‍ സ്മാരക വേദി</t>
  </si>
  <si>
    <t>കേരളത്തിലെ ഏറ്റവും വലിയ വെഡ്ഡിംഗ്‌ എക്സിബിഷന്‍ കൊച്ചിയില്‍...</t>
  </si>
  <si>
    <t>ഹന്പടാ കപ്പേ...</t>
  </si>
  <si>
    <t>ഓപ്പണര്‍മാരുടെ താണ്ഡവം: ധവാന് സെഞ്ചുറി; തലനാരിഴയ്‌ക്ക് രോഹിതിന് ശതകം നഷ്ടം</t>
  </si>
  <si>
    <t>സമൂഹമാധ്യമത്തില്‍ തന്റെ പേരില്‍ വന്ന വ്യാജ വാര്‍ത്ത കണ്ട് അന്തം വിട്ട് നടന്‍ സലിംകുമാര്‍</t>
  </si>
  <si>
    <t>അണിയറയില്‍ ഒരുങ്ങുന്നത് ഇന്ത്യ-യുഎസ് വ്യാപാരയുദ്ധം? ഇറക്കുമതി തീരുവ സൗജന്യം പിന്‍വലിച്ച യു എസ് നടപടിക്ക് തിരിച്ചടി നല്കാന്‍ ഇന്ത്യ ഒരുങ്ങുന്നതായി റിപ്പോര്‍ട്ട്, അമേരിക്കന്‍ ഉത്പന്നങ്ങളുടെ തീരുവ ഉയര്‍ത്തിയേക്കും</t>
  </si>
  <si>
    <t>'അവന്‍ ചെറിയ കുട്ടിയാണ്'; ഋഷഭിന് പിന്തുണയുമായി ധവാന്‍</t>
  </si>
  <si>
    <t>അടല്‍ പെന്‍ഷന്‍ യോജന സ്കീമില്‍ പെന്‍ഷന്‍ തുക കൂട്ടാം, കുറയ്ക്കാം ...എങ്ങനെ എന്ന് നോക്കൂ ..</t>
  </si>
  <si>
    <t>ഐ പി എല്ലിന് മുന്‍പായി ഓസ്‌ട്രേലിയന്‍ ടീമിനൊപ്പം ചേരാനൊരുങ്ങി സ്മിത്തും വാര്‍ണറും</t>
  </si>
  <si>
    <t>സ്മിത്തും വാര്‍ണറും വേണ്ടെന്ന് തീരുമാനിച്ചു, പാക്കിസ്ഥാനെതിരെ മാറ്റങ്ങളില്ലാതെ ഓസ്ട്രേലിയ</t>
  </si>
  <si>
    <t>8 മാസത്തിനുശേഷം മെസി വീണ്ടും ദേശീയ കുപ്പായത്തില്‍</t>
  </si>
  <si>
    <t xml:space="preserve">
കോഴിക്കോട് വിമാനത്താവളത്തിന് ഇത് അഭിമാന നിമിഷം: കൈവരിച്ചത് വന്‍ നേട്ടം
</t>
  </si>
  <si>
    <t>മൂന്നാം ഏകദിനം: ഇന്ന് ജയിച്ചാല്‍ പരമ്ബര ഇന്ത്യക്ക്</t>
  </si>
  <si>
    <t>സന്തോഷ് ട്രോഫി ഫൈനല്‍ റൗണ്ട് മത്സരങ്ങളുടെ തീയതി പ്രഖ്യാപിച്ചു</t>
  </si>
  <si>
    <t>ശ്രദ്ധ പിന്മാറി; വിശാല്‍ ചിത്രത്തില്‍ ക്ലബ്ബ് ഡാന്‍സറായി സന</t>
  </si>
  <si>
    <t>അമുലിന്റെ പുതിയ ഉല്പാദനങ്ങള്‍ വിതരണ രംഗത്തേക്ക് എത്തുന്നു</t>
  </si>
  <si>
    <t>12,000 കോടിയുടെ ബാധ്യതയുള്ള രുചി സോയ ഏറ്റെടുക്കാന്‍ പതഞ്‌ജലി രംഗത്ത്</t>
  </si>
  <si>
    <t>എ​യ്‌​റോ ഇ​ന്ത്യ​യി​ല്‍ അത്യാധുനിക വിമാനങ്ങള്‍ അവതരിപ്പിക്കുവാന്‍ തയ്യാറെടുത്ത് എയര്‍ബസ്</t>
  </si>
  <si>
    <t xml:space="preserve">
ആക്സസിനു മുന്നില്‍ ആക്ടീവ പതറുന്നോ?!
</t>
  </si>
  <si>
    <t>ഇന്ന് പ്രദര്‍ശനത്തിന് എത്തുന്ന ജൂലായ് കാട്രിന്റെ തീയറ്റര്‍ ലിസ്റ്റ് പുറത്തുവിട്ടു</t>
  </si>
  <si>
    <t>കേസരിയിലെ പുതിയ മേക്കിങ് വീഡിയോ പുറത്തുവിട്ടു</t>
  </si>
  <si>
    <t>സ്വര്‍ണത്തില്‍ നിക്ഷേപിക്കുന്നതൊക്കെ കൊള്ളാം; പക്ഷേ, ചില കാര്യങ്ങള്‍ അറിഞ്ഞിരിക്കണമെന്നു മാ</t>
  </si>
  <si>
    <t>ഒപെക് രാജ്യങ്ങള്‍ ഉത്പാദനം കുറച്ചതോടെ ക്രൂഡ് ഓയില്‍ വില കുതിക്കുന്നു</t>
  </si>
  <si>
    <t>ചാമ്ബ്യന്‍സ് ലീഗ്; അത്‌ലറ്റിക്കോയെ പുറത്താക്കി റൊണാള്‍ഡോയുടെ ഹാട്രിക്; സിറ്റിയുടെ ഗോള്‍ വര്‍ഷം</t>
  </si>
  <si>
    <t>മധുരരാജയിലെ മാസ് കാ ബാപും മാസ് കാ മാമനും! വൈറലായി പുതിയ പോസ്റ്ററുകള്‍! കാണൂ</t>
  </si>
  <si>
    <t>മെസ്സി തിരിച്ചുവരുന്നു</t>
  </si>
  <si>
    <t>ലോക്‌സഭ കടക്കണം!! സൗദി കനിയണമെന്ന് മോദി സര്‍ക്കാര്‍; കല്യാണത്തിന് വന്ന സൗദി മന്ത്രിയുമായി ചര്‍ച്ച</t>
  </si>
  <si>
    <t>ഹാര്‍ദ്ദിക് ടീമിലേക്ക് തിരിച്ച്‌ വരും, കൂടി വന്നാല്‍ ഈ ടീമില്‍ ഒരു മാറ്റം, ലോകകപ്പ് ടീമിനുള്ള സൂചന നല്‍കി കോഹ്‍ലി</t>
  </si>
  <si>
    <t>"കീ" യുടെ പുതിയ മലയാളം പോസ്റ്റര്‍ പുറത്തുവിട്ടു</t>
  </si>
  <si>
    <t>മൊഹാലിയില്‍ കോലിപ്പട ഇറങ്ങുന്നത് 23 വര്‍ഷത്തെ കാത്തിരിപ്പിന് വിരാമമിടാന്‍</t>
  </si>
  <si>
    <t>കോ​ഴി​ക്കോ​ട്ട് പുതിയ പ​ദ്ധ​തി​കളുമായി അ​സ​റ്റ് ഹോംസ്</t>
  </si>
  <si>
    <t>സെഞ്ചുറി സ്കോറുകള്‍ നേടുന്ന രണ്ടാം താരമായി ഓസീസ് ഓപ്പണര്‍ ഉസ്മാന്‍ ഖവാജ</t>
  </si>
  <si>
    <t>ഇന്ധനവിലയില്‍ വീണ്ടും വര്‍ദ്ധനവ്, പെട്രോളിന് ഏഴ് പൈസയും ഡീസലിന് പത്ത് പൈസയും വര്‍ദ്ധിച്ചു</t>
  </si>
  <si>
    <t>പൂജാരയ്ക്ക് എ പ്ലസ് കോണ്‍ട്രാക്റ്റില്ല; നിരാശ പ്രകടമാക്കി നിരഞ്ജന്‍ ഷാ</t>
  </si>
  <si>
    <t>ചേ​ന്ദ​മം​ഗ​ലം കൈ​ത്ത​റി​ക്ക് സ​ഹാ​യ​വു​മാ​യി ഹാ​ബി​റ്റാ​റ്റ്</t>
  </si>
  <si>
    <t>കോലൈകാരനിലെ ആദ്യ ലിറിക്കല്‍ ഗാനം റിലീസ് ചെയ്തു</t>
  </si>
  <si>
    <t>കിരീടം കംഗാരു സഞ്ചിയില്‍</t>
  </si>
  <si>
    <t>മോഹന്‍ലാലിന്റെ വേഷവിധാനങ്ങള്‍ മരയ്ക്കാറെ അപഹസിക്കുന്നത്: കുഞ്ഞാലി മരയ്ക്കാര്‍ സ്മാരകവേദി</t>
  </si>
  <si>
    <t>ചാരുഹാസന്‍ ചിത്രം പൗഡറിന്റെ പുതിയ പോസ്റ്റര്‍ പുറത്തുവിട്ടു</t>
  </si>
  <si>
    <t>കടം എഴുതിത്തള്ളല്‍ മോശം ആശയം: കിസാന്‍ സമ്മാന്‍ നിധി ഗുണം ചെയ്യുമെന്നും മുഖ്യ സാമ്ബത്തിക ഉപദേഷ്ടാവ്</t>
  </si>
  <si>
    <t>പ്രീജ ശ്രീധരന് ഇന്ന് ജന്മദിനം</t>
  </si>
  <si>
    <t>പതിനേഴാം റാങ്കുകാരനെ തകര്‍ത്ത് ഇന്ത്യയുടെ പ്രജ്‌നേഷ്; ഇന്ത്യന്‍ വെല്‍സ് ടെന്നീസില്‍ മുന്നേറ്റം</t>
  </si>
  <si>
    <t>സെന്‍സെക്‌സ് പോയിന്റ് താഴ്ന്നു : ഓഹരി വിപണി നഷ്ടത്തില്‍ അവസാനിച്ചു</t>
  </si>
  <si>
    <t>ധോണി ടീമിന്റെ പാതി ക്യാപ്റ്റന്‍ ,ആ തീരുമാനം തന്നെ ഞെട്ടിച്ചു ; മുന്‍ ഇന്ത്യന്‍ താരം പറയുന്നു.</t>
  </si>
  <si>
    <t xml:space="preserve">
ഇസ്പേഡ്‌ രാജാവും ഇദയ റാണിയിലെ പുതിയ പോസ്റ്റര്‍ പുറത്ത് വിട്ടു
</t>
  </si>
  <si>
    <t>ഡിസംബറില്‍ റിലയന്‍സ് ജിയോ ഉപയോക്താക്കളുടെ എണ്ണം വര്‍ധിച്ചു</t>
  </si>
  <si>
    <t xml:space="preserve">
ബോളിവുഡ് ചിത്രം "കലങ്ക്" : പുതിയ സ്റ്റില്‍ പുറത്തുവിട്ടു
</t>
  </si>
  <si>
    <t>"എന്നാലും രാജു ഞങ്ങളുടെ ലാലേട്ടനോട് ഈ ചതി വേണ്ടായിരുന്നു" ഒരേ സ്വരത്തില്‍ ട്രോളന്മാര്‍ പറയുന്നു</t>
  </si>
  <si>
    <t>അനധികൃതചിട്ടികള്‍ക്കും കുറികള്‍ക്കും നിരോധനം; കേന്ദ്രം ഓര്‍ഡനന്‍സ് ഇറക്കി</t>
  </si>
  <si>
    <t>സ്വന്തം തട്ടകത്തില്‍ നിറഞ്ഞാടി ബെംഗളുരു: നോര്‍ത്ത് ഈസ്റ്റിന് കണ്ണീരോടെ മടക്കം</t>
  </si>
  <si>
    <t>അനുസിത്താരയെ അമ്ബലനടയില്‍ വച്ച്‌ താലിചാര്‍ത്തി ദിലീപ്, ശുഭരാത്രി ചിത്രങ്ങള്‍ വൈറല്‍</t>
  </si>
  <si>
    <t>രണ്ടു കോടിയോളം ഇക്‌സിഗോ ഉപയോക്താക്കളുടെ പാസ്‌വേഡുകള്‍ ചോര്‍ന്നു!</t>
  </si>
  <si>
    <t>ഓഹരി വിപണി അവസാനിച്ചത് നഷ്ടത്തില്‍</t>
  </si>
  <si>
    <t xml:space="preserve">
വീണ്ടുമൊരു അട്ടിമറി, ഇത്തവണ ആറാം റാങ്കുകാരിയെ, ജോഷ്ന ചിന്നപ്പ ക്വാര്‍ട്ടര്‍ ഫൈനലില്‍
</t>
  </si>
  <si>
    <t>രാജമൗലിയുടെ പുതിയ ചിത്രം ആര്‍ ആര്‍ ആര്‍; നായികയായി  ആലിയ ഭട്ടും എത്തുന്നു</t>
  </si>
  <si>
    <t>ധീര ജവാന്‍മാര്‍ക്ക് കോലിപ്പടയുടെ ആദരം; ഇന്ത്യ കളിക്കാനിറങ്ങിയത് സൈന്യത്തിന്‍െറ തൊപ്പി ധരിച്ച്‌</t>
  </si>
  <si>
    <t>യുവതാരം ധ്രുവന്റെ ചെണ്ടക്കൊട്ട് വീഡിയോ വൈറലാവുന്നു</t>
  </si>
  <si>
    <t xml:space="preserve">
ഡൈനാമോ കീവിനെ തകര്‍ത്ത് ചെല്‍സി യൂറോപ്പ ലീഗ് ക്വാര്‍ട്ടര്‍ ഫൈനലില്‍
</t>
  </si>
  <si>
    <t>അസംഘടിത തൊഴിലാളികള്‍ക്ക് 3000 രൂപ പെന്‍ഷന്‍;  പദ്ധതിയെ കുറിച്ച്‌ അറിയേണ്ടതെല്ലാം</t>
  </si>
  <si>
    <t>ബ്രദേഴ‌്സ‌് ഡേ ; സംവിധാനം ഷാജോണ്‍ നായകന്‍ പൃഥ്വിരാജ‌്</t>
  </si>
  <si>
    <t>അര്‍ജന്റീന ഫാന്‍സ്‌ കാട്ടൂര്‍ക്കടവ്: പുതിയ പോസ്റ്റര്‍ പുറത്തുവിട്ടു</t>
  </si>
  <si>
    <t>മടലുകൊണ്ട് ബാറ്റുണ്ടാക്കി ക്രിക്കറ്റ് കളിച്ചിരുന്ന കാലം; ഓര്‍മ്മകള്‍ പങ്കുവെച്ച്‌ ക്രിക്കറ്റ് ഇതിഹാസം</t>
  </si>
  <si>
    <t xml:space="preserve">
സൂപ്പര്‍ കപ്പ് യോഗ്യതയ്ക്കായി ഇന്ത്യന്‍ ആരോസിനെ നേരിടാനൊരുങ്ങി ബ്ലാസ്റ്റേഴ്‌സ്
</t>
  </si>
  <si>
    <t>വാര്‍ഡിയുടെ ഇരട്ട ഗോളില്‍ ലെസ്റ്റര്‍, ഫുള്‍ഹാം പ്രീമിയര്‍ ലീഗിന് പുറത്തേക്ക്</t>
  </si>
  <si>
    <t>രാ​ഷ്‌ട്രീ​യ പ​ര​സ്യ​ങ്ങ​ള്‍ സു​താ​ര്യ​മാ​ക്കാ​ന്‍ ആ​ഡ്സ് ട്രാ​ന്‍​സ്പ​രന്‍​സി സെ​ന്‍റ​റു​മാ​യി ട്വി​റ്റ​ര്‍</t>
  </si>
  <si>
    <t>ആര്യ ഇനി 'സയേഷയുടെ വീട്ടു മാപ്പിളൈ'; താരവിവാഹത്തിന് പകിട്ടേകാന്‍ ഹൈദരാബാദിലെ താജ് ഫാലക്‌നുമ കൊട്ടാരത്തിലേക്ക് ഒഴുകിയെത്തിയത് ഇന്ത്യന്‍ സിനിമയുടെ വെള്ളി നക്ഷത്രങ്ങള്‍; വെള്ളലഹങ്കയണിഞ്ഞ സയേഷയും പൈജാമ ധരിച്ച ആര്യയുടേയും വിവാഹാഘോഷ ചിത്രങ്ങള്‍ക്ക് തന്നെ സമൂഹ മാധ്യമത്തില്‍ ഡിമാന്റ്; താരദമ്ബതികള്‍ക്ക് ആശംസ നേര്‍ന്ന് ആരാധകരും</t>
  </si>
  <si>
    <t>'ഫലക്കനുമ ദാസ്' ചിത്രത്തിന്റെ പുതിയ പോസ്റ്റര്‍ പുറത്തുവിട്ടു</t>
  </si>
  <si>
    <t>കോണ്‍ഗ്രസിന് ഇരട്ട ശക്തി; 21 മുതിര്‍ന്ന നേതാക്കള്‍ തിരിച്ചെത്തി, തെക്കുകിഴക്ക് കൈ ഉയര്‍ന്നു</t>
  </si>
  <si>
    <t>കമ്മാര സംഭവത്തിലെ പുതിയ മേക്കിങ് വീഡിയോ റിലീസ് ചെയ്തു</t>
  </si>
  <si>
    <t>ഐഎസ്‌എല്‍: ഫൈനലില്‍ എഫ്‌സി ഗോവയ്ക്ക് ബംഗളൂരു എഫ്‌സി എതിരാളികള്‍</t>
  </si>
  <si>
    <t>ഓപ്പണിംഗ് ബാറ്റിംഗിനിറങ്ങി ഉമേഷ് യാദവ് ; വന്‍ സര്‍പ്രൈസ് മുഷ്താഖ് അലി ട്രോഫിയില്‍</t>
  </si>
  <si>
    <t>പുതുതായി വിവാഹം  കഴിഞ്ഞ  ദമ്ബതികള്‍ക്കായി ചില സാമ്ബത്തിക  ഉപദേശങ്ങള്‍</t>
  </si>
  <si>
    <t>ധ്യാന്‍ ശ്രീനിവാസന്റെ പുതിയ ചിത്രം സച്ചിന്‍;  'കാറ്റില്‍ പൂങ്കാറ്റില്‍' ഗാനം പുറത്ത് വിട്ടു</t>
  </si>
  <si>
    <t>ആ തീരുമാനം അത്ഭുതപ്പെടുത്തി, ധോണി കൂടെയില്ലെങ്കില്‍ കോഹ്‌ലി പതറും; തുറന്നടിച്ച്‌ മുന്‍ താരം</t>
  </si>
  <si>
    <t xml:space="preserve">
"ഷേവ് ചെയ്ത് മുഖം മിനുക്കി, മീശയുടെ അരികുകള്‍ കൃത്യമായി വെട്ടി ഒതുക്കി, അലക്കി തേച്ച വസ്ത്രവുമിട്ട് ചുണ്ടില്‍ കള്ള ചിരിയുമായി എത്തുന്ന ഷമ്മി" , മനഃശാസ്ത്രജ്ഞന്റെ വൈറലാകുന്ന കുറിപ്പ്
</t>
  </si>
  <si>
    <t xml:space="preserve">
നിപ്പ വയറസിനെ ആസ്പദമാക്കി ആഷിഖ് അബു സംവിധാനം ചെയ്യുന്ന വയറസിന്റെ റിലീസ് തീയതി മാറ്റി
</t>
  </si>
  <si>
    <t>പാണ്ഡിരാജും ശിവകാര്‍ത്തികേയനും വീണ്ടും ഒന്നിക്കുന്നു</t>
  </si>
  <si>
    <t>Viral Video: ആകാശ്- ശ്ലോക വിവാഹ ചടങ്ങുകള്‍!!</t>
  </si>
  <si>
    <t>ചെന്താമര പൂവിന്‍ .. മനോഹരമായ പ്രണയഗാനം കേള്‍ക്കാം, ഗാനരംഗം കാണാം!</t>
  </si>
  <si>
    <t>ഐഎസ്‌എല്‍: ഫൈനലുറപ്പിച്ച്‌ ഗോവ, ആദ്യപാദ സെമിയില്‍ മുംബൈയെ മുക്കി (5-1)</t>
  </si>
  <si>
    <t xml:space="preserve">
പ്ര​തീ​ക്ഷി​ത ഇ​ന്‍​കം ടാ​ക്സ് സ്റ്റേ​റ്റ്മെ​ന്‍റ് ന​ല്‍​ക​ണം
</t>
  </si>
  <si>
    <t>400 കോടി ബജറ്റില്‍ ചരിത്ര സിനിമയുമായി രാജമൗലി;  ആലിയ നായിക, പ്രധാന വേഷത്തില്‍ അജയ് ദേവ്ഗണ്‍</t>
  </si>
  <si>
    <t>ആധാര്‍ ഉപയോഗം വീണ്ടും വ്യാപകമാക്കാന്‍ കേന്ദ്ര സര്‍ക്കാര്‍; ബാങ്ക് അക്കൗണ്ടിനും സിം കണക്ഷനും രേഖയാക്കി ഉപയോഗിക്കാന്‍ പുതിയ ഓര്‍ഡിനന്‍സ്</t>
  </si>
  <si>
    <t>തകര്‍ച്ചയെ അതിജീവിച്ച്‌ ഓസീസ്; മൊഹാലിയില്‍ ഖവാജ- ഹാന്‍ഡ്‌സ്‌കോംപ്‌ സഖ്യം പൊരുതുന്നു</t>
  </si>
  <si>
    <t>ആ ദിലീപ് ചിത്രത്തിലെ കഥാപാത്രം നാണക്കേടുണ്ടാക്കി; ഗായത്രി</t>
  </si>
  <si>
    <t>കുളച്ചലില്‍ കണ്ടെയ്നര്‍ ടെര്‍മിനല്‍ കേന്ദ്ര സര്‍ക്കാര്‍ മുന്നോട്ട്; വിഴിഞ്ഞം തുറമുഖം നേരിടേണ്ടിവരുക കടുത്ത മത്സരം</t>
  </si>
  <si>
    <t>സിദാന്റെ കീഴില്‍ റയല്‍ മാഡ്രിഡ് പരിശീലനം തുടങ്ങി</t>
  </si>
  <si>
    <t>മൂന്നാം തോല്‍വിയോടെ ഇന്ത്യ പത്തി താഴ്ത്തി; ഏകദിന പരമ്ബര ഓസ്‌ട്രേലിയക്ക്</t>
  </si>
  <si>
    <t>ഓണ്‍ലൈനില്‍നിന്നും ഓഫ്‌ലൈനിലേക്കും, സൂപ്പര്‍ മാര്‍ക്കറ്റ് ശൃംഖല ആരംഭിക്കാന്‍ ഒരുങ്ങി ആമസോണ്‍ !</t>
  </si>
  <si>
    <t>ഇന്ത്യന്‍ ടീമിന് വിരുന്നൊരുക്കി ലോക്കല്‍ ഹീറോ</t>
  </si>
  <si>
    <t>ടി20 റാങ്കിങ്ങില്‍ മികച്ച നേട്ടം സ്വന്തമാക്കി  സ്മൃതി മന്ഥാന</t>
  </si>
  <si>
    <t>തന്നെ ഇംഗ്ലണ്ട് പുറത്താക്കിയെന്ന് അറിയിച്ച്‌ മാര്‍ക്ക് രാംപ്രകാശ്</t>
  </si>
  <si>
    <t>ഫ്രാങ്ക് റിബറിയെ സ്വന്തമാക്കാന്‍ ശ്രമിച്ച്‌ ആസ്‌ട്രേലിയന്‍ ക്ലബ്ബ്</t>
  </si>
  <si>
    <t>മുസ്ലീംകള്‍ക്കും ദളിതര്‍ക്കുമിടയിലെ പ്രധാനമന്ത്രി രാഹുല്‍ ഗാന്ധി! മോദിയെ ബഹുദൂരം പിന്നിലാക്കി കുതിപ്പ്</t>
  </si>
  <si>
    <t>ആ‍ര്‍ബിഐയുടെ കൈവശമുള്ളത് 607 ടണ്‍ സ്വ‍ര്‍ണം; ഏറ്റവും കൂടുതല്‍ അമേരിക്കയില്‍</t>
  </si>
  <si>
    <t>നരേന്ദ്ര മോദിയായി മഞ്ഞിലൂടെ ചെരുപ്പില്ലാതെ നടന്നു; നടന് പരിക്ക്</t>
  </si>
  <si>
    <t>21ന് ബാങ്ക് മേധാവികളുമായി ചര്‍ച്ച നടത്തും: ശക്തി കാന്ത ദാസ്</t>
  </si>
  <si>
    <t>അവസാന സാമ്ബത്തിക വര്‍ഷത്തിന്റെ ആദ്യ ഒമ്ബത് മാസങ്ങളില്‍ 7,951.3 കോടി രൂപയുടെ തട്ടിപ്പ് നടന്നതായി എസ്ബിഐ</t>
  </si>
  <si>
    <t>അതിജീവനയാത്ര, ഒടിയന്‍ മാണിക്യന്റെ നൂറ് ദിനങ്ങള്‍ !</t>
  </si>
  <si>
    <t>ഓട്ടക്കൈയ്യുമായി ഇന്ത്യന്‍ ഫീല്‍ഡര്‍മാര്‍; ധവാന്റെയും രോഹിതിന്റെയും മികവില്‍ പടുത്തുയര്‍ത്തിയ 358 റണ്‍സ് മറികടന്ന് ഓസ്‌ട്രേലിയ</t>
  </si>
  <si>
    <t>ഷവോമിയുടെ ബ്രാന്‍ഡ് അംബാസഡറായി രണ്‍വീര്‍ സിംഗ്</t>
  </si>
  <si>
    <t>വിജയം തുടര്‍ന്ന് കെ ആര്‍ എസ് കോഴിക്കോട്</t>
  </si>
  <si>
    <t>ആര്‍ക്കും തകര്‍ക്കാനാവാത്ത ഉയരം കീഴടക്കി മാരുതി സുസൂക്കി ബ്രസ്സ !</t>
  </si>
  <si>
    <t>കരിപ്പൂരില്‍ വലിയ വിമാനങ്ങളുടെ സര്‍വീസുമായി എമിറേറ്റ്സും</t>
  </si>
  <si>
    <t>ഇന്ത്യ കളിക്കുന്നത് സ്പെഷ്യല്‍ തൊപ്പിയണിഞ്ഞ് ; കാരണം കേട്ടാല്‍ കയ്യടിക്കും</t>
  </si>
  <si>
    <t>ലാലേട്ടനും പൃഥ്വിയും മിന്നിക്കാനുളള വരവാണ്!ലൂസിഫറിന്റെ ട്രെയിലര്‍ റിലീസ് ഡേറ്റ് പുറത്ത്!</t>
  </si>
  <si>
    <t>വിജയ് ദേവരകൊണ്ട ചിത്രം 'ഡിയര്‍  കോമ്രേഡ്' : ടീസര്‍ മാര്‍ച്ച്‌ 17ന് റിലീസ് ചെയ്യും</t>
  </si>
  <si>
    <t>ശ്രീദേവിക്ക് പകരം ​ക​ള​ങ്കില്‍ മാ​ധു​രി​ ​ദീ​ക്ഷി​ത്ത്,​  ​ഒപ്പം ആലിയയും  ​</t>
  </si>
  <si>
    <t>പേളി-ശ്രീനിഷ് പ്രണയത്തിന് സാക്ഷാത്കാരം: വിവാഹം മെയ് 5ന് സിയാല്‍ കണ്‍വെന്‍ഷന്‍ സെന്ററില്‍</t>
  </si>
  <si>
    <t>ഇലക്‌ട്രിക് വാഹനങ്ങള്‍ക്ക് 2.5 ലക്ഷം രൂപ സബ്സിഡി</t>
  </si>
  <si>
    <t>ആര്യ- സയേഷ, ചെന്നൈ റിസപ്ഷന്‍ വിഡിയോ</t>
  </si>
  <si>
    <t>ഥാ​​പ്പ, ഹ​​സ​​മു​​ദ്ദീ​​ന്‍ ഫൈ​​ന​​ലി​​ല്‍</t>
  </si>
  <si>
    <t>ഒരു പിടി റെക്കോര്‍ഡുകള്‍ സ്വന്തമാക്കി റോണോ..!</t>
  </si>
  <si>
    <t>ഇന്ത്യയും അമേരിക്കയും വ്യാപാര കരാറില്‍ ഒപ്പുവയ്ക്കാനൊരുങ്ങുന്നു; കാര്‍ഷിക മേഖലയില്‍ ഉള്‍പ്പെടെ വിപണി നിയന്ത്രണത്തില്‍ ഇരുരാജ്യങ്ങളും ഇളവ് വരുത്തിയേക്കും</t>
  </si>
  <si>
    <t>ആ സെല്‍ഫി സംഭവം നവാസുദ്ധീന്‍ സിദ്ദിഖിയെ പഠിപ്പിച്ചത്..!!!</t>
  </si>
  <si>
    <t>പ്രതീക്ഷ നല്കി റബര്‍വിലയില്‍ ഉണര്‍വ്</t>
  </si>
  <si>
    <t>' നമുക്ക് സജിയെക്കൊണ്ട് സിന്‍സിയറായിട്ട് സോറി പറയിക്കാം'; കുമ്ബളങ്ങി നൈറ്റ്സിലെ ഡിലീറ്റഡ് സീനും ഹിറ്റ്; വിഡിയോ</t>
  </si>
  <si>
    <t xml:space="preserve">
വണ്‍ നാഷന്‍ വണ്‍ കാര്‍ഡ്; എവിടെയും എന്തിനും ഓരേയൊരു കാര്‍ഡ്- അറിയേണ്ടതെല്ലാം...
</t>
  </si>
  <si>
    <t>റിസര്‍വ് ബാങ്ക് പലിശ ഇളവുകള്‍ പ്രഖ്യാപിച്ചിട്ടും ബാങ്കുകള്‍ കുറച്ചില്ല; കര്‍ശ്ശന നടപടിക്ക് ഒരുങ്ങി ആര്‍ബിഐ</t>
  </si>
  <si>
    <t>സ്വര്‍ണവിലയില്‍ മാറ്റമില്ല, പവന് 24,080 രൂപ</t>
  </si>
  <si>
    <t>ഏപ്രില്‍ മുതല്‍ ഡിസംബര്‍ വരെയുള്ള മാസങ്ങളില്‍ 7,951.3 കോടി രൂപയുടെ തട്ടിപ്പ് നടന്നതായി എസ്. ബി.ഐ</t>
  </si>
  <si>
    <t>അടുത്ത അവധികാലം ഒരു യാത്ര പോകാന്‍ പ്ലാനുണ്ടോ? പണം സേവ് ചെയ്യാന്‍ ചില നിക്ഷേപ മാര്‍ഗ്ഗങ്ങള്‍</t>
  </si>
  <si>
    <t>ഫ്രഞ്ച് ഭീഷണി രാജകീയമായി മറികടന്ന് ആഴ്സണല്‍ യൂറോപ്പ ക്വാര്‍ട്ടറില്‍</t>
  </si>
  <si>
    <t>കാര്‍ബണ്‍ എമിഷന്റെ പേരില്‍ ബ്രിട്ടനില്‍ ടാറ്റയ്ക്ക് മുട്ടന്‍ പണി; 44,000 ലാന്‍ഡ് റോവര്‍-ജാഗ്വാര്‍ കാറുകള്‍ തിരിച്ച്‌ വിളിക്കുന്നു; സാങ്കേതികപ്രശ്‌നം ടാറ്റയുടെ പ്രതിസന്ധി മൂര്‍ച്ചിപ്പിക്കുമോ?</t>
  </si>
  <si>
    <t>ഗ്രാറ്റുവിറ്റിയിന്മേലുള്ള ആദായ നികുതി ഇളവ് പരിധി 10 ലക്ഷത്തില്‍നിന്ന് 20 ലക്ഷമാക്കി ഉയര്‍ത്തി</t>
  </si>
  <si>
    <t>ക്യാന്‍സര്‍ മരുന്നുകളുടെ വില 87 ശതമാനം വരെ കുറഞ്ഞു: രാജ്യത്തെ മരുന്ന് വിലകള്‍ മാറാന്‍ പോകുന്നു</t>
  </si>
  <si>
    <t>ഫൈനല്‍സ്-രജീഷ വിജയന്‍ ചിത്രം പ്രഖ്യാപിച്ചു</t>
  </si>
  <si>
    <t xml:space="preserve">
കോട്ടയം കുഞ്ഞച്ഛന്‍ 2 ക്രിസ്മസിന് റിലീസ് ചെയ്യും
</t>
  </si>
  <si>
    <t>തി​രു​വ​ന​ന്ത​പു​രം വി​മാ​ന​ത്താ​വ​ളം: പ്രധാനമന്ത്രി അടിയന്തരമായി ഇടപെടണമെന്ന് മു​ഖ്യ​മ​ന്ത്രി, 'സം​​​സ്ഥാ​​​ന​​​ത്തി​​​ന്‍റെ​​​യും കേ​​​ന്ദ്ര​​​ത്തി​​​ന്‍റെ​​​യും താത്പ​​​ര്യം സംരക്ഷിക്കണം'</t>
  </si>
  <si>
    <t>കേരള ബാങ്ക് രൂപീകരിക്കാനുളള തീരുമാനത്തെ അനുകൂലിച്ചത് പതിമൂന്ന് ജില്ലാ സഹകരണ ബാങ്കുകള്‍; പ്രമേയത്തെ പൂര്‍ണമായി എതിര്‍ത്ത് മലപ്പുറം ജില്ലാ സഹകരണ ബാങ്ക്, നിര്‍ണായകമായി ഹൈക്കോടതി, റിസര്‍വ് ബാങ്ക് നിലപാടുകള്‍</t>
  </si>
  <si>
    <t>ശ്രീശാന്തിന് ആശ്വാസം, ആജീവനാന്ത വിലക്ക് സുപ്രീം കോടതി നീക്കി, 'മറ്റു ശിക്ഷ ബിസിസിഐയ്ക്ക് തീരുമാനിക്കാം'</t>
  </si>
  <si>
    <t>ഓഹരി സൂചികകളില്‍ നേരിയ നേട്ടത്തില്‍... 216 പോയന്റ് നേട്ടത്തില്‍ 36189ലാണ് സെന്‍സെക്‌സില്‍ വ്യാപാരം തുടങ്ങി</t>
  </si>
  <si>
    <t>സൗത്ത്‌ ആഫ്രിക്ക , ശ്രീലങ്ക മൂന്നാം ഏകദിനത്തില്‍ സൗത്താഫ്രിക്കയ്ക്ക് വിജയം</t>
  </si>
  <si>
    <t>പി​നി​ന്‍​ഫ​രീ​ന ബാ​റ്റി​സ്റ്റ സൂപ്പറാണ്</t>
  </si>
  <si>
    <t>വീണ്ടും റെക്കോര്‍ഡ് നേട്ടവുമായി രോഹിത് ശര്‍മ്മ</t>
  </si>
  <si>
    <t>മലയാളത്തില്‍ രണ്ട് ജയന്‍ വേണ്ടെന്ന് കരുതി ഞാന്‍ എന്‍റെ പേര് മാറ്റി- ജയസൂര്യ</t>
  </si>
  <si>
    <t>മോദി സഹായമഭ്യര്‍ത്ഥിച്ചു: സഹായിക്കാമെന്നേറ്റ് എആര്‍ റഹ്മാന്റെ ട്വീറ്റ്</t>
  </si>
  <si>
    <t>വീരമൃത്യു വരിച്ച്‌ ജവാന്മാര്‍ക്ക് വേണ്ടി സൈനിക തൊപ്പിയണിഞ്ഞ് മത്സരിച്ച്‌ ഇന്ത്യന്‍ ടീമിനെതിരെ നടപടിയെടുക്കണമെന്ന് പാക്കിസ്ഥാന്‍</t>
  </si>
  <si>
    <t>ദിലീപിന്റെ നായികയായി അനു സിതാര;'ശുഭരാത്രി'ക്ക് തുടക്കമായി</t>
  </si>
  <si>
    <t>'സിമിമോളള്‍'കുമ്ബളങ്ങി നൈറ്റ്‌സില്‍ എത്തിയത് ഇങ്ങനെ; വീഡിയോ പുറത്ത്</t>
  </si>
  <si>
    <t>അച്ഛനെ കാണാന്‍ മക്കളെത്തി.. മകന്‍ തന്നോട് പറഞ്ഞ വാക്കുകള്‍ ഹൃദയത്തില്‍ തട്ടിയെന്ന് സുരേഷ് ഗോപി</t>
  </si>
  <si>
    <t>ജീവകാരുണ്യ പ്രവര്‍ത്തനങ്ങള്‍ കൂടുതല്‍ ചെയ്യുന്ന സമ്ബന്നര്‍ ആരൊക്കെ? പട്ടികയിലെ ഏക മലയാളി എം.എ. യൂസുഫല</t>
  </si>
  <si>
    <t>ഇന്ധനവിലയില്‍ നേരിയ വര്‍ധന; പെട്രോള്‍ വില 74 ലേക്ക്</t>
  </si>
  <si>
    <t>പൃഥ്വി, ഇന്ദ്രന്‍ ടീമിനോടൊപ്പം ഫഹദ് ഫാസിലും..!! ലിജോ ജോസ് പല്ലിശ്ശേരിയുടെ ആന്റിക്രൈസ് പൊളിക്കും</t>
  </si>
  <si>
    <t>ചാമ്ബ്യന്‍സ് ലീഗ് പ്രീക്വാര്‍ട്ടര്‍ രണ്ടാം പാദ മല്‍സരത്തില്‍ ബാഴ്‌സലോണക്ക് തകര്‍പ്പന്‍ ജയം</t>
  </si>
  <si>
    <t>ദിലീപും അനുസിത്താരയും ഒരുമിക്കുന്ന  പുതിയ ചിത്രം ശുഭരാത്രിയുടെ  സ്റ്റില്‍ പുറത്തുവിട്ടു</t>
  </si>
  <si>
    <t>ഐപിഎല്‍: കേരളത്തിനായി മിന്നും പ്രകടനം... സന്ദീപ് ഇനി കെകെആറിനൊപ്പം, അരങ്ങേറ്റം കാത്ത് മലയാളികള്‍</t>
  </si>
  <si>
    <t>പന്തിന്റെ വന്‍ വീഴ്‌ചകള്‍ കണ്ട് ഗ്യാലറി അലറിവിളിച്ചു, ധോണിഭായ്... രോഷത്തോടെ കോഹ്‌ലി</t>
  </si>
  <si>
    <t>ലോകത്തെ ഏറ്റവും വലിയ ഡ്രീം ക്യാച്ചര്‍ ഒരുങ്ങുന്നു; ടൊവീനോയുടെ ലൂക്ക ഇനി ഗിന്നസ് റെക്കോര്‍ഡില്‍</t>
  </si>
  <si>
    <t>20 രൂപയുടെ പുതിയ നാണയം വരുന്നു; പുതിയ രൂപത്തില്‍</t>
  </si>
  <si>
    <t>കാ​ര്‍​ഷി​കോ​പ​ക​ര​ണ​ങ്ങ​ള്‍ വാ​ങ്ങാന്‍ 10 ല​ക്ഷം രൂ​പ​വ​രെ സ​ഹാ​യം</t>
  </si>
  <si>
    <t>ബോയിങ്ങിന്റെ വിവാദ വിമാന മോഡലായ 737 മാക്സ് 8 വന്‍ പ്രതിസന്ധിയില്‍; വിമാനം ഇതുവരെ  ഉപേക്ഷിച്ചത് 50 രാജ്യങ്ങള്‍, 24 മണിക്കൂറിനിടെ കമ്ബനിക്ക് നേരിട്ടത് 1.74 ലക്ഷം കോടി രൂപയുടെ നഷ്ടം</t>
  </si>
  <si>
    <t>ഐ എസ് എല്‍ ഫൈനല്‍: ബെംഗളൂരുവിന്‍റെ എതിരാളിയെ ഇന്നറിയാം</t>
  </si>
  <si>
    <t>ഖത്തറിന് എതിരായ ഇന്ത്യന്‍ ടീം പ്രഖ്യാപിച്ചു, മലയാളി അഭിമാനമായി സഹലും രാഹുലും ടീമില്‍</t>
  </si>
  <si>
    <t>പുരുഷന്‍മാര്‍ക്ക് സ്ത്രീകളെ നിരീക്ഷിക്കാന്‍ മൊബൈല്‍ ആപ്ലിക്കേഷന്‍: വന്‍ പ്രതിഷേധം</t>
  </si>
  <si>
    <t>ട്രെയിനില്‍ ഒഴിവുള്ള സീറ്റ്, ബര്‍ത്തുകള്‍ ഇനി യാത്രക്കാര്‍ക്ക് അറിയാം, ബുക്ക് ചെയ്യാം</t>
  </si>
  <si>
    <t>മധുരരാജയിലെ പുതിയ പോസ്റ്റര്‍ പുറത്തുവിട്ടു</t>
  </si>
  <si>
    <t>ലൂസിഫര്‍ പുതിയ കാരക്ടര്‍ പോസ്റ്റര്‍; ജതിന്‍ രാംദാസായ് ടൊവിനോ</t>
  </si>
  <si>
    <t>ആര്യ- സയേഷ വിവാഹചിത്രങ്ങള്‍</t>
  </si>
  <si>
    <t>ഫിഞ്ച് - ഖവാജ സഖ്യത്തിന്റെ മിന്നലാക്രമണം, തകര്‍ന്നടിഞ്ഞ് ഇന്ത്യ: ഇന്ത്യക്ക് ജയിക്കാന്‍ 314 റണ്‍സ്</t>
  </si>
  <si>
    <t>ഡല്‍ഹിയില്‍ തോല്‍വി; പരമ്ബര സ്വന്തമാക്കി ഓസ്‌ട്രേലിയ</t>
  </si>
  <si>
    <t>ഐ ലീഗില്‍ ഇന്ന് ഷില്ലോംഗ്‌ ലജോംഗ്‌ , മോഹന്‍ ബഗാനെ നേരിടും</t>
  </si>
  <si>
    <t>മേരാ നാം ഷാജിയിലെ സോംഗ് മേക്കിങ് വീഡിയോ പുറത്തിങ്ങി</t>
  </si>
  <si>
    <t>ആമിര്‍ ഖാന്റെ ഏറ്റവും പുതിയ ചിത്രം ലാല്‍ സിങ് ഛദ്ദ;ഒക്ടോബറില്‍ ചിത്രീകരണമാരംഭിക്കും</t>
  </si>
  <si>
    <t>ഇദ്ദേഹമാണ് എന്റെ മനസ്സ് കവര്‍ന്ന ക്രിക്കറ്റര്‍; സണ്ണി ലിയോണ്‍ മനസ്സ് തുറക്കുന്നു</t>
  </si>
  <si>
    <t xml:space="preserve">
ബിഎസ്‌എന്‍എല്‍ ജീവനക്കാരില്‍ പകുതിയും പ്രായമായവരെന്ന് കണക്കുകള്‍; 8500 കോടിയുടെ വിആര്‍എസ് പദ്ധതിയുമായി കേന്ദ്രസര്‍ക്കാര്‍
</t>
  </si>
  <si>
    <t>ഐക്യരാഷ്ട്രസഭയുടെ പരിസ്ഥിതി സൗഹാര്‍ദ്ദ ദുരന്ത ലഘൂകരണ പദ്ധതികള്‍ കേരളത്തിലേക്കും</t>
  </si>
  <si>
    <t>റണ്ണറെ വെച്ചത് മറന്നു, ബാറ്റ്‌സ്മാന്‍ ഓടി, റണ്ണര്‍ തിരിച്ചോടി; കോമഡിയായി ഒരു റണ്ണൗട്ട്</t>
  </si>
  <si>
    <t>22 മണിക്കൂറില്‍ ഒരു ലക്ഷം ട്വീറ്റ്; റെക്കോര്‍ഡിട്ട് മമ്മൂട്ടിയുടെ മധുരരാജ</t>
  </si>
  <si>
    <t xml:space="preserve">
കോടികള്‍ തട്ടി ഇന്ത്യയില്‍ നിന്നും വിദേശത്തേക്ക് കടന്നുകളഞ്ഞ വജ്രവ്യാപാരി നീരവ് മോഡിയുടെ 100 കോടിയുടെ ആഢംബര ബംഗ്ലാവ് സ്‌ഫോടനത്തില്‍ തകര്‍ത്തു
</t>
  </si>
  <si>
    <t>മദര്‍ തെരേസയുടെ ജീവിതം സിനിമയാകുന്നു....</t>
  </si>
  <si>
    <t>ബുഗാട്ടി ലാ വൊച്യൂര്‍ നോറേ; ലോകത്തിലെ ഏറ്റവും വിലയുളള കാര്‍</t>
  </si>
  <si>
    <t>2020 ഓടെ 20 ഹൈപ്പര്‍ മാര്‍ക്കറ്റാകും; സൗദിയില്‍ പ്രവര്‍ത്തനം വ്യാപിപ്പിക്കാനൊരുങ്ങി ലുലു ഗ്രൂപ്പ്</t>
  </si>
  <si>
    <t>ഇന്ത്യന്‍ സൂപ്പര്‍ ലീഗ്,​ ബംഗളൂരു ഫൈനലില്‍</t>
  </si>
  <si>
    <t>ജയിക്കാന്‍ ഇന്ത്യ</t>
  </si>
  <si>
    <t>ഡികോക്ക് വെടിക്കെട്ടിനു ശേഷം മഴ, 24 ഓവറായി ചുരുക്കിയ മത്സരത്തില്‍ ശ്രീലങ്കയ്ക്ക് തോല്‍വി</t>
  </si>
  <si>
    <t>കീര്‍ത്തി സുരേഷ് ബോളിവുഡിലേക്ക് അരങ്ങേറ്റം കുറിക്കുന്നു</t>
  </si>
  <si>
    <t xml:space="preserve">
എ ടി എം പിന്‍വലിക്കല്‍; പണം ലഭിച്ചില്ല , എന്നാല്‍ അക്കൗണ്ടില്‍ നിന്ന് ഡെബിറ്റ് ചെയ്യപ്പെട്ടോ?
</t>
  </si>
  <si>
    <t>തമിഴ് ചിത്രം 'ജൂലായ് കാട്രില്‍' : പുതിയ പോസ്റ്റര്‍ റിലീസ് ചെയ്തു</t>
  </si>
  <si>
    <t>സീറോ പ്രോസസിങ് ഫീസില്‍ എസ്ബിഐ ഭവന വായ്പ ലഭിക്കാന്‍ ഇനി 2 ദിവസം മാത്രം</t>
  </si>
  <si>
    <t>നടിയെ ആക്രമിച്ച കേസ്; ദിലീപ് സമര്‍പ്പിച്ച ഹര്‍ജി ഏപ്രില്‍ മൂന്നിലേക്ക് മാറ്റി</t>
  </si>
  <si>
    <t>0-2ന് പിന്നില്‍, തിരിച്ചടിച്ച്‌ പരമ്ബര... ഓസീസ് ആദ്യ ടീമല്ല, തുടക്കമിട്ടത് ദക്ഷിണാഫ്രിക്ക</t>
  </si>
  <si>
    <t>കെഎസ്‍ഡിപി പ്രധാന മരുന്ന് നിര്‍മാണശാലയാക്കി ഉയര്‍ത്തുമെന്ന് മുഖ്യമന്ത്രി;  മരുന്ന് നിര്‍മാണ രംഗത്തെ കേരള മോഡലാണ് കെഎസ്‍ഡിപി</t>
  </si>
  <si>
    <t xml:space="preserve">
ചാമ്ബ്യന്‍സ് ലീഗ്: ഷാല്‍ക്കെയുടെ വലനിറച്ച്‌ സിറ്റിയുടെ തേരോട്ടം
</t>
  </si>
  <si>
    <t xml:space="preserve">
7-ലവന്‍ ഇന്ത്യയിലേക്ക്
</t>
  </si>
  <si>
    <t>സിഎ പരീക്ഷ നീട്ടിവച്ചു</t>
  </si>
  <si>
    <t xml:space="preserve">
അംബാനി- ശ്ലോക മെഹ്ത്ത വിവാഹവേദിയില്‍ സച്ചിന്‍ ടെന്‍ഡുല്‍ക്കറിനും ഹര്‍ഭജന്‍ സിംഗിനും ഒപ്പം രജനികാന്ത്; ചിത്രം വൈറല്‍
</t>
  </si>
  <si>
    <t>യെ​സ് ബാ​ങ്കി​ന് ഒ​രു കോ​ടി രൂ​പ പി​ഴ</t>
  </si>
  <si>
    <t>ഗൃഹോപകരണ വിപണിയിലേയ്ക്ക് പുതിയ കാല്‍വെയ്പ്പുമായി സപ്ലൈകോ</t>
  </si>
  <si>
    <t>കിഫ്ബി പുതിയ 24 പദ്ധതികള്‍ക്ക് അംഗീകാരം നല്‍കി: ചെലവ് 1000 കോടിയില്‍ ഏറെ</t>
  </si>
  <si>
    <t>ഡംബൊയുടെ പുതിയ  ട്രെയിലര്‍ പുറത്തുവിട്ടു</t>
  </si>
  <si>
    <t>റാങ്കിങില്‍ ഇന്ത്യയുടെ മാനം കാത്തത് രണ്ട് പേര്‍, ആദ്യ പത്തില്‍ കോലി പോലുമില്ല!! ആരാധകര്‍ക്ക് നിരാശ</t>
  </si>
  <si>
    <t>ദുല്‍ഖര്‍ ചിത്രം 'ഒരു യമണ്ടന്‍ പ്രേമകഥ' യുടെ പുതിയ പോസ്റ്റര്‍ പുറത്തുവിട്ടു</t>
  </si>
  <si>
    <t>പട്ടാളത്തൊപ്പി ധരിച്ച്‌ ക്രിക്കറ്റ് കളിച്ച ഇന്ത്യന്‍ ടീമിനെതിരെ നടപടിയാവശ്യപ്പെട്ട് പാകിസ്താന്‍</t>
  </si>
  <si>
    <t>ഇന്ത്യന്‍ ക്രിക്കറ്റില്‍ വനിത തിളക്കം.റെയ്‌നയുടെ റെക്കോര്‍ഡ് തകര്‍ത്ത്  സ്മൃതി മന്ദാന</t>
  </si>
  <si>
    <t>ക്രിസ്റ്റി ഷോയില്‍ യുവന്റസ്;  വെടിക്കെട്ട് തീര്‍ത്ത് സിറ്റി</t>
  </si>
  <si>
    <t>വനിതാ ദിനം ആഘോഷിച്ച്‌ ഇന്ത്യന്‍ ക്രിക്കറ്റ് ടീം</t>
  </si>
  <si>
    <t>ചെറിയ ഇടവേളയ്ക്ക് ശേഷം വീണ്ടും സോഷ്യല്‍ മീഡിയയിലേക്ക്  നടി പാര്‍വതി</t>
  </si>
  <si>
    <t>ലോകസമ്ബന്നരുടെ പട്ടികയില്‍ മുന്നിലേയ്ക്ക് കുതിച്ച്‌ മുകേഷ് അംബാനി</t>
  </si>
  <si>
    <t>പൈലറ്റുമാരുടെ ശമ്ബള കുടിശ്ശിക;ജെറ്റ് എയര്‍വെയ്‌സ് വീണ്ടും പ്രതിസന്ധിയില്‍</t>
  </si>
  <si>
    <t>യുവാക്കള്‍ക്കിടയിലെ നിഷ്‌ക്രിയത: മുന്നില്‍ ഇന്ത്യയെന്ന് ഐ.എം.എഫ് എക്കണോമിസ്റ്റ്</t>
  </si>
  <si>
    <t>ഓണ്‍സ്ക്രീന്‍ റൗഡികളില്‍ ഏറ്റവുമിഷ്ടം ആടുതോമയെ:  കാളിദാസ് ജയറാം</t>
  </si>
  <si>
    <t>ഇഞ്ചുറി ടൈമില്‍ ചെല്‍സിയുടെ രക്ഷകനായി ഹസാര്‍ഡ്.</t>
  </si>
  <si>
    <t>സിന്ധുബാദിന്റെ ടീസര്‍ പുറത്തിറങ്ങി ; ചിത്രത്തില്‍ വിജയ് സേതുപതിയ്‌ക്കൊപ്പം മകന്‍ സൂര്യയും</t>
  </si>
  <si>
    <t>ധനലക്ഷ്മി ബാങ്കിന്‍റെ പ്രവര്‍ത്തനത്തില്‍ ഏര്‍പ്പെടുത്തിയിരുന്ന നിയന്ത്രണം റിസര്‍വ് ബാങ്ക് പിന്‍വലിച്ചു</t>
  </si>
  <si>
    <t>'മേരേ പ്യാരേ ദേശവാസിയോം'ലെ പുതിയ വീഡിയോ ഗാനം പുറത്തിറങ്ങി</t>
  </si>
  <si>
    <t>ഗോ എയറിലെ വിമാന ടിക്കറ്റ് ഓഫര്‍ നാളെ കൂടി മാത്രം</t>
  </si>
  <si>
    <t>ദമ്ബതികളേ നിങ്ങള്‍ക്കായിതാ മികച്ച സമ്ബാദ്യ തന്ത്രങ്ങള്‍</t>
  </si>
  <si>
    <t>താനും മണിയും സലീമും അശോകന്‍ ചേട്ടനുമുണ്ട്! കുപ്പികള്‍ എറിയാന്‍, പൊളിഞ്ഞ സ്റ്റേജ് ഷോയെക്കുറിച്ച്‌ ദിലീപ്</t>
  </si>
  <si>
    <t>സംസ്ഥാനത്ത് ഉള്ളി വില ഇടിയുന്നു</t>
  </si>
  <si>
    <t>ഇംഗ്ലണ്ടിനെതിരായ ടി20 മത്സരത്തില്‍ വെസ്റ്റിന്‍ഡീസിന് തോല്‍വി</t>
  </si>
  <si>
    <t>ജീം ബൂം ബാ ; ഒഫീഷ്യല്‍ ടീസര്‍ റിലീസ് ചെയ്തു</t>
  </si>
  <si>
    <t>ആമിര്‍ ഖാന്റെ അടുത്ത ചിത്രം ലാല്‍ സിങ് ഛദ്ദ ഒക്ടോബറില്‍ ചിത്രീകരണമാരംഭിക്കും.</t>
  </si>
  <si>
    <t>സ​​ജ​​നു റി​​ക്കാ​​ര്‍​​ഡ് ഇ​​ര​​ട്ട സ്വ​​ര്‍​​ണം</t>
  </si>
  <si>
    <t xml:space="preserve">
ലൂസിഫര്‍ റിലീസിനൊരുങ്ങുന്നു.. കൂടുതല്‍ ചിത്രങ്ങള്‍ പുറത്ത്
</t>
  </si>
  <si>
    <t xml:space="preserve">
ഓള്‍ ഇംഗ്ലണ്ട് ബാഡ്മിന്റണില്‍ ശ്രീകാന്തും പുറത്ത്; ഇന്ത്യന്‍ പ്രതീക്ഷകള്‍ അവസാനിച്ചു
</t>
  </si>
  <si>
    <t>പ്രായം ഒരു ഘടകമേയല്ല; പ്രതിഭയും കഴിവും മാത്രമാണ് മാനദണ്ഡം; ലോകകപ്പു കഴിഞ്ഞാലും ധോണി ടീമില്‍ തുടരുമെന്ന് ഗാംഗുലി</t>
  </si>
  <si>
    <t>ഇരട്ടവേഷത്തില്‍ നയന്‍താര</t>
  </si>
  <si>
    <t>പ്രധാന മന്ത്രി കിസാന്‍ സമ്മാന്‍ നിധിയുടെ രണ്ടാം ഗഡുവിന് കര്‍ഷകരുടെ ആധാര്‍ നമ്ബറുകള്‍ നല്‍കണമെന്നത് നിര്‍ബന്ധമല്ലെന്ന് കേന്ദ്ര സര്‍ക്കാര്‍</t>
  </si>
  <si>
    <t>ഇതാണോ ഇന്ത്യയുടെ ലോകകപ്പ് ടീം..? ഈ ടീമിനെ വിശ്വസിക്കാന്‍ സാധിക്കില്ല; കോഹ്ലിക്കെതിരേ ഗംഭീര്‍</t>
  </si>
  <si>
    <t>ആദായ നികുതി റീഫണ്ട് ലഭിക്കണമെങ്കില്‍ ബാങ്ക് അക്കൗണ്ട് പാനുമായി ബന്ധിപ്പിക്കണം</t>
  </si>
  <si>
    <t>ഞാന്‍ ആഗ്രഹിക്കുന്നതു പോലുള്ള സിനിമകളും കഥാപാത്രങ്ങളും സംവിധായകരുമൊന്നും എന്റെ അടുത്തേക്ക് വരുന്നില്ല.. അത് വരാതിരിക്കാനായി പലരും പല കളികളും കളിക്കുന്നുണ്ടെന്ന് ഗോകുല്‍ സുരേഷ്</t>
  </si>
  <si>
    <t>വ​നി​താ ദി​ന​ത്തി​ലെ സ​ച്ചി​ന്‍</t>
  </si>
  <si>
    <t>റിസര്‍വ് ബാങ്കിന്റെ കൈവശം 607 ടണ്‍ സ്വര്‍ണം, ഏറ്റവും കൂടുതല്‍ സ്വര്‍ണമുള്ളത് അമേരിക്കയില്‍</t>
  </si>
  <si>
    <t>കലങ്കിന്റെ ട്രെയ്‌ലര്‍ മാര്‍ച്ച്‌ 12-ന് പുറത്ത് വിടും</t>
  </si>
  <si>
    <t>ജെറ്റ് എയര്‍വേയ്‌സിന്റെ നാലു വിമാനങ്ങള്‍ കൂടി സര്‍വീസ് നിര്‍ത്തി</t>
  </si>
  <si>
    <t>സ്വിസ് ഓപ്പണില്‍ സൈന മത്സരിക്കാനിറങ്ങില്ല</t>
  </si>
  <si>
    <t>കേരള പ്രീമിയര്‍ ലീഗ് ഫിക്സ്ചര്‍ അറിയാം</t>
  </si>
  <si>
    <t>മീര വാസുദേവ് വീണ്ടും അമ്മ വേഷത്തില്‍</t>
  </si>
  <si>
    <t>ബെംഗളൂരുവിനെ വിറപ്പിച്ച റൗഡിയുടെ കൊലപാതകത്തിന് പിന്നില്‍ 21കാരി; ലണ്ടനിലെ സൈക്കോളജി വിദ്യാര്‍ത്ഥിനി</t>
  </si>
  <si>
    <t>1983 ഒക്കെ ഞാന്‍ എഴുതിയിരുന്നെങ്കില്‍ തകര്‍ത്തേനെ: ശ്യാം പുഷ്‌കരന്‍</t>
  </si>
  <si>
    <t>രാജ്യത്തിന് വേണ്ടത് വമ്ബന്‍ ബാങ്കുകള്‍: അരുണ്‍ ജെയ്റ്റിലി</t>
  </si>
  <si>
    <t>ഐടി ഹബ്ബാവാന്‍ ഒരുങ്ങി കണ്ണൂര്‍; മാങ്ങാട്ടുപറമ്ബില്‍ ഇന്‍ക്യുബേഷന്‍ സെന്ററിന് തുടക്കമായി</t>
  </si>
  <si>
    <t>ചിരട്ടയ്ക്ക് പിന്നാലെ മലയാളിയെ ഞെട്ടിച്ച്‌ കപ്പ; ആമസോണില്‍ ഒരു കിലോ കപ്പ 429 രൂപ</t>
  </si>
  <si>
    <t>കേന്ദ്രസര്‍ക്കാരിന് ആര്‍ബിഐയുടെ 28,000 കോടി</t>
  </si>
  <si>
    <t>രാജ്യത്തെ ജി.ഡി.പി വളര്‍ച്ചാ നിരക്ക് കുറഞ്ഞു,സര്‍ക്കാര്‍ പ്രതീക്ഷിച്ചത് 7.5 , ഇടിവ് ഒരു ശതമാനത്തിനടുത്ത്</t>
  </si>
  <si>
    <t>സര്‍ഫ് എക്സല്‍ പുറത്തിറക്കിയ പുതിയ പരസ്യ൦ ഹിന്ദു വിരുദ്ധമെന്നാരോപിച്ച്‌ സോഷ്യല്‍ മീഡിയയില്‍  പ്രതിഷേധം</t>
  </si>
  <si>
    <t>പ്രതിദിനം രണ്ട് ജിബി; ബിഎസ്‌എന്‍എല്‍ പരിഷ്‌കരിച്ച്‌ പുതിയ പ്ലാന്‍</t>
  </si>
  <si>
    <t>സായ് ധരം തേജിനെ രക്ഷിക്കാന്‍ കല്യാണി പ്രിയദര്‍ശന് കഴിയുമോ.... ഈ ടീസര്‍ കണ്ടുനോക്കൂ...</t>
  </si>
  <si>
    <t>സത്യങ്ങള്‍ തുറന്നു പറയാന്‍ തുടങ്ങിയാല്‍ ചിലരൊക്കെ വെള്ളം കുടിക്കും: വിവാദങ്ങള്‍ ആളിക്കത്തിച്ച്‌ പ്രിയാ വാര്യര്‍</t>
  </si>
  <si>
    <t>ലൂസിഫറിന്റെ പുതിയ ക്യാരക്ടര്‍ പോസ്റ്റര്‍ റിലീസ് ചെയ്തു</t>
  </si>
  <si>
    <t>ചന്ദ കൊച്ചാറിന്റെയും വേണുഗോപാല്‍ ദൂതിന്റെയും വീടുകളില്‍ പരിശോധന</t>
  </si>
  <si>
    <t>ഐപിഎല്‍ പന്ത്രണ്ടാം സീസണിന്റെ ഔദ്യോഗിക ഗാനം ഏറ്റെടുത്ത് ക്രിക്കറ്റ് ആരാധകര്‍</t>
  </si>
  <si>
    <t>നാലാം ഏകദിനം ഇന്ന് മൊഹാലിയില്‍; ടീമില്‍ പ്രധാന മാറ്റങ്ങള്‍</t>
  </si>
  <si>
    <t>'കാവ്യ അന്ന് പൊട്ടികരഞ്ഞു... അതിന് പറ്റില്ലെങ്കില്‍ ഇറങ്ങി പോവാമെന്ന് ഞാനും..' : തുറന്നുപറഞ്ഞ് ലാല്‍ ജോസ്</t>
  </si>
  <si>
    <t>തിരുവനന്തപുരം ഉള്‍പ്പെടെ ആറ് എയര്‍പോര്‍ട്ടുകള്‍ സ്വകാര്യമേഖലയിലേക്ക്</t>
  </si>
  <si>
    <t>കഴിഞ്ഞ 25 വര്‍ഷമായി മമ്മൂട്ടി അത് ചെയ്യുന്നു! മെഗാസ്റ്റാറിനെക്കുറിച്ചുള്ള വെളിപ്പെടുത്തല്‍ വൈറല്‍!</t>
  </si>
  <si>
    <t>സംസ്ഥാനത്ത് ജി.എസ്.ടി. രജിസ്ട്രേഷനില്‍ പിന്നാക്കംനില്‍ക്കുന്നത് ഹോട്ടല്‍ ആന്‍ഡ് റെസ്റ്ററന്റ് മേഖല; നികുതിബാധകമായ ഹോട്ടലുകള്‍ അമ്ബതിനായിരമുള്ളപ്പോള്‍ ജി.എസ്.ടി. രജിസ്ട്രേഷനുള്ളത് 4600 എണ്ണത്തിന് മാത്രം</t>
  </si>
  <si>
    <t>റയലില്‍ മടങ്ങിയെത്താന്‍ മൗറീഞ്ഞോ; ഉടക്കിട്ട് റാമോസ്, റയല്‍ മാഡ്രിഡില്‍ പ്രതിസന്ധി രൂക്ഷം</t>
  </si>
  <si>
    <t>മമ്മൂട്ടി ചിത്രം 'മധുരരാജാ': നെടുമുടി വേണുവിന്റെ ക്യാരക്ടര്‍ പോസ്റ്റര്‍ പുറത്തുവിട്ടു</t>
  </si>
  <si>
    <t>ടിക് ടോക്കിനെതിരെ വ്യാപക പരാതികള്‍; ഇന്ത്യയില്‍ നിരോധിച്ചേക്കും</t>
  </si>
  <si>
    <t>റൊണാള്‍ഡോ രക്ഷകനാകുമോ? യുവന്റസും അത്‌ലറ്റിക്കോയും വീണ്ടും മുഖാമുഖം; യൂറോപ്പില്‍ തീപാറും പോര്</t>
  </si>
  <si>
    <t>നാലാം ഏക ദിനത്തില്‍ മൂന്നാം അമ്ബയര്‍ എടുത്ത  തീരുമാനത്തോട് വിയോജിച്ച്‌ കൊഹ്ലി</t>
  </si>
  <si>
    <t>സൗദി ഇനി ടൂറിസ്റ്റ് വിസ അനുവദിക്കും, സിനിമക്കുള്ള നിരോധനം നീക്കി, സംഗീതനിശകള്‍ക്കും അനുമതി</t>
  </si>
  <si>
    <t>ഐപിഎല്ലില്‍ രാജസ്ഥാനും ഹൈദരാബാദിനും ആശ്വാസ വാര്‍ത്ത</t>
  </si>
  <si>
    <t xml:space="preserve">
'പട്ടാഭിരാമന്‍' ചിത്രത്തിന്‍െറ പുതിയ പോസ്റ്റര്‍ പുറത്തുവിട്ടു
</t>
  </si>
  <si>
    <t>മെ​​സി അ​​ര്‍​​ജ​​ന്‍റീ​​ന ടീ​​മി​​ല്‍</t>
  </si>
  <si>
    <t xml:space="preserve">
ഐരായുടെ പുതിയ സ്റ്റില്‍ പുറത്തുവിട്ടു
</t>
  </si>
  <si>
    <t>ഇനിയും പണി പൂര്‍ത്തിയാവാതെ ആലപ്പുഴ ബൈപ്പാസ്;  പദ്ധതിയുടെപേരില്‍ അവകാശവാദങ്ങളുമായി സംസ്ഥാനത്തെ മൂന്ന് മുന്നണികളും, രണ്ടിടങ്ങളില്‍ ഓവര്‍ ബ്രിഡ്ജ് നിര്‍മ്മാണം ഇനിയും ബാക്കി</t>
  </si>
  <si>
    <t>ഐ ആര്‍ സി ടി സി ഐപേ; ടിക്കറ്റ് ബുക്ക് ചെയ്യന്‍ ഡിജിറ്റല്‍ പെയ്മെന്റ് ഗേറ്റ്‌വേയുമായി ഇന്ത്യന്‍ റെയില്‍‌വേ !</t>
  </si>
  <si>
    <t>സിനദിന്‍ സിദാന്റെ കീഴില്‍  പരിശീലനം ആരംഭിച്ച്‌ റയല്‍ മാഡ്രിഡ്</t>
  </si>
  <si>
    <t xml:space="preserve">
നേരിട്ട ഒരേയൊരു പന്തില്‍ ബുമ്രയുടെ തകര്‍പ്പന്‍ സിക്‌സര്‍; അതും അവസാന പന്തില്‍: ആഘോഷിച്ച്‌ കോഹ്‌ലിയും ടീമംഗങ്ങളും: വീഡിയോ
</t>
  </si>
  <si>
    <t>എനിക്കൊപ്പം സ്‌ക്രീന്‍ ഷെയര്‍ ചെയ്യേണ്ടി വരും എന്ന് തിരിച്ചറിഞ്ഞത് ഒരു പക്ഷേ അവരെ ചൊടിപ്പിച്ചിട്ടുണ്ടാകും; നൂറിനുമായുള്ള പിണക്കത്തെ കുറിച്ച്‌ പ്രിയ വാര്യര്‍</t>
  </si>
  <si>
    <t>നടനെ അപായപ്പെടുത്താന്‍ ശ്രമം; വധഭീഷണിയെക്കുറിച്ച്‌ യുവനടന്‍</t>
  </si>
  <si>
    <t>സത്യങ്ങള്‍ തുറന്നുന പറഞ്ഞാല്‍ ചിലരൊക്കെ വെള്ളം കുടിക്കും; മുന്നറിയിപ്പുമായി പ്രിയവാര്യര്‍!..</t>
  </si>
  <si>
    <t>15 വര്‍ഷം കാത്തിരുന്നിട്ടും ദേശീയ കിരീടമില്ലാതെ ഈസ്റ്റ് ബംഗാള്‍</t>
  </si>
  <si>
    <t>ഇന്ത്യയിലെ മ്യൂച്ചല്‍ ഫണ്ട് നിക്ഷേപത്തില്‍ വന്‍ കുറവ്, ഫെബ്രുവരിയില്‍ മ്യൂച്ചല്‍ ഫണ്ടുകളിലേക്ക് നിക്ഷേപമായെത്തിയത് കേവലം 5,122 കോടി രൂപ മാത്രം</t>
  </si>
  <si>
    <t>ഇന്ത്യയ്‌ക്കെതിരെ നടപടിയെന്ന പാകിസ്താന്‍ ആവശ്യം തള്ളും</t>
  </si>
  <si>
    <t>ഫോട്ടോഗ്രാഫര്‍മാര്‍ക്കായി അങ്ങോട്ടും ഇങ്ങോട്ടും പോസ്സ് ചെയ്ത് മടുത്ത് ആരാധ്യബച്ചന്‍; ഒടുവില്‍ സഹികെട്ട് പറഞ്ഞതിങ്ങനെ...</t>
  </si>
  <si>
    <t>കണക്ടിംഗ് ട്രെയിന്‍ മിസ്സായാല്‍ ഇനി പേടിക്കേണ്ട; മുഴുവന്‍ കാശും റെയില്‍വേ തിരിച്ചുതരും</t>
  </si>
  <si>
    <t>കര്‍ഷകര്‍ക്ക് ആശ്വാസം; വായ്പകളില്‍ ഒരു വര്‍ഷത്തേക്ക് സര്‍ഫാസി ഇല്ല, ജപ്തി നിര്‍ത്തും</t>
  </si>
  <si>
    <t>വെയര്‍ ഈസ് ദി വെങ്കടലക്ഷ്മിയുടെ പുതിയ പോസ്റ്റര്‍ റിലീസ് ചെയ്തു</t>
  </si>
  <si>
    <t>റാഞ്ചിയിലെ ക്ഷീണം തീര്‍ക്കാന്‍ ടീം ഇന്ത്യ മൊഹാലിയില്‍, സൂപ്പര്‍ സണ്‍ഡേയില്‍ നാലാമങ്കം പൊടിപാറും</t>
  </si>
  <si>
    <t>ന്യൂസിലന്റിലെ മോസ്‌ക്കില്‍ വെടിവെയ്പ്പ് ; ബംഗ്‌ളാദേശ് ക്രിക്കറ്റ് ടീം രക്ഷപ്പെട്ടത് തലനാരിഴയ്ക്ക്</t>
  </si>
  <si>
    <t>ഇനി രണ്ടാമത്തെ താക്കോല്‍ സ്ത്രീകളുടെ കൈവശം; 'ഹെര്‍ കി' പദ്ധതിയുമായി ടാറ്റ</t>
  </si>
  <si>
    <t>ടര്‍ണര്‍ ടമാര്‍ പഠാര്‍</t>
  </si>
  <si>
    <t>ലിവര്‍പൂള്‍ ക്വാര്‍ട്ടറില്‍</t>
  </si>
  <si>
    <t>കങ്കണയുടെ പുതിയ ചിത്രം "പങ്ക"</t>
  </si>
  <si>
    <t>ഗ​താ​ഗ​തമേ​ഖ​ല പ്ര​കൃ​തിസൗ​ഹൃ​ദ ഇ​ന്ധ​ന​ത്തി​ലേ​ക്കു മാ​റു​ന്നു</t>
  </si>
  <si>
    <t>ഇന്ത്യയിലെ പെട്രോ കെമിക്കല്‍ മേഖലയില്‍ സൗദി അരാംകൊ നിക്ഷേപത്തിനൊരുങ്ങുന്നു; കൈകോര്‍ക്കുന്നത് മുകേഷ് അംബാനിയുമായി</t>
  </si>
  <si>
    <t>ആലിയ ഭട്ടും അജയ് ദേവ്‌ഗണും മമ്മൂട്ടിയും ഒന്നിക്കുന്നു ?</t>
  </si>
  <si>
    <t>സുഭാഷ് ചന്ദ്ര ഗാര്‍ഗിനെ പുതിയ ധനസെക്രട്ടറിയായി നിയമിച്ചു</t>
  </si>
  <si>
    <t>ഓസ്ട്രേലിയക്ക്‌ എതിരായ അഞ്ചാം ഏകദിനത്തില്‍ ഇന്ത്യക്ക്‌ പരാജയം</t>
  </si>
  <si>
    <t xml:space="preserve">
ഇന്ധന വില : പെട്രോളിന് 14 പൈസയും ഡീസലിന് 15 പൈസയും വര്‍ധിച്ചു
</t>
  </si>
  <si>
    <t>വെടിവെയ്പ്പില്‍ നിന്ന് തലനാരിഴയ്ക്ക് രക്ഷപെട്ട് ബംഗ്ലാദേശ് ടീം ; ഞെട്ടലോടെ ക്രിക്കറ്റ് ലോകം</t>
  </si>
  <si>
    <t>എതിരാളികളെ ഗോള്‍ മഴയില്‍ മുക്കി ചെല്‍സി ; ആഴ്സനലിനും തകര്‍പ്പന്‍ ജയം</t>
  </si>
  <si>
    <t xml:space="preserve">
നമിക്കുന്നു ക്രിസ്റ്റ്യാനോ റൊണാള്‍ഡോ!! യുവന്റസിന് ചരിത്ര തിരിച്ചുവരവ്!!!
</t>
  </si>
  <si>
    <t>പരമ്ബര നേട്ടത്തിനായി നീലപ്പട: അവസാന ഏകദിനം ഇന്ന്</t>
  </si>
  <si>
    <t xml:space="preserve">
ലോട്ടറിയുടെ നികുതി ഏകീകരണം: നിര്‍ണായക ജി.എസ്.ടി യോഗം ഇന്ന്
</t>
  </si>
  <si>
    <t>വീണ്ടും ഒരു ഉപ ബ്രാന്‍ഡ് കൂടി, റിനോയുമായി ഓപ്പോ വിപണിയിലേക്ക് !</t>
  </si>
  <si>
    <t xml:space="preserve">
ശു​ഭ​രാ​ത്രി​യു​ടെ ചി​ത്രീ​ക​ര​ണം ആ​രം​ഭി​ച്ചു
</t>
  </si>
  <si>
    <t>അമര്‍ അക്ബര്‍ അന്തോണിയില്‍ നായകന്‍ ഞാനായിരുന്നു, അവസാന നിമിഷം നാദിര്‍ഷ പുറത്താക്കി: വെളിപ്പെടുത്തലുമായി ആസിഫ് അലി</t>
  </si>
  <si>
    <t>റാഞ്ചിയിലെ തോല്‍വിയില്‍ നിന്ന് കരകയറണം; ഇന്ത്യ ഇന്നിറങ്ങുമ്ബോള്‍ പന്തിലേക്കാണ് ശ്രദ്ധയെല്ലാം</t>
  </si>
  <si>
    <t>അവസാന മത്സരത്തില്‍ ഒരു ഗോളിന് പിന്നില്‍ നിന്നിട്ടും മൂന്ന് ഗോളിന് പഞ്ചാബിനെ തോല്‍പ്പിച്ച്‌ ചെന്നൈ; നിര്‍ണായക മത്സരത്തില്‍ ഗോകുലത്തെ വീഴ്‌ത്തിയിട്ടും ഈസ്റ്റ് ബംഗാളിന് രണ്ടാം സ്ഥാനം മാത്രം; കൊല്‍ക്കത്ത ഭീമന്മാര്‍ വീണത് ഒരു പോയിന്റ് വ്യത്യാസത്തില്‍; ഐ ലീഗില്‍ ചെന്നൈ സിറ്റി എഫ്‌സിക്ക് കന്നി കിരീടം</t>
  </si>
  <si>
    <t xml:space="preserve">
'ജീം ബൂം ബാ' എന്ന ചിത്രത്തിന്‍െറ ഒഫീഷ്യല്‍ ടീസര്‍ പുറത്തുവിട്ടു
</t>
  </si>
  <si>
    <t>ഹോളിവുഡ് ചിത്രം "അസ്" ന്‍റെ പുതിയ പോസ്റ്റര്‍ പുറത്തുവിട്ടു</t>
  </si>
  <si>
    <t>ടി.എസ്. കല്യാണരാമന് പ്രത്യേക ആദരം</t>
  </si>
  <si>
    <t>ഡി കോക്കിന് സെഞ്ചുറി; ലങ്കയ്‌ക്കെതിരെ ദ. ആഫ്രിക്കയ്ക്ക് ജയം, പരമ്ബര</t>
  </si>
  <si>
    <t xml:space="preserve">
സാഹചര്യങ്ങള്‍ മനസിലാക്കുന്നതില്‍ പരാജയപ്പെട്ടു; ഇന്ത്യന്‍ തോല്‍വിയെ കുറിച്ച്‌ ധവാന്‍
</t>
  </si>
  <si>
    <t>ഐലീഗ്;  കിരീട പോരാട്ടത്തിന്റെ കലാശക്കൊട്ട്, ഈസ്റ്റ് ബംഗാളും ചെന്നൈ സിറ്റിയും ഇന്ന് ഏറ്റുമുട്ടും</t>
  </si>
  <si>
    <t>ഗ്രാമവാസീസ് ഉടന്‍  തീയറ്ററുകളിലെത്തുന്നു</t>
  </si>
  <si>
    <t>സൈനിക തൊപ്പി; ഇന്ത്യക്കെതിരെ നടപടിവേണമെന്ന് പാക്കിസ്ഥാന്‍</t>
  </si>
  <si>
    <t xml:space="preserve">
കിലോയ്‌ക്ക് അഞ്ചു രൂപ; രാജ്യത്ത് സവാള വിലയില്‍ കനത്ത ഇടിവ്
</t>
  </si>
  <si>
    <t>മോഹന്‍രാജയും വിജയും ഒന്നിക്കുന്നു</t>
  </si>
  <si>
    <t>ലോകകപ്പ് മോഹങ്ങള്‍ തീവ്രമായുണ്ടെന്ന് പറഞ്ഞ് ഓസ്ട്രേലിയന്‍ സൂപ്പര്‍ താരം</t>
  </si>
  <si>
    <t>ജെറ്റ് എയര്‍വേയ്സ് പ്രതിസന്ധി: കമ്ബനിയുടെ ഉടമസ്ഥതയില്‍ മാറ്റത്തിന് കളമൊരുങ്ങുന്നു</t>
  </si>
  <si>
    <t>ലോക ചരിത്രത്തിലെ ആ പമ്ബര വിഡ്ഢിത്തം വിചാരണ ചെയ്യുന്ന തിരഞ്ഞെടുപ്പാണിത്, വൈറലായി കുറിപ്പ്</t>
  </si>
  <si>
    <t>മുതിര്‍ന്ന പൗരന്‍മാരുടെ സുഖകരമായ താമസത്തിനും പരിപാലനത്തിനും സംസ്ഥാനത്ത് ആദ്യമായൊരു സംരംഭം; സീനിയര്‍ ലിവിങ് രംഗത്തേക്ക് എത്തുന്നത് വിദേശ മലയാളികളുടെ വന്‍ നിക്ഷേപം</t>
  </si>
  <si>
    <t>തിരിച്ചെത്തിയ ജാവയെ ഇരുകൈകളും നീട്ടി സ്വീകരിച്ച്‌ മലയാളികള്‍: ഒക്ടോബര്‍ വരെ ബുക്കിങ് ആയി</t>
  </si>
  <si>
    <t>ലൂസിഫറിന്റെ ട്രെയിലര്‍ റിലീസ് അബുദാബിയില്‍</t>
  </si>
  <si>
    <t xml:space="preserve">
ഓ​​പ്പ​​ണിം​​ഗ് ബാ​​റ്റ്സ്മാ​​നാ​​യി ഉ​​മേ​​ഷ് യാ​​ദ​​വ്
</t>
  </si>
  <si>
    <t>'ആ മൂന്ന് പേരും എന്റെ മക്കള്‍ തന്നെ'- വെളിപ്പെടുത്തലുമായി മറഡോണ</t>
  </si>
  <si>
    <t>ബാലുവിന്റെ സ്വന്തം സൂസു! ഉപ്പും മുളകില്‍ നൂറിന്‍ ഷെരീഫുമുണ്ടായിരുന്നു! വീഡിയോ വൈറലാവുന്നു! കാണൂ!</t>
  </si>
  <si>
    <t>കാര്‍ത്തിയുടെ പുതിയ സിനിമയുടെ ചിത്രീകരണം പൂജയോടെ ചെന്നൈയില്‍ ആരംഭിച്ചു</t>
  </si>
  <si>
    <t>സന്തോഷ് ശിവന്റെ സ്വാമി അയ്യപ്പനില്‍ അനുഷ്‌ക ഷെട്ടി?</t>
  </si>
  <si>
    <t>ആ പെണ്‍കുട്ടി ഹിന്ദുവാണെന്ന് അതിലെവിടെയാണ് പറഞ്ഞിരിക്കുന്നത്; സര്‍ഫ് എക്‌സല്‍ പരസ്യവിവാദത്തെ കുറിച്ച്‌ കസ്തൂരി</t>
  </si>
  <si>
    <t>മമ്മൂട്ടി ചിത്രം മധുരരാജയുടെ പുതിയ സ്റ്റില്‍ പുറത്തിറങ്ങി</t>
  </si>
  <si>
    <t>മലപ്പുറത്ത് സിപിഎമ്മിന്റെ വിപി സാനുവിനൊപ്പമെന്ന് ജസ്ല മാടശ്ശേരി, രൂക്ഷമായ സൈബര്‍ ആക്രമണം</t>
  </si>
  <si>
    <t>പരിക്കുകള്‍ മാറുന്നു, മാഞ്ചസ്റ്റര്‍ യുണൈറ്റഡിന് ആശ്വാസം</t>
  </si>
  <si>
    <t>സണ്‍റൈസേഴ്‌സിന് ആശങ്കയായി വില്യംസണിന്‍റെ പരിക്ക്; മത്സരങ്ങള്‍ നഷ്ടമായേക്കും</t>
  </si>
  <si>
    <t>ഐ.എസ്.എല്ലില്‍ ഗോവ - ബെംഗളൂരു ഫൈനല്‍, ആശ്വാസ ജയവുമായി മുംബൈ</t>
  </si>
  <si>
    <t>ഓള്‍ ഇംഗ്ലണ്ട് ബാഡ്മിന്റണില്‍ ശ്രീകാന്തും പുറത്ത്; ഇന്ത്യന്‍ പ്രതീക്ഷകള്‍ അവസാനിച്ചു</t>
  </si>
  <si>
    <t>ബാങ്ക് ഓഫ് ബറോഡയ്ക്ക് വായ്പാ പലിശ നിരക്ക് കുറയ്ക്കുന്നു</t>
  </si>
  <si>
    <t>വിപണി വരുമാന വിഹിതത്തില്‍ ഇന്ത്യന്‍ ടെലികോം ഭീമന്മാരെ പിന്തള്ളി റിലയന്‍സ് ജിയോ; മൂന്നാം പാദത്തിലെ ജിയോയുടെ വരുമാനം 10,400 കോടി രൂപ</t>
  </si>
  <si>
    <t>കെഎംപിഎ പ്രിന്‍റേഴ്സ് ഡേ ആഘോഷിച്ചു</t>
  </si>
  <si>
    <t>വനിതാ ദിനത്തില്‍ ഭാര്യക്ക് സമ്മാനമായി മൂന്നരക്കോടിയുടെ ലംബോര്‍ഗിനി ; വീണ്ടും ഞെട്ടിച്ച്‌ സൂപ്പര്‍താരം</t>
  </si>
  <si>
    <t>ശ്രീലങ്കയ്‌ക്കെതിരായ അവസാന രണ്ട് ഏകദിനങ്ങളില്‍ നിന്ന് അംല പിന്‍മാറി</t>
  </si>
  <si>
    <t>വിജയ് സേതുപതി ചിത്രം സിന്തുബാദിന്റെ ടീസര്‍ പുറത്തുവിട്ടു</t>
  </si>
  <si>
    <t>ആരാധകര്‍ പന്തിനെ നാണംകെടുത്തിയപ്പോള്‍ കോഹ്‌ലി കയ്യടിച്ച്‌ പ്രോത്സാഹിപ്പിച്ചു ? - ഞെട്ടിപ്പിക്കുന്ന വീഡിയോ</t>
  </si>
  <si>
    <t xml:space="preserve">
തമിലരസന്‍: പുതിയ പോസ്റ്റര്‍ പുറത്തിറങ്ങി
</t>
  </si>
  <si>
    <t>പ്രശ്നങ്ങള്‍ പരിഹരിച്ചാല്‍ മാത്രമെ ഇനി കളിക്കു എന്ന് ഗോകുലം അടക്കം 7 ഐലീഗ് ക്ലബുകള്‍!!</t>
  </si>
  <si>
    <t>ജോ​യ് ആ​ലു​ക്കാ​സി​നു പു​ര​സ്കാ​രം</t>
  </si>
  <si>
    <t xml:space="preserve">
ഓണ്‍ലൈനില്‍നിന്നും ഓഫ്‌ലൈനിലേക്കും, സൂപ്പര്‍ മാര്‍ക്കറ്റ് ശൃംഖല ആരംഭിക്കാന്‍ ഒരുങ്ങി ആമസോണ്‍ !
</t>
  </si>
  <si>
    <t>'ബൂമറാങ്ങ്' ചിത്രത്തിന്‍റെ പുതിയ വീഡിയോ ഗാനം പുറത്തുവിട്ടു</t>
  </si>
  <si>
    <t>ചെന്നൈയ്ക്ക് ഐലീഗ് കിരീടം</t>
  </si>
  <si>
    <t>അയോഗ്യ ചിത്രത്തിന്റെ ഗാനത്തില്‍ നിന്ന് ശ്രദ്ധ പിന്‍മാറി;പകരക്കാരിയായി സന</t>
  </si>
  <si>
    <t>നയന്‍താര നായികയായി എത്തുന്ന ഐരായുടെ പുതിയ സ്റ്റില്‍ പുറത്തുവിട്ടു</t>
  </si>
  <si>
    <t>സ്വര്‍ണവില കാല്‍ലക്ഷം കടന്ന് മുന്നോട്ട്; വില പവന് 25,160 രൂപയിലെത്തി</t>
  </si>
  <si>
    <t xml:space="preserve">
ഞാനല്ല ഈ സിനിമയിലെ നായിക, എനിക്ക് റസിയയെ അവതരിപ്പിച്ചാല്‍ മതിയെന്ന് പറഞ്ഞ കാവ്യയ്ക്ക് മുന്നില്‍ പൊട്ടിത്തെറിച്ച്‌ ലാല്‍ജോസ് പറഞ്ഞു നിനക്ക് അഭിനയിക്കാന്‍ പറ്റില്ലെങ്കില്‍ പോകാം...
</t>
  </si>
  <si>
    <t>അവഞ്ചേഴ്സ് എന്‍ഡ് ഗെയിമിന്റെ' പുതിയ ട്രെയ്‌ലര്‍ പുറത്തുവിട്ടു</t>
  </si>
  <si>
    <t>റാഞ്ചി ഏകദിനം: ഓസ്‌ട്രേലിയക്ക് ബാറ്റിംഗ്</t>
  </si>
  <si>
    <t>ഇളയരാജ-യിലെ പുതിയ വീഡിയോ ഗാനം... 'എന്നാലും ജീവിതമാകെ'</t>
  </si>
  <si>
    <t>മുന്‍ ഇന്ത്യന്‍ പേസര്‍ ക്രിക്കറ്റില്‍ നിന്ന് വിരമിച്ചു</t>
  </si>
  <si>
    <t>ഈ സിനിമകള്‍ താന്‍ എഴുതിയിരുന്നെങ്കില്‍ തകര്‍ത്തേനെയെന്ന് ശ്യം പുഷ്‌കരന്‍</t>
  </si>
  <si>
    <t>കുറഞ്ഞ നിരക്കില്‍ കേരള ചിക്കന്‍ സെപ്റ്റംബര്‍ മുതല്‍ വാങ്ങാം</t>
  </si>
  <si>
    <t xml:space="preserve">
തിരഞ്ഞെടുപ്പുചൂടിലേക്ക് രാജ്യത്തെ ഓഹരിവിപണികളും; ഫലപ്രഖ്യാപന ദിവസം വരെ വിപണിയുടെ സ്വഭാവം അനുമാനങ്ങള്‍ക്കതീതമായി തുടരുമെന്ന് നിരീക്ഷകര്‍
</t>
  </si>
  <si>
    <t>സഹതാരങ്ങള്‍ക്ക് വീട്ടില്‍ വിരുന്നൊരുക്കി മുന്‍ നായകന്‍ ധോണി; കാരണം ഇതാണ്</t>
  </si>
  <si>
    <t>തമാശ പലപ്പോഴും ഉപജീവനമാര്‍ഗത്തിനായി എടുത്തണിയുന്നതാണ്! വീട്ടില്‍ ഇതൊന്നുമില്ലെന്ന് ഗിന്നസ് പക്രു</t>
  </si>
  <si>
    <t>ടൈമര്‍ ക്ലോക്ക്, ഫ്രീ ഹിറ്റ്; ടെസ്റ്റ് ക്രിക്കറ്റില്‍ അടിമുടി മാറ്റം നിര്‍ദേശിച്ച്‌ എംസിസി</t>
  </si>
  <si>
    <t>സ്വര്‍ണവിലയില്‍ നേരിയ കുറവ്, പവന് 24,840 രൂപ</t>
  </si>
  <si>
    <t>ഐ.എസ്.എല്‍ ആദ്യ പാദ സെമിയില്‍ ബെംഗളൂരുവിനെതിരെ നോര്‍ത്ത് ഈസ്റ്റിന് മിന്നും ജയം</t>
  </si>
  <si>
    <t>കോണ്‍ഗ്രസിന് കൈകൊടുക്കാന്‍ എഎപി; താല്‍പ്പര്യം പ്രകടിപ്പിച്ച്‌ കെജ്രിവാള്‍, മൂന്ന് പാര്‍ട്ടികള്‍...</t>
  </si>
  <si>
    <t>മോഹന്‍ലാല്‍ ചിത്രം  ലൂസിഫറിന്‍റെ  പുതിയ സ്റ്റില്‍ പുറത്തുവിട്ടു</t>
  </si>
  <si>
    <t>യുപിയില്‍ പ്രിയങ്കയുടെ ടാക്റ്റിക്കല്‍ മൂവ്; ദളിത് നേതാവുമായി ചര്‍ച്ച!! നെറ്റിചുളിച്ച്‌ മായാവതി</t>
  </si>
  <si>
    <t>നിര്‍ണായക മത്സരം ഒത്തുകളിയോ ; ഐ ലീഗില്‍ പുതിയ വിവാദം, അന്വേഷണം പ്രഖ്യാപിച്ച്‌ എ ഐ എഫ് എഫ്</t>
  </si>
  <si>
    <t>ബിസിസിഐ വാര്‍ഷിക കരാറുകള്‍ പ്രഖ്യാപിച്ചു ; എ പ്ലസ് ക്യാറ്റഗറിയില്‍ മൂന്ന് താരങ്ങള്‍ മാത്രം, ധവാന് തിരിച്ചടി</t>
  </si>
  <si>
    <t xml:space="preserve">
4 കോടിയുടെ എസ്‌യുവി ഭാര്യയ്ക്ക് സമ്മാനമായി നല്‍കി തെന്നിന്ത്യന്‍ സൂപ്പര്‍താരം
</t>
  </si>
  <si>
    <t>ലൂസിഫറിന്റെ ട്രെയ്ലര്‍ പ്രകാശനം ദുബായിയില്‍</t>
  </si>
  <si>
    <t>ഇഷ്‌ക്: മനോഹരമായ പ്രണയകഥയുമായി ഷെയ്ന്‍ നിഗം വീണ്ടുമെത്തുന്നു</t>
  </si>
  <si>
    <t xml:space="preserve">
ഇ​ന്‍​ഷ്വ​റ​ന്‍​സ് ജീ​വ​ന​ക്കാ​ര്‍​ക്കു വീ​ണ്ടും പെ​ന്‍​ഷ​ന്‍ ഓ​പ്ഷ​ന്‍
</t>
  </si>
  <si>
    <t>ഇന്ത്യന്‍ താരങ്ങളുടെ കരാര്‍ ലിസ്റ്റ് ബിസിസിഐ പുറത്തുവിട്ടു; റിഷഭ് പന്തിന് നേട്ടം</t>
  </si>
  <si>
    <t>മദര്‍ തെരേസയുടെ ജീവിതം പ്രമേയമാക്കി സിനിമയൊരുങ്ങുന്നു</t>
  </si>
  <si>
    <t>യൂറോപ്പാ ലീഗ്; ഗോള്‍ വര്‍ഷവുമായി ചെല്‍സി ക്വാര്‍ട്ടറില്‍; ആഴ്‌സണലിന് വമ്ബന്‍ തിരിച്ചുവരവ്</t>
  </si>
  <si>
    <t>ബൂമറാങ്ങിലെ പുതിയ ഗാനം റിലീസ് ചെയ്തു</t>
  </si>
  <si>
    <t>44 വയസായില്ലേ കുറച്ച്‌ കൂടി മാന്യമായ വസ്ത്രം ധരിക്കൂ...: നടി കസ്തൂരിക്ക് നേരെ അസഭ്യവര്‍ഷം</t>
  </si>
  <si>
    <t>മിന്നല്‍ വേഗത്തിലുള്ള സ്റ്റമ്ബിങ്; ഡേവിഡ് മില്ലറെ ധോണി എന്ന് വിളിച്ച്‌ ഡു പ്ലെസിസ്</t>
  </si>
  <si>
    <t>സിമന്റിന് വന്‍ വിലവര്‍ധന; 27ന് നിര്‍മാണമേഖല സ്തംഭിക്കും</t>
  </si>
  <si>
    <t>എറിക്സണ് പണം നല്കണം അല്ലെങ്കില്‍ ജയില്‍; അനില്‍ അംബാനി കുറ്റക്കാരനെന്നു സുപ്രീം കോടതി</t>
  </si>
  <si>
    <t>സച്ചിന്‍ എന്ന ചിത്രത്തിലെ ഹരീഷ് കണാരന്റെ പുതിയ ക്യാരക്ടര്‍ പോസ്റ്റര്‍ റിലീസ് ചെയ്തു</t>
  </si>
  <si>
    <t>ഐ.എസ്.എല്ലില്‍ ഗോവ - ബെംഗളൂരു ഫൈനല്‍</t>
  </si>
  <si>
    <t>ലിവര്‍പൂള്‍ കിരീടം നേടിയാലും 'സ്ലിപ്പായതിന്റെ' വേദന മാറില്ല എന്ന് ജെറാഡ്</t>
  </si>
  <si>
    <t>ഖാദി മേഖലയ്ക്ക് ആശ്വാസം; 2800 കോടിയുടെ ഗ്രാന്റും സബ്‌സിഡിയും കേന്ദ്രം പെട്ടെന്ന് നിര്‍ത്തലാക്ക</t>
  </si>
  <si>
    <t>കടുത്ത വയറുവേദനയെന്ന് സൈന, സ്വിസ് ഓപ്പണില്‍ കളിക്കില്ല</t>
  </si>
  <si>
    <t>ശുഭരാത്രിയിലെ ലൊക്കേഷന്‍ സ്റ്റില്‍ പുറത്തുവിട്ടു</t>
  </si>
  <si>
    <t>ഓഹരി വിപണിയില്‍ മികച്ച നേട്ടത്തോടെ തുടക്കം</t>
  </si>
  <si>
    <t xml:space="preserve">
മാസ്മരിക ബോളിംഗുമായി വില്ലി ; വീണ്ടും വിന്‍ഡീസ് നാണക്കേട്
</t>
  </si>
  <si>
    <t>"മര്‍ദ് കോ ദര്‍ദ് നഹി ഹോത": പുതിയ പ്രൊമോ വീഡിയോ പുറത്തുവിട്ടു</t>
  </si>
  <si>
    <t>റിലയന്‍സ് ജിയോയുടെയും മറ്റ് സ്വകാര്യ കമ്ബനികളുടെയും വരവോടെ ബിഎസ്‌എന്‍എല്‍ നേരിടുന്നത് വലിയ തിരിച്ചടി; ചരിത്രത്തിലാദ്യമായി 1.70 ലക്ഷം ജീവനക്കാര്‍ക്ക് ശമ്ബളം മുടങ്ങി</t>
  </si>
  <si>
    <t>ലൂസിഫര്‍:സായ്കുമാറിന്റെ പുതിയ ക്യാരക്ടര്‍ പോസ്റ്റര്‍</t>
  </si>
  <si>
    <t>തിരുവനന്തപുരം അടക്കം ആറ് വിമാനത്താവളങ്ങള്‍ ലേലത്തിന്: ഏറ്റെടുക്കാന്‍ അദാനിയും</t>
  </si>
  <si>
    <t>ഇന്‍ഡിഗോ 30 ഫ്‌ളൈറ്റുകള്‍ റദ്ദാക്കി</t>
  </si>
  <si>
    <t>ഷവോമിയുടെ റെഡ്മി‌ നോട്ട് 7 ഇന്ത്യന്‍ വിപണിയില്‍ !</t>
  </si>
  <si>
    <t>ബ്രദേഴ്‌സ് ഡേയില്‍ പൃഥ്വിരാജിന് നായിക ഐശ്വര്യലക്ഷ്മി; പ്രയാഗയും മിയയും ഐമയും പ്രധാനവേഷങ്ങളില്‍</t>
  </si>
  <si>
    <t>ഇന്ത്യ ഓസ്‌ട്രേലിയ ഏകദിനം; സെഞ്ച്വറി നേടി ഉസ്മാന്‍ ഖ്വാജ</t>
  </si>
  <si>
    <t>ലോകത്തിലെ ഏറ്റവും ചെലവേറിയ തിരഞ്ഞെടുപ്പാണ് ഇന്ത്യയിലേത്; കാരണം അറിയാം</t>
  </si>
  <si>
    <t>മിന്നിത്തിളങ്ങി ആര്യയും സയേഷയും, വിവാഹ ചടങ്ങുകളുടെ ഫോട്ടോകള്‍ കാണാം</t>
  </si>
  <si>
    <t>ഭാരത് കെ വീര്‍;  വീരമൃത്യു വരിക്കുന്ന സൈനികരുടെ കുടുംബങ്ങള്‍ക്ക് സാമ്ബത്തിക  സഹായം നല്‍കാം വീരമൃത്യ</t>
  </si>
  <si>
    <t>യുവേഫ ചാംപ്യന്‍സ് ലീഗ്: പ്രതീക്ഷ മുഴുവന്‍ ക്രിസ്റ്റ്യാനോയില്‍; യുവന്‍റസ് ഇന്ന് അത്‌ലറ്റികോയ്‌ക്കെതിരെ</t>
  </si>
  <si>
    <t>മുംബൈയില്‍ ഗോവയുടെ ഗോള്‍മഴ; നാണംകെട്ട് മുംബൈ സിറ്റി എഫ് സി</t>
  </si>
  <si>
    <t>കേരളത്തിലെ പത്തോളം ജീവികാരുണ്യ പ്രവര്‍ത്തനങ്ങളുടെ അമരത്ത് ഈ മനുഷ്യനെന്ന് വെളിപ്പെടുത്തി ബിഷപ്പ്: ബിഷപ്പിന് മമ്മൂട്ടിയുടെ മറുപടി</t>
  </si>
  <si>
    <t>റോബിന്‍ സിംഗിന്റെ വെല്ലുവിളി ക്രുനാല്‍ ഏറ്റെടുത്തു</t>
  </si>
  <si>
    <t>മദര്‍ തെരേസയുടെ ജീവിതം വെള്ളിത്തിരയിലേക്ക്.ചിത്രത്തിന്റെ രചനയും സംവിധാനവും നിര്‍വഹിക്കുന്നത് സീമ ഉപോദ്ധ്യായ്.ബോളിവുഡിലെയും ഹോളിവുഡിലെയും പ്രശസ്തര്‍ അണിനിരക്കും</t>
  </si>
  <si>
    <t>ധ്യാന്‍ ശ്രീനിവാസന്‍ ചിത്രത്തിന്‍റെ പുതിയ ക്യാരക്ടര്‍ പോസ്റ്റര്‍ പുറത്തുവിട്ടു</t>
  </si>
  <si>
    <t>അര്‍ജുനുമായുള്ള വിവാഹം അടുത്ത മാസം ? മൗനം വെടിഞ്ഞ് മലൈക</t>
  </si>
  <si>
    <t>ആറടിച്ച്‌ ടേബിള്‍ ടോപ്പേഴ്‌സായി ബയേണ്‍ മ്യൂണിക്ക്</t>
  </si>
  <si>
    <t>നവ്യനായരുടെ കിടിലന്‍ സുംബാ ഡാന്‍സ് വൈറലാകുന്നു</t>
  </si>
  <si>
    <t>ബെംഗളൂരു താരത്തിനെതിരെ പരാതിയുമായി നോര്‍ത്ത് ഈസ്റ്റ്</t>
  </si>
  <si>
    <t xml:space="preserve">
കൃഷ്‌ണത്തിന്‍റെ പുതിയ പോസ്റ്റര്‍ പുറത്തിറങ്ങി
</t>
  </si>
  <si>
    <t>കു​രു​മു​ള​ക് ഇ​റ​ക്കു​മ​തി​ നി​യ​ന്ത്രിക്കണം: സ്പൈ​സ​സ് എ​ക്സ്പോ​ര്‍​ട്ടേ​ഴ്സ്</t>
  </si>
  <si>
    <t>അജയ് ദേവ്ഗണിന്റെ നായികയായി കീര്‍ത്തി സുരേഷ്</t>
  </si>
  <si>
    <t>ജോ​​ഷ്ന ചി​​ന്ന​​പ്പ പു​​റ​​ത്ത്</t>
  </si>
  <si>
    <t>കൊലയാളി ഗെയിമുകളെ പ്രോത്സാഹിപ്പിച്ചാല്‍ നടപടി; മുന്നറിയിപ്പുമായി യൂട്യൂബ്</t>
  </si>
  <si>
    <t>മലയാള സിനിമ വളരെയധികം മാറിപോയി ; നടി ചാര്‍മിള</t>
  </si>
  <si>
    <t>ഓള്‍ ഇന്ത്യ കിസാന്‍ സഭയുടെ ലോംഗ് മാര്‍ച്ചിന് ഇന്ന് മഹാരാഷ്ട്രയില്‍ തുടക്കം</t>
  </si>
  <si>
    <t>സംസ്ഥാനത്ത് സ്വര്‍ണവില വീണ്ടും ഉയര്‍ന്നു</t>
  </si>
  <si>
    <t>കരണ്‍ ജോഹര്‍ കൊടുത്ത പണിയൊക്കെ മറന്നു, ഇപ്പോള്‍ കരണിനൊപ്പം ചുവടുവെച്ച്‌ ഹര്‍ദിക്‌</t>
  </si>
  <si>
    <t>പ്രിയയെ നായികയാക്കണമെന്ന് അവര്‍ വാശി പിടിച്ചു, ഇട്ടിട്ട് പോവാന്‍ തോന്നിയെന്ന് ഒമര്‍; പ്രിയ കാരണമാണ് ചിത്രത്തിന് ഇത്രയും പബ്ലിസിറ്റ് ലഭിച്ചതെന്ന് മറക്കരുതെന്ന് സോഷ്യല്‍ മീഡിയ</t>
  </si>
  <si>
    <t>ഡ്രൈവര്‍ ഉറങ്ങിയാലും കുഴപ്പമില്ല, വാഹനങ്ങള്‍ തന്നെ ബ്രേക്ക് ചവിട്ടും</t>
  </si>
  <si>
    <t>നടി ദിവ്യയുടെ പെരുമാറ്റം ഇഷ്ടമായില്ല; ഷോയില്‍ നൃത്തം ചെയ്യാതെ ആ നടന്‍ പിന്മാറി</t>
  </si>
  <si>
    <t>സൊളാരിയെ പുറത്താക്കേണ്ട ഒരാവശ്യവുമില്ല എന്ന് ബെന്‍സിമ</t>
  </si>
  <si>
    <t>ഇത്തവണ ആസ്റ്റര്‍ ഹെല്‍ത്ത് കെയറിന് ലാഭം 100 കോടി</t>
  </si>
  <si>
    <t>മമ്മൂട്ടിയുടെ പരുന്ത് ഒരു മോശം ചിത്രമായിരുന്നില്ല, പക്ഷേ ചില പാളിച്ചകളുണ്ടായിരുന്നു!</t>
  </si>
  <si>
    <t>ഐഎസ്‌എല്‍ ആദ്യപാദ സെമി: ബെംഗളൂരുവിനെ ഞെട്ടിച്ച്‌ നോര്‍ത്ത് ഈസ്റ്റ്, നാടകീയ ജയം</t>
  </si>
  <si>
    <t>ആരാണ് ഈ നടന്‍; ഇളയരാജയിലെ ഗണപതിയുടെ ലുക്ക് വൈറലാകുന്നു</t>
  </si>
  <si>
    <t>യൂറോപ്പ ലീഗില്‍ ചെല്‍സിക്ക് തകര്‍പ്പന്‍ ജയം, മത്സരത്തിലുടനീളം ആധിപത്യം പുലര്‍ത്തി ചെല്‍സി</t>
  </si>
  <si>
    <t>വന്ദേ ഭാരത് എക്സ്പ്രസ്സ്  തകരാറ് മൂലം ട്രിപ്പ് മുടക്കി, കാരണം ബ്രെയ്ക്കിങ് സംവിധാനത്തിലെ പിഴവ</t>
  </si>
  <si>
    <t>ടൊവിനോ തോമസിന്റെ 'കല്‍ക്കി' വരുന്നു; ചിത്രീകരണം ആരംഭിച്ചു</t>
  </si>
  <si>
    <t>ഇന്ത്യയ്ക്ക് ബാറ്റിങ് തകര്‍ച്ച; ആറ് വിക്കറ്റ് നഷ്ടമായി</t>
  </si>
  <si>
    <t>ലോകത്തിലെ സമ്ബന്നമായ നഗരങ്ങളില്‍ മുംബൈ 12-ാം സ്ഥാനത്ത്; ഏറ്റവുമധികം സമ്ബന്നരുള്ള നഗരം ലണ്ടന്‍</t>
  </si>
  <si>
    <t>ടാര്‍സാനിയയിലും ഈ.മ.യൗവിന് പുരസ്‌കാര നേട്ടം</t>
  </si>
  <si>
    <t>സെന്‍സെക്‌സ് 119.51 പോയിന്റ് താഴ്ന്ന് ഓഹരിസൂചിക നഷ്ടത്തോടെ ക്ലോസ് ചെയ്തു</t>
  </si>
  <si>
    <t>റെക്കോര്‍ഡ് തകര്‍ത്ത് സ്വര്‍ണവില വീണ്ടും മുന്നോട്ട്</t>
  </si>
  <si>
    <t>'അസിം പ്രേംജി നിസാരക്കാരനല്ല'; ജീവകാരുണ്യത്തിന് 54000 കോടി നല്‍കും</t>
  </si>
  <si>
    <t>കേരള ബാങ്ക് രൂപീകരണത്തിനായി സര്‍ക്കാര്‍ നടത്തിയ ശ്രമങ്ങളില്‍ റിസര്‍വ് ബാങ്കിന് തൃപ്തി; മാര്‍ച്ച്‌ 31ന് കേരളം വിശദ റിപ്പോര്‍ട്ട് നല്‍കും</t>
  </si>
  <si>
    <t>സാഫ‌് വനിതാ ഫുട‌്ബോളില്‍ ഇന്ത്യ ഇന്നിറങ്ങും</t>
  </si>
  <si>
    <t>ധോണിയില്ലാതെ കോഹ്‌ലിയുടെ ക്യാപ്റ്റന്‍സി പൂര്‍ണ്ണമാവില്ലെന്ന് ബേദി</t>
  </si>
  <si>
    <t>സ്വര്‍ണവില വീണ്ടും വര്‍ധിച്ചു; പവന് 24,500</t>
  </si>
  <si>
    <t>വിന്‍ഡീസ് 45ന് പുറത്ത്; ഇംഗ്ലണ്ടിനു പരന്പര</t>
  </si>
  <si>
    <t>ആഴ്ചയുടെ ആദ്യദിനത്തില്‍ നേരിയ നേട്ടത്തോടെ വ്യാപാരം തുടങ്ങി</t>
  </si>
  <si>
    <t>'സജിയും സഹോദരങ്ങളും അമ്മയെ കാണാന്‍ ഒരുങ്ങിയത് ഇങ്ങനെ'; വൈറലായി 'കുമ്ബളങ്ങി നൈറ്റ്സി'ലെ ഡിലീറ്റഡ് സീന്‍</t>
  </si>
  <si>
    <t>"ഷേവ് ചെയ്ത് മുഖം മിനുക്കി, മീശയുടെ അരികുകള്‍ കൃത്യമായി വെട്ടി ഒതുക്കി, അലക്കി തേച്ച വസ്ത്രവുമിട്ട് ചുണ്ടില്‍ കള്ള ചിരിയുമായി എത്തുന്ന ഷമ്മി" , മനഃശാസ്ത്രജ്ഞന്റെ വൈറലാകുന്ന കുറിപ്പ്</t>
  </si>
  <si>
    <t>സ്ത്രീത്വത്തെ അപമാനിച്ചു; ക്രിക്കറ്റ് താരം മുഹമ്മദ് ഷമിക്കെതിരെ പൊലീസ് കുറ്റപത്രം സമര്‍പ്പിച്ചു</t>
  </si>
  <si>
    <t>തെരഞ്ഞെടുപ്പിന് മുന്‍പ് പലിശ നിരക്കുകള്‍ റിസര്‍വ് ബാങ്ക് കുറയ്ക്കുമോ?; ആകാംക്ഷയില്‍ ബാങ്കിങ് മേഖല</t>
  </si>
  <si>
    <t>ശല്യം സഹിക്കാനാകുന്നില്ല; നടന്‍ രവി പ്രകാശിനെതിരെ ഗുരുതര ആരോപണവുമായി നടി വിജയ ലക്ഷ്മി</t>
  </si>
  <si>
    <t>മാസ് ലുക്കില്‍ കല്യാണി പ്രിയദര്‍ശന്‍: തെലുങ്ക് ചിത്രത്തിന്റെ ടീസര്‍ കാണാം</t>
  </si>
  <si>
    <t>സഹകരണ വകുപ്പിന്‍റെ കെയര്‍ ഹോം പദ്ധതിയുടെ പുരോഗതി വിശദീകരിച്ച്‌ മുഖ്യമന്ത്രി</t>
  </si>
  <si>
    <t>ദേവിന്‍റെ സംപ്രേഷണാവകാശം സണ്‍ ടിവി സ്വന്തമാക്കി</t>
  </si>
  <si>
    <t>ഗ്ലാമറസായി പ്രിയ വാര്യര്‍; 'ശ്രീദേവി ബംഗ്ലാവി'ലെ ചിത്രങ്ങള്‍ പുറത്ത്</t>
  </si>
  <si>
    <t>ലൂസിഫറില്‍ 'ഗോവര്‍ദ്ധനായി' ഇന്ദ്രജിത്ത്; ആശംസയുമായി ഇന്ത്യന്‍ ക്രിക്കറ്റ് താരം</t>
  </si>
  <si>
    <t>ആദ്യ മാരുതി 800 തിരിച്ചുവരവിന് ഒരുങ്ങുകയാണ്</t>
  </si>
  <si>
    <t>"കീ" എന്ന ചിത്രം ഏപ്രില്‍ 5-ന് പ്രദര്‍ശനത്തിന് എത്തും</t>
  </si>
  <si>
    <t xml:space="preserve">
ഓസ്ട്രേലിയയ്ക്ക് പരമ്ബര
</t>
  </si>
  <si>
    <t>പരിക്ക് വില്ലനായി വില്യംസന്റെ ഐപിഎല്‍ വരവ് വൈകിയേക്കും</t>
  </si>
  <si>
    <t xml:space="preserve">
നോട്ടു നിരോധനം കൊണ്ട് കാര്യമില്ലെന്ന് ആര്‍ബിഐ മുന്നറിയിപ്പ് നല്‍കിയിരുന്നു; മോദിയുടെ പ്രഖ്യ
</t>
  </si>
  <si>
    <t>പ്രിയ വാര്യര്‍ ഒമര്‍ ലുലുവിനോടും നൂറിനോടും പിണക്കത്തിലാണ്, അതിനു കാരണമുണ്ട്; അഡാര്‍ ലൗവിലെ ടീച്ചര്‍ വെളിപ്പെടുത്തുന്നു</t>
  </si>
  <si>
    <t>ചാസ് ഖാ​ദി എ​ക്സ്പോ​ കോട്ടയത്തു തു​ടങ്ങി</t>
  </si>
  <si>
    <t>സന്തോഷ് ശിവന്റെ അയ്യപ്പനില്‍ മമ്മൂട്ടി നായകന്‍? - കുഞ്ഞാലി മരയ്ക്കാര്‍ വിവാദം അയ്യപ്പനിലും ആവര്‍ത്തിക്കുമോ ?</t>
  </si>
  <si>
    <t>'അവസരങ്ങള്‍ നഷ്ടപ്പെടുത്താന്‍ സിനിമാരംഗത്തുള്ളവര്‍ ശ്രമിക്കുന്നു'; ചിലരുടെ പേരുകള്‍ അറിയാമെന്ന് ഗോകുല്‍ സുരേഷ്</t>
  </si>
  <si>
    <t>സ്പോ​​ര്‍​​ട്സ് കൗ​​ണ്‍​സി​​ല്‍: സ​​ര്‍​​വ​​ക​​ലാ​​ശാ​​ല പ്ര​​തി​​നി​​ധി​​ നാ​​മ​​നി​​ര്‍​​ദേ​​ശം വി​​വാ​​ദ​​മാ​​കു​​ന്നു</t>
  </si>
  <si>
    <t>ഇന്ത്യന്‍ ഗ്രാമീണ മേഖലയിലെ സംരംഭങ്ങളുടെ വികസനത്തിനായി 250 ദശലക്ഷം ഡോളര്‍ വായ്പ നല്‍കാമെന്ന് ലോകബാങ്ക്; കരാറില്‍ ലോക ബാങ്കും കേന്ദ്ര സര്‍ക്കാരും ഒപ്പുവച്ചു</t>
  </si>
  <si>
    <t>ഇറക്കുമതിക്കുള്ള നികുതിയിളവുകള്‍ പിന്‍വലിച്ച അമേരിക്കന്‍ നടപടിക്കെതിരെ ഇന്ത്യ ലോക വ്യാപാര സംഘടനയിലേക്ക്</t>
  </si>
  <si>
    <t>സൂത്രക്കാരനിലെ പുതിയ വീഡിയോ ഗാനം റിലീസ് ചെയ്തു</t>
  </si>
  <si>
    <t>ഇന്ത്യന്‍ വ്യോമാക്രമണം: ഓഹരി വിപണി കൂപ്പുകുത്തി: സെന്‍സെക്സ് 450 പോയിന്‍റ് ഇടിഞ്ഞു</t>
  </si>
  <si>
    <t xml:space="preserve">
മാക്‌സ് ഭൂപയുടെ 51 ശതമാനം ഓഹരികള്‍ ട്രൂ നോര്‍ത്ത് ഫണ്ടിന് വിറ്റു; ഇടപാട് 510 കോടി രൂപയ്ക്ക്, ആരോഗ്യ ഇന്‍ഷൂറന്‍സ് മേഖല വിടുകയാണെന്ന് മാക്‌സ് ഇന്ത്യ
</t>
  </si>
  <si>
    <t>റൊണാള്‍ഡോയ്‌ക്ക്‌ പരീക്ഷണം ; ചാമ്ബ്യന്‍സ്‌ ലീഗില്‍ ഇന്ന്‌ യുവന്റസ്‌-അത‌്‌ലറ്റികോ, സിറ്റി-ഷാല്‍ക്കെ</t>
  </si>
  <si>
    <t>ഐപിഎല്‍: സീസണിലെ താരത്തെ പ്രവചിച്ച്‌ ഷെയ്ന്‍ വോണ്‍</t>
  </si>
  <si>
    <t>കളിക്കുന്നത് ഇംഗ്ലണ്ടിന്, എന്നിട്ടും അയര്‍ലണ്ടിലെ മികച്ച യുവതാരത്തിനുള്ള പുരസ്കാരം</t>
  </si>
  <si>
    <t>"വര്‍ത്തമാനം" എന്ന പുതിയ ചിത്രവുമായി പാര്‍വതി</t>
  </si>
  <si>
    <t>ഐഎസ്‌എല്ലില്‍ ഇനി കലാശപോരാട്ടത്തിനായുള്ള കാത്തിരിപ്പ്</t>
  </si>
  <si>
    <t>ഇന്ത്യക്കു ജയിക്കാന്‍ 273</t>
  </si>
  <si>
    <t>ടെസ്റ്റ് ബൗളര്‍മാരുടെ പട്ടികയില്‍ അഞ്ചാം റാങ്കിലേക്ക് നീല്‍ വാഗ്നര്‍</t>
  </si>
  <si>
    <t>അഫ്‌ഗാന്‍, അയര്‍ലാന്‍ഡ്‌ നാലാം ഏകദിനത്തില്‍ അഫ്ഗാന്‌ ജയം</t>
  </si>
  <si>
    <t>ഒസാക്ക മുന്നോട്ട‌്</t>
  </si>
  <si>
    <t>മലിനീകരണം: ഫോക്‌സ് വാഗന് 500 കോടി പിഴ</t>
  </si>
  <si>
    <t>ആശയങ്ങളുണ്ടോ...? സംരംഭകരാകാം; അപേക്ഷേ ക്ഷണിച്ചു</t>
  </si>
  <si>
    <t>സിക്ക് തലപ്പാവും നെറ്റിയിലെ മുദ്രയും എവിടെ നിന്നു വന്നു, ചരിത്രപുരുഷനെ നിങ്ങള്‍ പരിഹസിക്കുന്നു; മോഹന്‍ലാലിന്റെ മരക്കാര്‍ക്കെതിരെ കുഞ്ഞാലി മരക്കാര്‍ സ്മാരക വേദി</t>
  </si>
  <si>
    <t xml:space="preserve">
യുപിയില്‍ കോണ്‍ഗ്രസ് "ഇരുതല മൂര്‍ച്ചയുള്ള വാള്‍"! എസ്പി-ബിഎസ്പി സഖ്യവും ബിജെപിയും വിയര്‍ക്കും
</t>
  </si>
  <si>
    <t>ബാങ്കില്‍ പണയത്തിലുള്ള സ്വര്‍ണ്ണം ഉയര്‍ന്ന വിലക്ക് വില്‍ക്കാന്‍ സഹായിക്കുകയാണ് വിസ്ഡം ഗോള്‍ഡ്</t>
  </si>
  <si>
    <t>അവസാന രണ്ട് ഏകദിനങ്ങള്‍ക്ക് ധോണിയില്ല ; ആരാധകര്‍ക്ക് നിരാശ</t>
  </si>
  <si>
    <t>പിന്നില്‍ നിന്ന് കുതിച്ച്‌ ചെന്നൈ</t>
  </si>
  <si>
    <t xml:space="preserve">
മൊഹാലി ഏകദിനം: പ്രതീക്ഷ കൈവിടാതെ ഓസീസ്; ഹാന്‍ഡ്‌സ്‌കോംപിന് സെഞ്ചുറി
</t>
  </si>
  <si>
    <t>ഇ​ന്‍​ഷ്വ​റ​ന്‍​സ് ജീ​വ​ന​ക്കാ​ര്‍​ക്കു വീ​ണ്ടും പെ​ന്‍​ഷ​ന്‍ ഓ​പ്ഷ​ന്‍</t>
  </si>
  <si>
    <t xml:space="preserve">
ലോട്ടറി വരുമാനത്തില്‍ 'ലോട്ടറി' അടിച്ച്‌ കേരളം: സംസ്ഥാനം ചരിത്ര നേട്ടത്തിന് അരികെ
</t>
  </si>
  <si>
    <t>ആദായ നികുതി സ്ലാബുകള്‍ പരിഷ്‌കരിക്കാന്‍ ധനമന്ത്രാലയത്തിന്റെ നിര്‍ദേശം; മൂന്നു മാസത്തെ സാവകാശം ആവശ്യപ്പെട്ട് പ്രത്യക്ഷ നികുതി കോഡ് സമിതി</t>
  </si>
  <si>
    <t>തകര്‍പ്പന്‍ സെഞ്ച്വറിയുമായി വാര്‍ണര്‍; തഴയപ്പെട്ടവര്‍ക്കുള്ള മുന്നറിയിപ്പോ? ഗംഭീര തിരിച്ചുവരവ്</t>
  </si>
  <si>
    <t>ഐഎസ്‌എല്‍; ആദ്യപാദ സെമിയില്‍ തകര്‍പ്പന്‍ വിജയവുമായി ഫൈനലുറപ്പിച്ച്‌ ഗോവ</t>
  </si>
  <si>
    <t>ലോ​ഹി​തദാ​സ് ​എ​നി​ക്കൊ​രു​ ​അ​ഭ​യ​കേ​ന്ദ്ര​മാ​യി​രു​ന്നു</t>
  </si>
  <si>
    <t>തമിഴ് ചിത്രം എ1 പുതിയ പോസ്റ്റര്‍ പുറത്തുവിട്ടു</t>
  </si>
  <si>
    <t>രഞ്ജിയിലെ മിന്നും പ്രകടനം തുണച്ചു; സന്ദീപ് വാര്യരും ഐപിഎല്ലിന്</t>
  </si>
  <si>
    <t>വീണ്ടും 100 കടക്കാതെ നാണംകെട്ട് വിന്‍ഡീസ്: പരമ്ബര തൂത്തുവാരി ഇം​ഗ്ലണ്ട്</t>
  </si>
  <si>
    <t>ചേതേശ്വര്‍ പുജാരയ്ക്ക് ഗ്രേഡ് എ+ കരാര്‍ നല്‍കാത്തതില്‍ നിരാശ</t>
  </si>
  <si>
    <t>റയല്‍ കൂടാരത്തിലേക്ക് സിദാന്‍ വീണ്ടും മടങ്ങിയെത്തുന്നു</t>
  </si>
  <si>
    <t>താരനിബിഡമായി ആര്യ-സയേഷ വിവാഹം; സഞ്ചയ് ദത്ത്, അല്ലു അര്‍ജ്ജുന്‍, സൂര്യ, ജ്യോതിക തുടങ്ങി വന്‍ താരനിര (ചിത്രങ്ങള്‍ കാണാം)</t>
  </si>
  <si>
    <t xml:space="preserve">
കരുതിയിരുന്നോളൂ.. നിങ്ങളുടെ പല രഹസ്യങ്ങളും ഗൂഗിളിന് അറിയാം; സൂക്ഷിച്ചാല്‍ ​ദു:ഖിക്കേണ്ട
</t>
  </si>
  <si>
    <t>സ്വര്‍ണ വില കുറഞ്ഞു; ഗ്രാമിന് 2,985 രൂപ</t>
  </si>
  <si>
    <t>ഞാന്‍ പ്രസവിച്ചില്ലന്നേയുള്ളൂ.. ലാല്‍ എനിക്ക് മകനാണ്, മമ്മൂട്ടി വെറും പാവം</t>
  </si>
  <si>
    <t>ഇന്ത്യന്‍ ഓഹരി വിപണിയില്‍ ഫ്ലാറ്റ് ട്രേഡിംഗ്</t>
  </si>
  <si>
    <t>ഐഎസ്‌എല്‍ സെമി ഫൈനല്‍: എഫ്‌സി ഗോവയ്ക്ക് തകര്‍പ്പന്‍ ജയം</t>
  </si>
  <si>
    <t>കോടികളുടെ ക്രമക്കേട്; പത്തനംതിട്ട കുമ്ബളാംപൊയ്ക സഹകരണ ബാങ്കിലെ നിക്ഷേപകര്‍ പ്രതിസന്ധിയില്‍</t>
  </si>
  <si>
    <t>മുംബൈ ഇന്ത്യന്‍സ് ആരാധകര്‍ക്ക് സന്തോഷവാര്‍ത്ത സൂപ്പര്‍താരം പരിശീലനം ആരംഭിച്ചു</t>
  </si>
  <si>
    <t xml:space="preserve">
റാഞ്ചിയില്‍ സെഞ്ചുറി വീരനായി വിരാട് കോഹ്‌ലി, തകര്‍ത്തത് സച്ചിന്റെ ഒരു റെക്കോര്‍ഡ് കൂടി
</t>
  </si>
  <si>
    <t>സാഫ് വനിതാ കപ്പ്‌; ഇന്ത്യന്‍ ടീം നേപ്പാളില്‍</t>
  </si>
  <si>
    <t xml:space="preserve">
മാറ്റങ്ങളോടെ ഇന്ത്യ
</t>
  </si>
  <si>
    <t>യൂറോ കപ്പ് യോഗ്യതാ മത്സരങ്ങള്‍ക്കായുള്ള ഫ്രാന്‍സ് ടീമിനെ പ്രഖ്യാപിച്ചു‌</t>
  </si>
  <si>
    <t>മേരാ നാം ഷാജിയിലെ മേക്കിങ് വീഡിയോ റിലീസ് ചെയ്തു</t>
  </si>
  <si>
    <t xml:space="preserve">
മോഹന്‍ലാലിനു വേണ്ടി ലൂസിഫര്‍ ആന്തവുമായി ഉഷ ഉതുപ്പ്! ചിത്രം പങ്കുവെച്ച്‌ മുരളി ഗോപി
</t>
  </si>
  <si>
    <t>വൈറസ് ഏപ്രില്‍ 11-ന് പ്രദര്‍ശനത്തിന് എത്തും</t>
  </si>
  <si>
    <t>ആര്‍മി തൊപ്പിയും ഉസ്മാന്‍ ഖ്വാജയും, ഇത് പാക് 'സര്‍ജിക്കല്‍ സ്‌ട്രൈക്കോ'?</t>
  </si>
  <si>
    <t>ഇന്ത്യന്‍ സംഗീത വിപണിയില്‍ ചരിത്രം കുറിച്ച്‌ സ്‌പോട്ടിഫൈ; ചുരുങ്ങിയ ദിവസം കൊണ്ട് നേടിയത് 10 ലക്ഷം വരിക്കാരെ</t>
  </si>
  <si>
    <t>കാര്‍ത്തിയുടെ പുതിയ ചിത്രത്തിന്റെ ഷൂട്ടിംഗ് ആരംഭിച്ചു</t>
  </si>
  <si>
    <t>എന്നാലും ഇങ്ങനെയുണ്ടോ ഒരു പുറത്താകല്‍..? എതിര്‍താരങ്ങളെ പോലും ചിരിപ്പിച്ച പാറ്റിന്‍സണിന്റെ വിക്കറ്റ് കാണാം- വീഡിയോ</t>
  </si>
  <si>
    <t>തന്റെ ഹൃദയം കവര്‍ന്ന രാജകുമാരി....</t>
  </si>
  <si>
    <t>വിലക്കയറ്റം വര്‍ധിക്കുന്നു</t>
  </si>
  <si>
    <t>റംസാന്‍ കാലത്ത് തിരഞ്ഞെടുപ്പ്; നേതാക്കള്‍ക്ക് അതൃപ്തി, മുസ്ലീങ്ങള്‍ക്ക് വോട്ട് ചെയ്യാനാകില്ലെന്ന് പരാതി</t>
  </si>
  <si>
    <t>റാഞ്ചിയില്‍ ജയിക്കാന്‍ അടിച്ചു തകര്‍ക്കണം; ഇന്ത്യയ്ക്ക് 314 റണ്‍സ് വിജയ ലക്ഷ്യം</t>
  </si>
  <si>
    <t>എറിക്സണ്‍ കേസില്‍ സുപ്രീം കോടതി ഉത്തരവ് നടപ്പാക്കാന്‍ കഴിയാതെ അനില്‍ അംബാനി; അകൗണ്ടുകളില്‍ കിടക്കുന്ന തുക നല്‍കാനാകില്ലെന്ന കര്‍ശന നിലപാടില്‍ ബാങ്കുകള്‍</t>
  </si>
  <si>
    <t>വിമാനത്തില്‍ ബാക്കിവന്ന ഭക്ഷണം മോഷ്ടിച്ചു; നാല് എയര്‍ ഇന്ത്യ ജീവനക്കാര്‍ക്കെതിരേ നടപടി</t>
  </si>
  <si>
    <t>പ്രധാനമന്ത്രി കിസാന്‍ സമ്മാന്‍ നിധി പദ്ധതിക്കായി അപേക്ഷ നല്‍കാം; പദ്ധതിക്കായി സ്ഥല പരിധി കണക്കാക്കുന്നത്. 2019 ഫെബ്രുവരി ഒന്ന് വരെയുളള കൈവശ ഭൂമിയുടെ രേഖകളുടെ അടിസ്ഥാനത്തില്‍</t>
  </si>
  <si>
    <t>രാജ്യത്തെ ബാങ്കുകള്‍ ലഭിക്കാനുള്ള ഒരു ലക്ഷം കോടിയുടെ കിട്ടാക്കടങ്ങള്‍ തിരിച്ചുപിടിച്ചതായി കേന്ദ്ര ധനകാര്യ മന്ത്രാലയം</t>
  </si>
  <si>
    <t xml:space="preserve">
ഡീസല്‍ കാറുകളിലെ മലിനീകരണ തോത് കൃത്രിമമായി കുറച്ചുകാണിച്ചതിന് ഫോക്‌സ് വാഗന് 500 കോടി രൂപ പിഴ; ജര്‍മന്‍ കാര്‍ നിര്‍മാതാക്കള്‍ക്ക് പിഴ വിധിച്ചത് ദേശീയ ഹരിത ട്രൈബ്യൂണല്‍
</t>
  </si>
  <si>
    <t>സത്യങ്ങള്‍ ഞാന്‍ പറയാന്‍ തുടങ്ങിയാല്‍ ചിലരൊക്കെ വെള്ളം കുടിക്കും; വെളിപ്പെടുത്തലുമായി പ്രിയവാര്യര്‍ രംഗത്ത്</t>
  </si>
  <si>
    <t>ചെല്‍സിയില്‍ അപൂര്‍വ നേട്ടം കൈവരിച്ച്‌ ഹസാര്‍ഡ്</t>
  </si>
  <si>
    <t>ഇന്ത്യന്‍ വെല്‍സ് ടെന്നീസില്‍ പ്രജ്‌നേഷിന്റെ കുതിപ്പ് അവസാനിച്ചു</t>
  </si>
  <si>
    <t>പൃഥ്വിരാജ് ചിത്രം 'അയ്യപ്പ'നില്‍ അനുഷ്‌ക ഷെട്ടിയും എ. ആര്‍ റഹ്മാനും</t>
  </si>
  <si>
    <t>ഒരോവറില്‍ യുവതാരം പറത്തിയത് അഞ്ചു സിക്‌സുകള്‍; ആവേശം കൊല്‍ക്കത്തയ്ക്ക്</t>
  </si>
  <si>
    <t>സച്ചിന്‍ ബന്‍സല്‍ 650 കോടി രൂപ ഒലയില്‍ നിക്ഷേപിക്കും</t>
  </si>
  <si>
    <t xml:space="preserve">
                                                മാര്‍ ഇവാനിയോസില്‍ ബാസ്‌ക്കറ്റ്‌ബോള്‍ പരിശീലനം                                            </t>
  </si>
  <si>
    <t>ആദായ നികുതി പൊളിച്ചെഴുതും</t>
  </si>
  <si>
    <t>എ​യ്‌​റോ ഇ​ന്ത്യ​യി​ല്‍ അത്യാധുനിക വിമാനങ്ങള്‍ അവതരിപ്പിക്കുമെന്ന് എയര്‍ബസ്</t>
  </si>
  <si>
    <t>എ​ലു​ഗാ റെ 800 ​സ്മാ​ര്‍​ട്ട്ഫോ​ണു​മാ​യി പാ​ന​സോ​ണി​ക്</t>
  </si>
  <si>
    <t>ചാമ്ബ്യന്‍സ് ലീഗില്‍ പുതിയ റെക്കോര്‍ഡ് കുറിച്ച്‌ ബാഴ്സലോണ</t>
  </si>
  <si>
    <t>യുണെെറ്റഡിനെ ട്രോളി ഓസില്‍</t>
  </si>
  <si>
    <t>പെയിന്‍ ആന്റ് പാലിയേറ്റീവ് കെയറിലേക്ക് തന്നെ എത്തിച്ചതിന് പിന്നിലെ കഥ തുറന്ന് പറഞ്ഞ് മമ്മൂട്ടി</t>
  </si>
  <si>
    <t>ഇന്ത്യയല്ല, കപ്പുയര്‍ത്തുക ഇംഗ്ലണ്ട്; കാരണങ്ങള്‍ നിരത്തി ഇതിഹാസ താരം</t>
  </si>
  <si>
    <t xml:space="preserve">
പ്രശസ്ത എഴുത്തുകാരന്‍ മുത്താന താഹ അന്തരിച്ചു
</t>
  </si>
  <si>
    <t>എമിറേറ്റ്സില്‍ ഇന്ന് യുദ്ധം, ആഴ്സണലിനോട് മുട്ടാന്‍ മാഞ്ചസ്റ്റര്‍ യുണൈറ്റഡ്</t>
  </si>
  <si>
    <t>' ശ്രീദേവി ബംഗ്ലാവ്' മേയിലെത്തും</t>
  </si>
  <si>
    <t>ഓഹരി വിപണിയില്‍ നേട്ടത്തോടെ തുടക്കം... സെന്‍സെക്‌സ് 125 പോയന്റ് ഉയര്‍ന്ന് 36568ലും നിഫ്റ്റി 42 പോയന്റ് നേട്ടത്തില്‍ 11029ലുമെത്തി</t>
  </si>
  <si>
    <t>നിലവാരമില്ല, 5000 റെസ്റ്റോറന്റുകള്‍ സൊമാറ്റോ ഒഴിവാക്കി</t>
  </si>
  <si>
    <t>റിയല്‍ എസ്റ്റേറ്റ്, ലോട്ടറി നികുതി ഏകീകരണം: ജിഎസ്ടി കൗണ്‍സില്‍ തീരുമാനം ഫ്രെബ്രുവരി 24-ന് ഉണ്ടായേക്കും</t>
  </si>
  <si>
    <t xml:space="preserve">
കണ്ണൂര്‍ ജില്ലയില്‍ അന്താരാഷ്ട്ര ആയുര്‍വേദ ഗവേഷണ കേന്ദ്രം വരുന്നു; ഡല്‍ഹിയിലും ഗള്‍ഫിലും ആയ
</t>
  </si>
  <si>
    <t xml:space="preserve">
നെയ്മറിനെ റാഞ്ചാന്‍ വീണ്ടും റയല്‍ ?; മുന്നോട്ട് വച്ചത് 2750 കോടിയുടെ വമ്ബന്‍ ഓഫര്‍
</t>
  </si>
  <si>
    <t>എനിക്ക് കൂടുതല്‍ പ്രാധാന്യം നല്‍കിയത് നൂറിനെ ചൊടിപ്പിച്ചു കാണും, അവര്‍ ഈ സിനിമയില്‍ കൂടുതല്‍ പ്രതീക്ഷ വെച്ചിരുന്നു: പിണക്കത്തിനു കാരണം തുറന്നു പറഞ്ഞ് പ്രിയാ വാര്യര്‍</t>
  </si>
  <si>
    <t>'ധോണി ഇതിഹാസമാണ്, പന്തുമായി താരതമ്യം ചെയ്യുന്നത് അനീതി'; വിമര്‍ശനവുമായി ഭരത് അരുണ്‍</t>
  </si>
  <si>
    <t>രാജ്യത്ത് ഉപഭോക്തൃ ഉല്‍പന്നങ്ങള്‍ക്ക് വില കൂടി: പണപ്പെരുപ്പം ഉയര്‍ന്നു</t>
  </si>
  <si>
    <t xml:space="preserve">
ലൂസിഫറില്‍ ഒരു ഗംഭീര ട്വിസ്റ്റ് ഉണ്ടെന്ന് ബാല
</t>
  </si>
  <si>
    <t>ലോകമെമ്ബാടും ഫേസ്ബുക്ക്, ഇന്‍സ്റ്റഗ്രാം സേവനങ്ങളില്‍ തടസ്സം; ഉടന്‍ പരിഹരിക്കുമെന്ന് ട്വീറ്റ</t>
  </si>
  <si>
    <t>ജയിക്കുന്നവര്‍ക്ക് പരമ്ബര; ഇന്ത്യ- ഓസ്‌ട്രേലിയ അഞ്ചാം ഏകദിനം നാളെ</t>
  </si>
  <si>
    <t xml:space="preserve">
വിജയ് സേതുപതി ചിത്രം സിന്തുബാദിന്റെ ടീസര്‍ പുറത്തുവിട്ടു
</t>
  </si>
  <si>
    <t xml:space="preserve">
രഞ്ജി പണിക്കരുടെ ഭാര്യ അന്തരിച്ചു
</t>
  </si>
  <si>
    <t>മറയൂര്‍ ശര്‍ക്കരയും ഡാര്‍ജിലിംഗ് ചായയും ഇനിമുതല്‍ എല്ലാ വിമാനത്താവളങ്ങളിലും!</t>
  </si>
  <si>
    <t>അന്തം കമ്മികള്‍ ചെല്ല്'; എംഎ മണിയുടെ 'ലൈറ്റും ഫാനും' ട്രോളിന് വിടി ബല്‍റാമിന്റെ മറുപടി</t>
  </si>
  <si>
    <t>ലൈഫ് ഇന്‍ഷുറന്‍സും , ആരോഗ്യ ഇന്‍ഷുറന്‍സും തമ്മിലുള്ള വ്യത്യാസം</t>
  </si>
  <si>
    <t>ധവാന്‍ ഫോമില്‍ ; ഇന്ത്യയ്ക്ക് മിന്നും തുടക്കം</t>
  </si>
  <si>
    <t xml:space="preserve">
ബാങ്ക് ലോക്കറിലെ വസ്തുക്കള്‍ പരിരക്ഷിക്കാന്‍ ഇന്‍ഷുറന്‍സ് കവറേജ്
</t>
  </si>
  <si>
    <t>പ്രമോദ് ചന്ദ്ര മോദി സിബിഡിടി ചെയര്‍മാന്‍</t>
  </si>
  <si>
    <t>കൃഷ്ണ ഭക്തിയില്‍ മതിമറന്നാടി നീതാ അംബാനി!!</t>
  </si>
  <si>
    <t>സുഹൃത്തുക്കള്‍ക്കൊപ്പം റസ്റ്റോറന്റില്‍വച്ച്‌ അപമാനിതയായി, ദുരനുഭവം തുറന്നുപറഞ്ഞ് കജോളിന്റെ സഹോദരി</t>
  </si>
  <si>
    <t>ജീവ, ജിപി-കീ തിയറ്ററുകളിലേക്ക്</t>
  </si>
  <si>
    <t>ശിവകാര്‍ത്തികേയനും പാണ്ഡിരാജും വീണ്ടും കൈകോര്‍ക്കുന്നു</t>
  </si>
  <si>
    <t>പ്ലീ​സ് അ​രു​തേ. ആരാധകനോട് റായ് ലക്ഷ്മി</t>
  </si>
  <si>
    <t xml:space="preserve">
അഫ്‌ഗാന്‍-അയര്‍ലാന്‍ഡ്‌ നാലാം ഏകദിനത്തില്‍ അഫ്ഗാന്‌ ജയം
</t>
  </si>
  <si>
    <t>പ്രധാന താരങ്ങള്‍ക്ക് വിശ്രമം നല്‍കി പാക്കിസ്ഥാന്‍, ഓസ്ട്രേലിയയ്ക്കെതിരെ ടീം പ്രഖ്യാപിച്ചു</t>
  </si>
  <si>
    <t>ജഡേജയുടെ ത്രോ, ധോണിയുടെ 'തലോടല്‍'; റാഞ്ചിയില്‍ മാക്‌സ്‌വെല്ലിന്റെ വിക്കറ്റ് തെറിച്ചത് ഇങ്ങനെ</t>
  </si>
  <si>
    <t>ഭീകര പ്രവര്‍ത്തനം: സാമ്ബത്തിക ഉറവിടം തടയാന്‍ നീക്കം ശക്തമാക്കി, കശ്മീരില്‍ ആദായനികുതി വകുപ്പ് റെയ്ഡ്</t>
  </si>
  <si>
    <t>രാജസ്ഥാനും ഹൈദരാബാദിനും സന്തോഷം; എതിരാളികള്‍ക്ക് ചങ്കിടിപ്പ്: സ്മിത്തും വാര്‍ണറും ഐ.പി.എല്ലിന്</t>
  </si>
  <si>
    <t>പ്രസവശേഷമുള്ള 97 കിലോയില്‍ നിന്ന് 23 കിലോ കുറച്ച്‌ നടി മീരാ വാസുദേവ്</t>
  </si>
  <si>
    <t>ഇന്ദ്ര നൂയി ആമസോണിന്റെ ഡയറക്ടര്‍ ബോര്‍ഡില്‍</t>
  </si>
  <si>
    <t>''യുപിഎ സര്‍ക്കാരില്‍ ജോസ് കെ മാണി സഹമന്ത്രിയാകുമെന്ന് ജാതകത്തിലുണ്ട്'', ട്രോളുമായി ജയശങ്കര്‍</t>
  </si>
  <si>
    <t>ലോകത്തെ ഏറ്റവും പ്രശസ്ത കായിക താരം; ധോണിയേയും നദാലിനേയും പിന്നിലാക്കി കോഹ്ലി</t>
  </si>
  <si>
    <t>ഇന്ത്യന്‍ സിനിമ നിരോധിച്ച്‌ പാക് വാങ്ങിയത് എട്ടിന്‍റെ പണി?</t>
  </si>
  <si>
    <t>കലാഭവന്‍ മണിയുടെ പ്രിയവാഹനങ്ങള്‍ നശിക്കുകയാണോ? സഹോദരന്‍റെ മറുപടി ഇങ്ങനെ! കാണൂ!</t>
  </si>
  <si>
    <t>സ്വര്‍ണാഭരണങ്ങള്‍ക്കും കാറുകള്‍ക്കും വന്‍തോതില്‍ വില കുറയും</t>
  </si>
  <si>
    <t>പ്രണയ ദിനത്തിന് ബ്രിട്ടീഷുകാര്‍ക്ക് വേണം ഇന്ത്യന്‍ പനിനീര്‍പ്പൂക്കള്‍</t>
  </si>
  <si>
    <t>സൂപ്പര്‍ കപ്പ് കയ്യാലപ്പുറത്തായി</t>
  </si>
  <si>
    <t>ഐഡിബിഐ ഇനിമുതല്‍ സ്വകാര്യ ബാങ്ക്</t>
  </si>
  <si>
    <t>പാര്‍പ്പിട മേഖലയ്ക്കു നികുതി ഇളവ് നടപ്പാക്കാം</t>
  </si>
  <si>
    <t>തമിഴ്‌നടന്‍ ആര്യയും നടി സയേഷാ സൈഗാളും വിവാഹിതരായി</t>
  </si>
  <si>
    <t>ഇന്ത്യന്‍ ഫുട്ബോളില്‍ വിപ്ലവ മാറ്റം ; സൂചന നല്‍കി എ ഐ എഫ് എഫ്</t>
  </si>
  <si>
    <t>ടിക് ടോക്കിന് കഷ്ട കാലം, കുട്ടികളുടെ സ്വകാര്യത ലംഘിച്ചു, റെക്കോര്‍ഡ് പിഴ</t>
  </si>
  <si>
    <t>ലോകകപ്പ് നേടുക ടീം ഇന്ത്യക്ക് എളുപ്പമല്ല!! വീക്ക്‌നെസുകള്‍ ഒന്നിലേറെ... മറികടക്കുമോ ഇവയെല്ലാം?</t>
  </si>
  <si>
    <t>വാള്‍ട്ട് ഡിസ്‌നിയുടെ അല്ലാദിന്‍ ചിത്രത്തിന്റെ ട്രെയ്‌ലര്‍ പുറത്തിറങ്ങി</t>
  </si>
  <si>
    <t>അസമില്‍ കോണ്‍ഗ്രസിന് അപ്രതീക്ഷിത തിരിച്ചടി; മുന്‍ എംപിയും മന്ത്രിയും ബിജെപിയിലേക്ക്</t>
  </si>
  <si>
    <t>ഇത് വന്‍ നേട്ടം: റിലയന്‍സിനൊപ്പം ഓടിയെത്താനാകാതെ മറ്റ് ഇന്ത്യന്‍ ഭീമന്മാര്‍</t>
  </si>
  <si>
    <t>കോഹ്‌ലിയുടെ ക്യാപ്റ്റന്‍സിയില്‍ ഇന്ത്യയില്‍ നഷ്ട്ടമായ ആദ്യ പരമ്ബര</t>
  </si>
  <si>
    <t>ഐഎസ‌്‌എല്‍ രണ്ടാംപാദ സെമി: ബംഗളൂരുവിന‌് ഇന്ന‌് നിര്‍ണായകം</t>
  </si>
  <si>
    <t>നവോമി ഒസാക്കയും നൊവാക്ക് ജോക്കോവിച്ചും ഓപ്പണ്‍ ടെന്നിസില്‍ നിന്ന് പുറത്തായി</t>
  </si>
  <si>
    <t>കെജിഎഫ് രണ്ടാ ഭാഗം ആരംഭിച്ചു - ചിത്രങ്ങള്‍ കാണാം</t>
  </si>
  <si>
    <t>ഓപ്പണറായി 6000 റണ്‍സ് ; സച്ചിനെയും അംലയെയും മറികടന്ന് രോഹിത് ശര്‍മ്മ</t>
  </si>
  <si>
    <t>'പട്ടാഭിരാമന്‍' ചിത്രത്തിന്‍െറ പുതിയ പോസ്റ്റര്‍ പുറത്തുവിട്ടു</t>
  </si>
  <si>
    <t>എന്തുകൊണ്ട് കാര്‍ത്തിക് ഇന്ത്യന്‍ ടീമില്‍ വേണം? കാറ്റിച്ച്‌ പറയുന്നതിങ്ങനെ</t>
  </si>
  <si>
    <t>ആരാധികയുടെ വിമര്‍ശനത്തിന് കരീനയുടെ കിടിലന്‍ മറുപടി</t>
  </si>
  <si>
    <t>ഓഹരി വിപണിയില്‍ ഉണര്‍വ്വ് : വ്യാപാരം അവസാനിച്ചത് നേട്ടത്തില്‍</t>
  </si>
  <si>
    <t>പത്മഭൂഷണ്‍ പുരസ്‌കാരം നടന്‍ മോഹന്‍ലാല്‍ ഏറ്റുവാങ്ങി</t>
  </si>
  <si>
    <t>എല്ലാ പാര്‍ട്ടികളും എനിക്ക് വേണ്ടപ്പെട്ടവര്‍: മോഹന്‍ലാല്‍</t>
  </si>
  <si>
    <t>ആറു മാസം കൊണ്ട് 23 കിലോ കുറച്ചു: മീരാ വാസുദേവന്‍</t>
  </si>
  <si>
    <t>'സത്യങ്ങള്‍ ഞാന്‍ പറയാന്‍ തുടങ്ങിയാല്‍ ചിലരൊക്കെ വെള്ളം കുടിക്കും'; പ്രിയ വാര്യര്‍</t>
  </si>
  <si>
    <t>പി.എഫ് പിന്‍വലിക്കാന്‍ ഒരു ഓണ്‍ലൈന്‍ ക്ലെയിം എങ്ങനെ ഫയല്‍ ചെയ്യാം?</t>
  </si>
  <si>
    <t>മുത്തശ്ശിക്കൊരു മുത്ത് എന്ന ചിത്രത്തിലെ പുതിയ പോസ്റ്റര്‍ റിലീസ് ചെയ്തു</t>
  </si>
  <si>
    <t>ആര്യയും സയേഷയും വിവാഹിതരായി [ചിത്രങ്ങള്‍]</t>
  </si>
  <si>
    <t>പുതിയ ആഢംഭര എസ്.യു.വി ബസാഡുമായി ടാറ്റ വിപണിയിലേക്ക്</t>
  </si>
  <si>
    <t>വാട്‌സ്‌ആപ്പില്‍ 'ഗ്രൂപ്പ്' കളിയ്ക്കുന്നവരെ നിങ്ങള്‍ക്കുള്ള പണി വരുന്നു; പുതിയ പ്രൈവസി ഓപ്ഷന്</t>
  </si>
  <si>
    <t>ഹെഡ്ഡറില്‍ ക്രിസ്റ്റിയാനോയെ വെല്ലാന്‍ ആരുമില്ല !</t>
  </si>
  <si>
    <t>ശ്രീശാന്തിന് താത്ക്കാലിക ആശ്വാസം; ബി സി സി ഐയുടെ ആജീവനാന്ത വിലക്ക് സുപ്രീം കോടതി നീക്കി</t>
  </si>
  <si>
    <t>കൊമ്ബന്‍മാര്‍ ഫൈനലില്‍</t>
  </si>
  <si>
    <t>പാരീസില്‍  അത്ഭുതം</t>
  </si>
  <si>
    <t>'നട്ട്പെ തുണ' എന്ന ചിത്രത്തിന്‍റെ പുതിയ ലിറിക്കല്‍ വീഡിയോ ഗാനം പുറത്തുവിട്ടു</t>
  </si>
  <si>
    <t>ജനശ്രദ്ധ ആകര്‍ഷിച്ച്‌ വെഡ്ഡിംഗ് എക്‌സിബിഷന്‍ കൊച്ചിയില്‍</t>
  </si>
  <si>
    <t>വരുന്ന അഞ്ചു വര്‍ഷങ്ങളില്‍ ഉണ്ടാകുന്ന സാങ്കേതികയുടെ വളര്‍ച്ച ഇവയൊക്കെ ; ഐ.ബി.എം</t>
  </si>
  <si>
    <t>ലിവര്‍പൂളില്‍ ഗോള്‍ മഴ ; ഇരട്ട ഗോളുമായി ഫിര്‍മീഞ്ഞോയും, മാനെയും</t>
  </si>
  <si>
    <t>കംഗാരു റാഞ്ചി</t>
  </si>
  <si>
    <t>കര്‍ഷകരുടെ വായ്പകളില്‍ നടപടി നിര്‍ത്തിവെക്കാന്‍ ബാങ്കേഴ്‌സ് സമിതി യോഗത്തില്‍ തീരുമാനം; പൊതുമേഖലാ, വാണിജ്യ, സഹകരണ ബാങ്കുകളില് നിന്നുള്ള വായ്പകള്‍ക്കും തീരുമാനം ബാധകം</t>
  </si>
  <si>
    <t>പൊന്ന് പോയ പോക്കേ.. കാല്‍ലക്ഷവും കടന്ന് സ്വര്‍ണക്കുതിപ്പ്</t>
  </si>
  <si>
    <t>"താന്‍ ആയിരുന്നു പി എസ് ജി പരിശീലകന്‍ എങ്കില്‍ പാലത്തില്‍ നിന്ന് എടുത്ത് ചാടിയേനെ"</t>
  </si>
  <si>
    <t>ഖത്തറിനെതിരെ ഗോള്‍വലക്ക് കീഴില്‍ ധീരജ് സിംഗ്; മലയാളി താരങ്ങള്‍ ആദ്യ ഇലവനില്‍</t>
  </si>
  <si>
    <t>മാസ് കാ ബാപ്പും മാസ് കാ മാമനും; മധുരരാജയുടെ പുതിയ പോസ്റ്ററുകള്‍</t>
  </si>
  <si>
    <t>വാണിജ്യകമ്മി വര്‍ധിച്ചു</t>
  </si>
  <si>
    <t>ജോഷിയുടെ പൊറിഞ്ചു മറിയം ജോസ്; ടൈറ്റിലില്‍ തന്നെയുണ്ട് മൂന്ന് പേരും!</t>
  </si>
  <si>
    <t>സച്ചിന്‍ എന്ന ചിത്രത്തിലെ  'കാറ്റില്‍ പൂങ്കാറ്റില്‍' എന്ന ഗാനം</t>
  </si>
  <si>
    <t xml:space="preserve">
രാജ്യത്തെ ജി.ഡി.പി വളര്‍ച്ചാ നിരക്ക് കുറഞ്ഞു,സര്‍ക്കാര്‍ പ്രതീക്ഷിച്ചത് 7.5 , ഇടിവ് ഒരു ശതമാനത്തിനടുത്ത്
</t>
  </si>
  <si>
    <t>ആന്റണി മാര്‍ഷ്യല്‍ ഫ്രാന്‍സ് ടീമില്‍, ലാപോര്‍ടെയെ പിന്നെയും തഴഞ്ഞു</t>
  </si>
  <si>
    <t>ലു​ലു ഫി​നാ​ന്‍​ഷല്‍ ഗ്രൂ​പ്പി​നു ഇ​എം​ഐ ലൈ​സ​ന്‍​സ്</t>
  </si>
  <si>
    <t>യൂണിമണി റാഗ്‌നോസ് ക്രിക്കറ്റ് ടൂര്‍ണമെന്റ് : സ്കോര്‍പിയന്‍ ഫ്രണ്ട്‌സിനു വിജയം</t>
  </si>
  <si>
    <t>സ്വര്‍ണ വിലയില്‍ മാറ്റമില്ല; ഉയര്‍ന്ന നിരക്ക് തുടരുന്നു</t>
  </si>
  <si>
    <t>ജോ​ഷ്‌​ന ചി​ന്ന​പ്പ ക്വാ​ര്‍ട്ട​റി​ല്‍</t>
  </si>
  <si>
    <t>"ദി സൗണ്ട് സ്റ്റോറി" : വിഷുവിന് റിലീസ്  ചെയ്യും</t>
  </si>
  <si>
    <t>നിക്ക് സമ്മാനമായി നല്‍കിയത് മൂന്ന് കോടിയുടെ കാര്‍: സൂപ്പര്‍ ഭര്‍ത്താവെന്ന് വിശേഷിപ്പിച്ച്‌ പ്രിയങ്ക</t>
  </si>
  <si>
    <t>സ്വര്‍ണ്ണം ആഗോള സാമ്ബത്തിക രംഗത്തിന്റെ ശ്രദ്ധാകേന്ദ്രം, സുരക്ഷിത നിക്ഷേപം എന്ന രീതിയില്‍ ഡിമാന്റില്‍ വര്‍ധന</t>
  </si>
  <si>
    <t>തോറ്റു, പരമ്ബര കൈവിട്ടു</t>
  </si>
  <si>
    <t>'ചിത്രലഹരി' ചിത്രത്തിന്റെ ടീസര്‍ പുറത്തുവിട്ടു</t>
  </si>
  <si>
    <t>മൂന്നടിച്ച്‌ ബാഴ്‌സയും സിറ്റിയും; ഹാട്രിക്കുമായി സ്‌റ്റെര്‍ലിങ്... ടോട്ടനമിന് സതാംപ്റ്റണ്‍ ഷോക്ക്</t>
  </si>
  <si>
    <t>തുവ്വൂര്‍ അഖിലേന്ത്യാ സെവന്‍സിന്റെ കലാശക്കോട്ട്‌ ഇന്ന്</t>
  </si>
  <si>
    <t>തീരുമാനമെടുക്കാതെ പിരിഞ്ഞു ; ജിഎസ്ടി കൗണ്‍സില്‍ യോഗം 24ന് വീണ്ടും ചേരും</t>
  </si>
  <si>
    <t>ഒയോ 'വേറെ ലെവലാവുന്നു', വരുന്നു 'ഒ- ഹോട്ടല്‍സ്'; കമ്ബനിയുടെ പ്ലാനുകള്‍ അടുത്തറിയാം</t>
  </si>
  <si>
    <t>ചെന്പടയോ‌ട്ടം</t>
  </si>
  <si>
    <t>ധ്യാന്‍ ശ്രീനിവാസന്റെ നായികയായി രേഷ്മ രാജന്‍; 'സച്ചിനി'ലെ ആദ്യ ഗാനം പുറത്ത്</t>
  </si>
  <si>
    <t>ഇന്ത്യയില്‍ നിന്നും ഖത്തറിലേക്കുള്ള കയറ്റുമതിയില്‍ വന്‍ വര്‍ധനവ്</t>
  </si>
  <si>
    <t>ഇ​​ന്ത്യ-​​ ഓ​​സ്ട്രേ​​ലി​​യ നാ​​ലാം ഏ​​ക​​ദി​​നം ഇ​​ന്ന്, എ​​ല്ലാ ക​​ണ്ണും പ​​ന്തി​​ല്‍!</t>
  </si>
  <si>
    <t>ഇതൊക്കെ കയ്യിലുണ്ടോ!! പ്രേക്ഷകരെ ഞെട്ടിച്ച്‌ താരപുത്രി, വീഡിയോ വൈറല്‍</t>
  </si>
  <si>
    <t>ഐഎഎ ലോ​ക ഉ​ച്ച​കോ​ടി കൊ​ച്ചി​യി​ല്‍ സ​മാ​പി​ച്ചു</t>
  </si>
  <si>
    <t>പൂര്‍ണ്ണിമയെ ഞെട്ടിച്ച്‌ നക്ഷത്ര! താരപുത്രിയുടെ ക്രിയേറ്റിവിറ്റി ഗംഭീരം! കൈയ്യടിച്ച്‌ ആരാധകര്‍! കാണൂ!</t>
  </si>
  <si>
    <t>മൊഹാലിയില്‍ ആരാധകരുടെ കണ്ണുകള്‍ ഹിറ്റ്‌മാനില്‍; കാത്തിരിക്കുന്നത് രണ്ട് നേട്ടങ്ങള്‍</t>
  </si>
  <si>
    <t>ഇന്ധന വില വീണ്ടും വര്‍ധിച്ചു</t>
  </si>
  <si>
    <t>കെജിഎഫ് 2 ചിത്രീകരണം തുടങ്ങി</t>
  </si>
  <si>
    <t xml:space="preserve">
ഉപഭോക്തക്കളറിയാതെ ഗൂഗിളില്‍ രഹസ്യമൈക്ക്
</t>
  </si>
  <si>
    <t>പ്രധാന താരങ്ങള്‍ക്ക് വിശ്രമം നല്‍കി പാകിസ്താന്‍; ഓസ്‌ട്രേലിയയ്‌ക്കെതിരെ ടീം പ്രഖ്യാപിച്ചു</t>
  </si>
  <si>
    <t>ഇന്ത്യയുടെ മുന്‍ പേസര്‍ വിആര്‍വി സിങ് ക്രിക്കറ്റില്‍ നിന്ന് വിരമിച്ചു</t>
  </si>
  <si>
    <t>ആര്യ സയേഷ് വിവാഹ ചിത്രങ്ങള്‍ വൈറല്‍</t>
  </si>
  <si>
    <t>നടുറോഡില്‍ വിദ്യാര്‍ത്ഥിനിയെ പെട്രോളൊഴിച്ച്‌ കത്തിച്ച സംഭവത്തില്‍ അറസ്റ്റിലായ യുവാവിനെ റിമാന്‍ഡ് ചെയ്തു,</t>
  </si>
  <si>
    <t>ഇന്ത്യയ്ക്ക് ജയിക്കാമായിരുന്നു, ഒരൊറ്റ ഓവറിലാണ് ഇന്ത്യ തോറ്റത്!</t>
  </si>
  <si>
    <t>500 രൂപയില്‍ താഴെയുള്ള കിടിലന്‍ റീചാ‍ര്‍ജ് ഓഫറുകള്‍; വൊഡാഫോണ്‍, ജിയോ, എയ‍ര്‍ടെല്‍ ലാഭം ഏതെന്ന് അറിയണ്ടേ?</t>
  </si>
  <si>
    <t>എന്‍റെ വാക്കുകള്‍ കുറിച്ചു വച്ചോളൂ, പ്രിയ കേവലം കണ്ണുചിമ്മുന്ന ഒരു പെണ്‍കുട്ടിയായല്ല ഒരു സൂപ്പര്‍താരമായി  അറിയപ്പെടും ; ശത്രുഘ്നന്‍ സിന്‍ഹ</t>
  </si>
  <si>
    <t>മകനൊപ്പം ചുവട് വെച്ച്‌ ജയം രവി: വീഡിയോ വൈറല്‍</t>
  </si>
  <si>
    <t>ഇംഗ്ലീഷ്‌ പ്രീമിയര്‍ ലീഗില്‍ മാഞ്ചസ്റ്റര്‍ യുണൈറ്റ്മഡിന്‌ പരാജയം</t>
  </si>
  <si>
    <t>'കുമ്ബളങ്ങി നൈറ്റ്സി'ലേക്ക് ഫ്രാങ്കിയെ കണ്ടെത്തിയതിങ്ങനെ; ഗ്രൂമിങ്ങ് വീഡിയോ</t>
  </si>
  <si>
    <t>ലോകകപ്പ്; ഇന്ത്യന്‍ ടീമിനെ അലട്ടുന്ന രണ്ടു കാര്യങ്ങള്‍</t>
  </si>
  <si>
    <t>ലൂസിഫറില്‍ ടോവിനോയുടെ കിടിലന്‍ ലുക്ക് ..!!!</t>
  </si>
  <si>
    <t>ധോണി കളിക്കുന്നില്ല, ആ റെക്കോര്‍ഡ് സ്വന്തം പേരിലാക്കാന്‍ രോഹിത്തിന് സ്വര്‍ണാവസരം</t>
  </si>
  <si>
    <t>നാല് ചുവരുകള്‍ക്ക് ഉള്ളില്‍ ഒതുങ്ങാതെ ബാഗ് നിര്‍മ്മിച്ച്‌ ലക്ഷങ്ങള്‍ സമ്ബാദിച്ച്‌ ഈ വീട്ടമ്മ; ഫ്‌ളിപ്പ്കാര്‍ട്ട് വഴി മാസം സമ്ബാദിക്കുന്നത് എട്ട് ലക്ഷം; മാതൃകയാക്കാം റിതുവിനെ!</t>
  </si>
  <si>
    <t>ഗായിക ജെന്നിഫര്‍ ലോപസിന്റെ വിവാഹ നിശ്ചയം കഴിഞ്ഞു</t>
  </si>
  <si>
    <t>ഗിന്നസ് പക്രുവിന്റെ ഇളയരാജ ട്രെയിലര്‍ ശ്രദ്ധേയമാവുന്നു! വീഡിയോ കാണൂ</t>
  </si>
  <si>
    <t>ബിജെപി ഏറ്റവും വലിയ ഒറ്റകക്ഷിയായേക്കും, മോദി പ്രധാനമന്ത്രിയാകില്ല,  പ്രവചനവുമായി മുതിര്‍ന്ന നേതാവ്</t>
  </si>
  <si>
    <t>"സമ്ബ്രതി വാര്‍ത്താഃ ശ്രൂയന്താം പ്രവാചകഃ ബലദേവാനന്ദസാഗരഃ" നമ്മുടെ റേഡിയോക്കാലങ്ങള്‍</t>
  </si>
  <si>
    <t>പ്രണയം 'ഡിജിറ്റലാ'വുമ്ബോള്‍ ഇക്കാര്യം ശ്രദ്ധിക്കുക! 'വൈറല്‍' ഷോര്‍ട്ട് ഫിലിം</t>
  </si>
  <si>
    <t>കൊല്ലം വിദ്യുത് കപ്പ് ഇന്റര്‍ കോളേജിയേറ്റ് ഫുട്ബോള്‍ - ജെംസ് കോളേജ് ജേതാക്കള്‍</t>
  </si>
  <si>
    <t>ഇന്ധനവിലയില്‍ മാറ്റം; ഡീസലിന് മൂന്നു രൂപയുടെ കുറവ് ,പെട്രോളിന് 16 പൈസ വര്‍ധിച്ചു</t>
  </si>
  <si>
    <t>വിവാഹവേഷത്തില്‍ ദിലീപ്, അനുസിത്താര; ചിത്രങ്ങള്‍ വൈറല്‍</t>
  </si>
  <si>
    <t>സംയുക്ത സൈബര്‍ സുരക്ഷാ സംവിധാനവുമായി സൈബര്‍ പ്രൂഫും മൈക്രോസോഫ്റ്റും</t>
  </si>
  <si>
    <t>വനിതാ ടി20: ഇംഗ്ലണ്ടിനെതിരെ ഇന്ത്യക്ക് 120 റണ്‍സ് വിജയലക്ഷ്യം</t>
  </si>
  <si>
    <t>ധോണിയെ വിമര്‍ശിക്കുന്നവര്‍ക്ക് കലക്കന്‍ മറുപടിയുമായി ഷെയ്ന്‍ വോണ്‍</t>
  </si>
  <si>
    <t>ഇതുപോലൊരു റണ്‍ചേസ് മൊഹാലി കണ്ടിട്ടില്ല; ടീം ഇന്ത്യയുടെ റണ്‍മല 43 പന്തില്‍ ഓടിക്കയറി ആഷ്ടണ്‍ ടേണര്‍ ഓസീസിന്റെ വിജയക്കൊടി ഉയര്‍ത്തിയപ്പോള്‍ തലകുനിച്ച്‌ കോഹ്ലിയും കൂട്ടുകാരും; നാലുവിക്കറ്റ് ജയത്തോടെ പരമ്ബരയില്‍ ടീം ഇന്ത്യക്കെതിരെ സമനില പിടിച്ച്‌ ഓസ്‌ട്രേലിയ</t>
  </si>
  <si>
    <t>യമഹയുടെ 'എംടി-15' മാര്‍ച്ച്‌ 15ന് വിപണിയില്‍</t>
  </si>
  <si>
    <t>ഡല്‍ഹി ഏകദിനത്തില്‍ ഇന്ത്യയ്ക്ക് 273 റണ്‍സ് വിജയലക്ഷ്യം</t>
  </si>
  <si>
    <t>പെട്രോള്‍ വിലയില്‍ വീണ്ടും വര്‍ദ്ധനവ്, പെട്രോള്‍ ലിറ്ററിന് ഏഴ് പൈസ കൂടിയപ്പോള്‍ ഡീസല്‍ ലിറ്ററിന് അഞ്ച് പൈസ കുറഞ്ഞു</t>
  </si>
  <si>
    <t>പെണ്ണിന് പകരം പന്തിനെ പ്രണയിച്ച കൊറിയക്കാരന്‍</t>
  </si>
  <si>
    <t>കിസാന്‍ സഭയുടെ ലോംഗ് മാര്‍ച്ചിന് ഇന്ന് മഹാരാഷ്ട്രയില്‍ തുടക്കം</t>
  </si>
  <si>
    <t>ഇന്ത്യയിലെ ഏറ്റവും വലിയ പബ് ജി ഗെയിം മത്സരത്തില്‍ സോള്‍ മോര്‍ട്ടല്‍ വിജയികളായി</t>
  </si>
  <si>
    <t>എനിക്ക് അയാളെയോ, കഥയോ ഓര്‍മ്മയില്ല; മ്ലേച്ഛമെന്ന് പറഞ്ഞെങ്കില്‍ അങ്ങനെ തന്നെയായിരിക്കും; സനല്‍കുമാര്‍ ശശിധരന് ലാലിന്റെ മറുപടി</t>
  </si>
  <si>
    <t>'ഓരോ ദിവസവും ഷൂട്ടിങ് കഴിയുമ്ബോള്‍ പപ്പയ്ക്ക് നല്ല മാറ്റമുണ്ട്....ഞങ്ങള്‍ എല്ലാവരും അതിന് ദൃക്‌സാക്ഷികളാണ്'; കബീറിന്റെ ദിവസങ്ങള്‍ എന്ന ചിത്രത്തിലൂടെ തിരികെ വരുന്ന ജഗതിക്ക് മാറ്റമുണ്ടെന്ന് വ്യക്തമാക്കി മകള്‍ പാര്‍വ്വതി; നല്ല അവസരങ്ങള്‍ കിട്ടിയാല്‍ പപ്പ ഇനിയും അഭിനയിക്കുമെന്നും അതില്‍ നിന്നും മാറി അദ്ദേഹത്തിന് ജീവിതമില്ലെന്നും പാര്‍വ്വതി</t>
  </si>
  <si>
    <t>ഐപിഎല്‍ വേദികളില്‍ മാറ്റമുണ്ടാകും ; ടീമുകള്‍ക്ക് തലവേദന</t>
  </si>
  <si>
    <t>സൗ​രോ​ര്‍​ജ​ത്തി​ല്‍നി​ന്ന് 1000 മെ​ഗാ​വാ​ട്ട് വൈ​ദ്യു​തി ല​ക്ഷ്യം: മ​ന്ത്രി എം.​എം. മ​ണി</t>
  </si>
  <si>
    <t>രാഹുലിന് കോളടിച്ചു, കുല്‍ദീപിന് നിരാശ</t>
  </si>
  <si>
    <t>റി​ട്ട​യ​ര്‍​മെ​ന്‍റ് പ്ലാ​നിം​ഗ്: ജി​യോ​ജി​ത് സെ​മി​നാ​ര്‍ 23ന്</t>
  </si>
  <si>
    <t>ഏതു ടൈപ്പ് ചേട്ടനാണെങ്കിലും മര്യാദയ്ക്ക് സംസാരിക്കണം; ഗ്രേസില്‍ നിന്ന് കുമ്ബളങ്ങിയിലെ സിമിയിലേക്ക്; ഓഡിഷന്‍ ടു ഓകെ ഷോട്ട് വീഡിയോ</t>
  </si>
  <si>
    <t>ഏകദിന റണ്‍വേട്ടയില്‍ രാഹുല്‍ ദ്രാവിഡിനെ മറികടന്ന് വിരാട് കോഹ്ലി</t>
  </si>
  <si>
    <t xml:space="preserve">
തോല്‍വിയില്‍ ഞങ്ങള്‍ അസ്വസ്ഥരല്ല: കോഹ്‍ലി
</t>
  </si>
  <si>
    <t>'തീര്‍ച്ചയായും ഞങ്ങള്‍ അതുചെയ്യും'; പ്രധാനമന്ത്രിക്ക് വാക്കുനല്‍കി എ ആര്‍ റഹ്മാന്‍</t>
  </si>
  <si>
    <t>നിങ്ങളുടെ ഇ പി എഫ് പാസ്ബുക്ക് എങ്ങനെ ഡൌണ്‍ലോഡ് ചെയ്യാം?</t>
  </si>
  <si>
    <t>'ടെഡ്ഡി' ചിത്രത്തിന്‍െറ പുതിയ പോസ്റ്റര്‍ പുറത്തുവിട്ടു</t>
  </si>
  <si>
    <t xml:space="preserve">
ഇന്ത്യയുടെ മുന്‍ പേസര്‍ വിആര്‍വി സിങ് ക്രിക്കറ്റില്‍ നിന്ന് വിരമിച്ചു
</t>
  </si>
  <si>
    <t>ജിഎസ്ടി പാരയാകുമോ? ഒരു വര്‍ഷത്തിനിടയില്‍ കണ്ടെത്തിയത് 20,000 കോടിയുടെ നികുതി വെട്ടിപ്പുകള്‍</t>
  </si>
  <si>
    <t>ഉപഭോക്‍താക്കളെ പിടിച്ചു നിര്‍ത്തണം; ഇനിമുതല്‍ ദിനവും 2 ജിബി - ബിഎസ്‌എന്‍എല്‍ പ്ലാന്‍ പരിഷ്കരിച്ചു</t>
  </si>
  <si>
    <t>സൂപ്പര്‍ താരങ്ങളില്ലെങ്കില്‍ ആ സംവിധായകര്‍ക്ക് സിനിമ ചെയ്യാനാകില്ല: മമ്മൂട്ടിച്ചിത്രത്തിന്റെ തിരക്കഥാകൃത്ത്</t>
  </si>
  <si>
    <t>കേ​ര​ഫെ​ഡിന് ആ​ധു​നി​ക കൊ​പ്ര​ സം​സ്ക​ര​ണ യൂ​ണി​റ്റ്</t>
  </si>
  <si>
    <t>കലാശക്കളിക്ക് ദില്ലിയൊരുങ്ങി... ഇന്ത്യയോ, ഓസീസോ? കിരീടത്തോടെ ലോകകപ്പിന് ഇറങ്ങാന്‍ കോലിപ്പട</t>
  </si>
  <si>
    <t>ഇന്ത്യന്‍ ടീമിന്റെ പട്ടാളത്തൊപ്പി: പാക്കിസ്ഥാന് തിരിച്ചടിയായി ഐസിസിയുടെ മറുപടി</t>
  </si>
  <si>
    <t>സ്വര്‍ണവില പവന് കാല്‍ ലക്ഷം രൂപ കടന്നു</t>
  </si>
  <si>
    <t xml:space="preserve">
'ലക്ഷ്മീസ് എന്‍റ്റിആര്‍' ചിത്രം മാര്‍ച്ച്‌ 22-ന് പ്രദര്‍ശനത്തിന് എത്തും
</t>
  </si>
  <si>
    <t>ഓഹരി വിപണി; സെന്‍സെക്സ് 37.99 പോയന്റ്  നഷ്ടത്തില്‍ ക്ലോസ് ചെയ്തു</t>
  </si>
  <si>
    <t>ഓള്‍ ഇംഗ്ലണ്ട് ചാംപ്യന്‍ഷിപ്പ്: സൈനയുടെ കിരീടമോഹം പൊലിഞ്ഞു, ക്വാര്‍ട്ടറില്‍ തോറ്റ് പുറത്ത്</t>
  </si>
  <si>
    <t>60,000 ഇ- കാറുകള്‍ക്ക് 2.5 ലക്ഷം രൂപ സബ്‌സിഡി: ഇ- വെഹിക്കിള്‍ വിപണി ഉണരും</t>
  </si>
  <si>
    <t>കട്ടകലിപ്പില്‍ ടൊവിനോ; ലൂസിഫറിലെ പുതിയ പോസ്റ്റര്‍ എത്തി</t>
  </si>
  <si>
    <t>മുന്‍ ഇന്ത്യന്‍ താരം വിആര്‍വി സിങ് ക്രിക്കറ്റില്‍ നിന്ന് വിരമിച്ചു</t>
  </si>
  <si>
    <t>'ബക്രീദ്' എന്ന തമിഴ് ചിത്രത്തിന്റെ പുതിയ പോസ്റ്റര്‍ പുറത്തുവിട്ടു</t>
  </si>
  <si>
    <t>ഇംഗ്ലീഷ് പ്രീമിയര്‍ ലീഗില്‍ ആഴ്‌സണലിന് ജയം</t>
  </si>
  <si>
    <t>പാചക വാതക വില കൂട്ടി, സബ്സിഡിയില്ലാത്ത സിലിന്‍ഡറിന് 42.50 രൂപ വര്‍ധന</t>
  </si>
  <si>
    <t>സെന്‍സെക്‌സ് 196 പോയിന്റ് നേട്ടത്തില്‍ ക്ലോസ് ചെയ്തു</t>
  </si>
  <si>
    <t>ലാലേട്ടന്‍ ഈ ഒരുക്കം 'ഭീമനാ'കാന്‍ വേണ്ടിയോ</t>
  </si>
  <si>
    <t>രണ്ടാമൂഴം തിരക്കഥ സംബന്ധിച്ച കേസില്‍ കോടതി ഇന്ന് വിധി പറയും</t>
  </si>
  <si>
    <t>റയല്‍ മാഡ്രിഡില്‍ റാമോസും ക്ലബ് പ്രസിഡന്റുമായി ഉടക്കി</t>
  </si>
  <si>
    <t>കാഴ്ചയില്‍ ചെറുഫോണ്‍ നിവര്‍ത്തിയാല്‍ ടാബ്‌ലെറ്റ്!</t>
  </si>
  <si>
    <t>'വെള്ള ഷര്‍ട്ട് ഇട്ടു ചെന്നാലൊന്നും അമ്മ വരുവെന്ന് എനിക്ക് തോന്നുന്നില്ലാട്ടാ'; കുമ്ബളങ്ങി നൈറ്റ്‌സിലെ ഡിലീറ്റഡ് സീന്‍</t>
  </si>
  <si>
    <t xml:space="preserve">
ബിഎസ്‌എന്‍എല്‍ ജീവനക്കാര്‍ക്ക് ശമ്ബളം മുടങ്ങിയത് ഉടന്‍ പരിഹരിക്കുമെന്ന് സിഎംഡി
</t>
  </si>
  <si>
    <t>ബിസിസിഐ പൂജാരയെ തഴഞ്ഞു; വിമര്‍ശനവുമായി നിരഞ്ജന്‍ ഷാ</t>
  </si>
  <si>
    <t>ട്രെയിന്‍ ടിക്കറ്റ് ക്യാന്‍സല്‍ ചെയ്യാന്‍ വരട്ടെ; വലിയ പിഴ നല്‍കേണ്ടി വരും</t>
  </si>
  <si>
    <t>ഇന്ത്യന്‍ വിപണി കീഴടക്കാന്‍ സ്ലിം ബ്യൂട്ടി സ്‌പെക്ടര്‍ മോഡല്‍ ലാപ്‌ടോപ്പുകളുമായി എച്ച്‌പി</t>
  </si>
  <si>
    <t>സംസ്ഥാനത്ത് സ്വര്‍ണവിലയില്‍ കുറവ്; വില ഗ്രാമിന് 3,130 രൂപയും പവന് 25,040 രൂപയും</t>
  </si>
  <si>
    <t>ഇംഗ്ലണ്ടിനെതിരായ രണ്ടാം ടി20യില്‍ ഇന്ത്യന്‍ വനിതകള്‍ക്ക് അഞ്ച് വിക്കറ്റ് തോല്‍വി</t>
  </si>
  <si>
    <t>ത്രില്ലര്‍ ചിത്രവുമായി ശ്യാം പുഷ്‌കരന്‍ എത്തുന്നു</t>
  </si>
  <si>
    <t>കളി മാറട്ടെ...</t>
  </si>
  <si>
    <t>മൊഹാലിയെ നിശബ്ദനാക്കി ടര്‍ണര്‍, പരമ്ബരയില്‍ ഒപ്പമെത്തി ഓസ്ട്രേലിയ</t>
  </si>
  <si>
    <t>ധോണിയെ തിരികെ വിളിക്കൂ എന്ന് ഗ്യാലറിയിലെ ആരാധകന്‍; വിരാട് കോലിയുടെ പ്രതികരണം</t>
  </si>
  <si>
    <t>'സച്ചിന്‍' ചിത്രത്തിലെ ആദ്യ ഗാനം പുറത്തുവിട്ടു</t>
  </si>
  <si>
    <t>ആര്യ-സയേഷ വിവാഹാഘോഷ ചിത്രങ്ങള്‍ പുറത്ത്</t>
  </si>
  <si>
    <t>ഒടുവില്‍ ലോലന്റെ അശ്വതി അച്ചു എത്തുന്നു!! ഞെട്ടി ജോര്‍ജു കൂട്ടരും, വീഡിയോ വൈറല്‍</t>
  </si>
  <si>
    <t>പരുക്കില്‍ നിന്ന് മുക്താനാകാന്‍ സാധിക്കില്ല; വിആര്‍വി സിംഗ് ക്രിക്കറ്റ് മതിയാക്കി</t>
  </si>
  <si>
    <t>ഇന്‍ഗ്ലണ്ടിനെതിരായ രണ്ടാം ട്വന്റി 20യില്‍ ഇന്ത്യന്‍ വനിതകള്‍ക്ക് തോല്‍വി</t>
  </si>
  <si>
    <t>ഇനി പത്മഭൂഷണ്‍ മോഹന്‍ലാല്‍; ലാലിനൊപ്പം പ്രഭുദേവ,ശങ്കര്‍ മഹാദേവന്‍, ഡ്രമ്മര്‍ ശിവമണി</t>
  </si>
  <si>
    <t>ഇന്ത്യയില്‍ ക്യാന്‍സര്‍ ചികിത്സാരംഗത്തെ 91 ശതമാനം മരുന്നുകളും വില നിയന്ത്രണ സംവിധാനത്തിന്‍റെ പരിധിയില്‍; ക്യാന്‍സര്‍ മരുന്നുകളുടെ വില 87 ശതമാനം വരെ കുറഞ്ഞു, തീരുമാനം ഗുണകരമാകുക രാജ്യത്തെ 22 ലക്ഷം ക്യാന്‍സര്‍ രോഗികള്‍ക്ക്</t>
  </si>
  <si>
    <t>ജയറാമിന്റെ ഇടിവെട്ടു സിനിമകള്‍ക്ക് അവസാനമില്ല! കണ്ണന്‍ താമരക്കുളത്തിനൊപ്പം പട്ടാഭിരാമന്‍ വരുന്നു!</t>
  </si>
  <si>
    <t>സേ​ര്‍​ച്ചിം​ഗ് വി​പു​ല​മാ​ക്കാ​ന്‍ വാ​ട്സാ​പ്</t>
  </si>
  <si>
    <t>'ഇവിടെ എല്ലാവരുടെയും ജീവിതത്തില്‍ പ്രശ്‌നം വരുന്നത് സ്വാഭാവികം'; ആക്ഷന്‍ ചിത്രവുമായി വിജയ് സേതുപതി, 'സിന്ദുബാദ്' ടീസര്‍ പുറത്തുവിട്ടു</t>
  </si>
  <si>
    <t>ദമ്ബതികളായി ദിലീപും അനു സിത്താരയും; ശുഭരാത്രിക്ക് നല്ല തുടക്കം</t>
  </si>
  <si>
    <t>ടെക്ക് മഹീന്ദ്ര 1,956 കോടി രൂപയുടെ ഓഹരികള്‍ തിരികെ വാങ്ങും</t>
  </si>
  <si>
    <t>12 പൊ​തു​മേ​ഖ​ലാ ബാ​ങ്കു​ക​ളി​ല്‍ അ​ധി​ക മൂ​ല​ധ​ന​നി​ക്ഷേ​പ​ത്തി​നു കേ​ന്ദ്ര​സ​ര്‍​ക്കാ​ര്‍ 48,239 കോ​ടി രൂ​പ​ അനുവദിച്ചു</t>
  </si>
  <si>
    <t>"ചാമ്ബ്യന്‍സ് ലീഗില്‍ നിന്നും പുറത്തായാലും യുവന്റസിനിത് മികച്ച സീസണ്‍"</t>
  </si>
  <si>
    <t>അഞ്ച് വിക്കറ്റിന്റെ വിജയം ; ട്വന്റി20 പരമ്ബരയില്‍ ഇന്ത്യയെ തകര്‍ത്ത് ഇംഗ്ലണ്ട്</t>
  </si>
  <si>
    <t>400 കോടി ബജറ്റില്‍ രാജമൗലിയുടെ ബ്രഹ്മാണ്ഡ ചിത്രംഒരുങ്ങുന്നു</t>
  </si>
  <si>
    <t>കോലിയല്ല, ലോകകപ്പിലെ താരമാകുക ഈ ബാറ്റ്സ്‌മാന്‍: ഷെയ്‌ന്‍ വോണ്‍</t>
  </si>
  <si>
    <t>ഫിഫാ മഞ്ചേരിക്ക് മടങ്ങാം, തുവ്വൂരില്‍ സബാന്‍ കോട്ടക്കല്‍ ഫൈനലില്‍</t>
  </si>
  <si>
    <t>എനിക്ക് വേണ്ടി നൂറിനെ തരം താഴ്ത്തിയിട്ടില്ല,ഞാന്‍ ആരുടെയും അവസരം തട്ടിയെടുത്തിട്ടില്ല, പലരും കടന്നാക്രമിക്കുന്നുവെന്ന് പ്രിയ വാര്യര്‍</t>
  </si>
  <si>
    <t xml:space="preserve">
ദുല്‍ഖര്‍ സല്‍മാന്‍ ക്രിക്കറ്റ് താരമായി എത്തുന്ന ഹിന്ദി ചിത്രം 'ദി സോയാ ഫാക്റ്റര്‍' ജൂണ്‍ 14ന് റിലീസ് ചെയ്യും
</t>
  </si>
  <si>
    <t>ഇത്രയും മോശം രീതിയില്‍ വസ്ത്രം ധരിക്കണോ? സ്വന്തം കാര്യം നോക്കൂ, എന്നിട്ട് നാട് നന്നാക്കൂ, കസ്തൂരിയോട് ആരാധകര്‍</t>
  </si>
  <si>
    <t>മോഹന്‍ലാല്‍ ചിത്രം ലൂസിഫറില്‍ പ്രമുഖനായി ലാന്‍ഡ് മാസ്റ്റര്‍ കാര്‍</t>
  </si>
  <si>
    <t>ടെയ്‌ലറിന്‌ ഇരട്ടസെഞ്ചുറി; ന്യൂസിലന്‍ഡ‌് ജയത്തിനരികെ</t>
  </si>
  <si>
    <t>സ്‌പ്രൈറ്റില്‍ പുഴു; കോള കമ്ബനിക്ക് 10 വര്‍ഷത്തിനു ശേഷം ഉപഭോക്തൃ ഫോറം പിഴയിട്ടത് 25000 രൂപ</t>
  </si>
  <si>
    <t>46 റണ്‍സിനകലെ രോഹിത് ശര്‍മ്മയെ കാത്തൊരു റെക്കോര്‍ഡ്</t>
  </si>
  <si>
    <t>സെന്‍സെക്സ് പോയിന്‍്റ് ഉയര്‍ന്നു : ഓഹരിവിപണി അവസാനിച്ചത് നേട്ടത്തില്‍</t>
  </si>
  <si>
    <t>ഹോളിവുഡ് ചിത്രം ലോങ്ങ് ഷോട്ടിന്റെ പോസ്റ്റര്‍ പുറത്തുവിട്ടു</t>
  </si>
  <si>
    <t>രാജ്യത്ത് വ്യവസായ വളര്‍ച്ചയില്‍ വന്‍ ഇടിവ്</t>
  </si>
  <si>
    <t>ഇന്‍സ്റ്റ​ഗ്രാമിലെ രോക്ഷ പ്രകടനം; നെയ്മറിന് പണികിട്ടിയേക്കും</t>
  </si>
  <si>
    <t xml:space="preserve">
യു​എ​സ്-​ചൈ​ന വാ​ണി​ജ്യ​ത​ര്‍​ക്കം അവസാനിക്കുന്നു; ആഗോള ഓഹരിവിപണികളില്‍ ആശ്വാസം
</t>
  </si>
  <si>
    <t>രണ്ട് ഏകദിനങ്ങളില്‍ ധോണി കളിയ്ക്കില്ല; പകരം ഋഷഭ് പന്ത് വിക്കറ്റ് കീപ്പറാകും</t>
  </si>
  <si>
    <t>"എമ്ബപ്പെയെ റയലില്‍ കൊണ്ടുവരിക ലക്ഷ്യം, സിദാന്‍ സഹായിക്കും"</t>
  </si>
  <si>
    <t>ജയിലില്‍ പോകാന്‍ വയ്യ, എറിക്സന് നല്‍കാന്‍ അനില്‍ അംബാനി പണം സമാഹരിക്കുന്നു</t>
  </si>
  <si>
    <t>രാജ്യത്തെ ഏറ്റവും വലിയ സ്വകാര്യ ബാങ്കായ എച്ച്‌ഡിഎഫ്‌സി ഹ്രസ്വകാല വായ്പകളുടെ പലിശ കുറച്ചു</t>
  </si>
  <si>
    <t>മദ്യം ഉത്പാദിപ്പിക്കാന്‍ അനുമതി തേടി കശുവണ്ടി വികസന കോര്‍പ്പറേഷന്‍.സര്‍ക്കാരിനെ സമീപിച്ചു</t>
  </si>
  <si>
    <t>വാവേ വൈ 6 ​അ​വ​ത​രി​പ്പി​ച്ചു</t>
  </si>
  <si>
    <t>സണ്ണി ലിയോണിയുടെ ഹൃദയം കവര്‍ന്ന രാജകുമാരി!!</t>
  </si>
  <si>
    <t>കുമ്മനം ജയിച്ചാല്‍ കേന്ദ്രമന്ത്രി! വന്‍ ഓഫറുമായി ദേശീയ നേതൃത്വം! തുറുപ്പാക്കാന്‍ ആര്‍എസ്‌എസ്</t>
  </si>
  <si>
    <t>സ്വന്തം ഡിജിറ്റല്‍ പേമെന്റ് ഗേറ്റ് വേയുമായി റെയില്‍വെ</t>
  </si>
  <si>
    <t>കോംബി ബ്രേക്കിങ് സംവിധാനത്തോടെ ഹോണ്ട നവിയുടെ പുതിയ മോഡല്‍ വിപണിയിലെത്തി</t>
  </si>
  <si>
    <t>ആക്ഷന്‍ ചിത്രവുമായി വിജയ്‌സേതുപതി വീണ്ടും: സിന്ധുബാദിന്റെ ടീസര്‍ പുറത്ത്</t>
  </si>
  <si>
    <t>സുചിത്രയ്ക്കും പ്രണവിനുമൊപ്പം കേക്ക് മുറിച്ച്‌ ആഘോഷിച്ച്‌ മോഹന്‍ലാല്‍</t>
  </si>
  <si>
    <t>കുറഞ്ഞ ചിലവില്‍ പറക്കാന്‍ അവസരം, എല്ലാ റൂട്ടുകളിലും മികച്ച ഓഫര്‍ പ്രഖ്യാപിച്ച്‌ എയര്‍ ഏഷ്യ !</t>
  </si>
  <si>
    <t>മെസി, മാനെ</t>
  </si>
  <si>
    <t>കോ​​ഹ്‌​ലി​​യെ വീ​​ഴ്ത്താ​​ന്‍ വോ​​ണി​​ന്‍റെ ത​​ന്ത്രം</t>
  </si>
  <si>
    <t xml:space="preserve">
അജയ് ദേവ്ഗണിന്റെ നായികയായി  കീര്‍ത്തി സുരേഷ് ബോളിവുഡിലേക്ക്
</t>
  </si>
  <si>
    <t>ടീമിലേക്ക് മടങ്ങിയെത്തിയെങ്കിലും സ്വയം ഒഴിവായി ഹാഷിം അംല</t>
  </si>
  <si>
    <t>'മരക്കാര്‍' സെറ്റില്‍ പത്മഭൂഷണ്‍ ആഘോഷവുമായി മോഹന്‍ലാല്‍</t>
  </si>
  <si>
    <t xml:space="preserve">
അട്ടപ്പാടിയില്‍ ജല എറ്റിഎം ഒരുക്കി വിസ്മയ്; 'നീരുറവ' ശുദ്ധജല വിതരണ പദ്ധതിയില്‍ മുഖ്യ പങ്കാളി
</t>
  </si>
  <si>
    <t>ഗോ എയറിന്റെ കണ്ണൂര്‍-അബുദാബി വിമാനസര്‍വീസ് ആരംഭിച്ചു</t>
  </si>
  <si>
    <t>ഒളിംപിക്‌സ് മെഡല്‍ ജേതാവായ സെക്ലിങ് താരം ആത്മഹത്യ ചെയ്തു</t>
  </si>
  <si>
    <t>ഞാനല്ല ഈ സിനിമയിലെ നായിക, എനിക്ക് റസിയയെ അവതരിപ്പിച്ചാല്‍ മതിയെന്ന് പറഞ്ഞ കാവ്യയ്ക്ക് മുന്നില്‍ പൊട്ടിത്തെറിച്ച്‌ ലാല്‍ജോസ് പറഞ്ഞു നിനക്ക് അഭിനയിക്കാന്‍ പറ്റില്ലെങ്കില്‍ പോകാം...</t>
  </si>
  <si>
    <t>'ആരെയും മനസുകൊണ്ട് ചീത്തപറയാതെ സുഖമായി ഉറങ്ങാന്‍ ആ തീരുമാനമെടുത്തു'; മനസു തുറന്ന് ജയസൂര്യ</t>
  </si>
  <si>
    <t xml:space="preserve">
അഭിനന്ദന്‍ വര്‍ധമാന്‍ പാകിസ്താനിലും താരം.. ചായക്കടയില്‍ 'ചായ കുടിക്കുന്ന അഭിനന്ദന്‍', വൈറല്‍
</t>
  </si>
  <si>
    <t>ആധാറുമായി ലിങ്ക് ചെയ്യാത്ത പാന്‍ കാര്‍ഡുകള്‍ മാര്‍ച്ച്‌ 31ന് ശേഷം അസാധുവാക്കപ്പെടും</t>
  </si>
  <si>
    <t>മലയാളികള്‍ക്ക് വമ്ബന്‍ ഓഫറുമായി ഗോ എയര്‍ . .</t>
  </si>
  <si>
    <t>പ്രോവിഡന്റ് ഫണ്ട് ഇളവുകള്‍ ലഭിക്കുന്നതിന്  അലവന്‍സ് അടിസ്ഥാന ശമ്ബളത്തില്‍ ഉള്‍പ്പെടുത്തണം ; സുപ്രീം ക</t>
  </si>
  <si>
    <t>20 രൂപാ നാണയം പുറത്തിറക്കാനൊരുങ്ങി കേന്ദ്ര ധനകാര്യ മന്ത്രാലയം</t>
  </si>
  <si>
    <t>കെ​എ​സ്‌ആ​ര്‍​ടി​സി ഇ​ല​ക്‌ട്രി​ക് ബ​സ്: എ​റ​ണാ​കു​ള​ത്തും ഹ​രി​പ്പാ​ട്ടും ചാ​ര്‍​ജിം​ഗ് സൗ​ക​ര്യം</t>
  </si>
  <si>
    <t>1,799 രൂപയ്ക്ക് ഗോ എയറില്‍ യാത്ര ചെയ്യാം</t>
  </si>
  <si>
    <t>പേരന്‍‌പ് ദിനങ്ങള്‍ മറക്കാനാവുന്നില്ല, റാമിന്‍റെ അടുത്ത ചിത്രത്തിലും മമ്മൂട്ടി - ഇത്തവണ ഒരു ത്രില്ലര്‍ ?</t>
  </si>
  <si>
    <t>രോഹിത്തും ധവാനും പിന്നിലാക്കിയത് സച്ചിന്‍-സെവാഗ് കൂട്ടുകെട്ടിനെ; രോഹിത്ത് കോഹ് ലിയേയും മറികടന്നു</t>
  </si>
  <si>
    <t>ലുഫ്താന്‍സ ഗ്രൂപ്പിന്‍റെ പുതിയ സീനിയര്‍ ഡയക്ടറായി മലയാളി</t>
  </si>
  <si>
    <t>സിനിമയിലെ തുടക്കകാലത്ത് അഭിനയം നിര്‍ത്തുന്നതിനെ കുറിച്ച്‌ ആലോചിച്ചു: ഭാവന</t>
  </si>
  <si>
    <t>സിനിമയിലെ അവസരങ്ങള്‍ നഷ്ടപ്പെടുത്താന്‍ പലരും ശ്രമിക്കുന്നു; ഗോകുല്‍ സുരേഷ്</t>
  </si>
  <si>
    <t>' ഭാവിയുടെ നേതാവാണ് രാഹുല്‍ ഗാന്ധി! വിദ്യാര്‍ത്ഥിനികളുടെ പ്രതികരണം! ഏറ്റെടുത്ത് സോഷ്യല്‍ മീഡിയ</t>
  </si>
  <si>
    <t>'ഈ സിനിമ സൂപ്പര്‍ ഹിറ്റാകണമെന്ന് ഏറ്റവും കൂടുതല്‍ ആഗ്രഹിക്കുന്നത് ഞാന്‍, മറിച്ച്‌ സംഭവിച്ചാല്‍ എന്റെ കാര്യം പോക്കാ.'; ബൈജു</t>
  </si>
  <si>
    <t>സെന്‍സെക്സ് 51.90 പോയിന്റ് ഉയര്‍ന്ന് ഓഹരി സൂചികയില്‍ നേട്ടത്തോടെ തുടക്കം</t>
  </si>
  <si>
    <t>മത്സരിക്കാന്‍ മാത്രമല്ല സംസാരിക്കാനും പ്രിയങ്കയില്ല; അണിയറയില്‍ തന്ത്രങ്ങള്‍ മെനഞ്ഞ് പ്രിയങ്കാ ഗാന്ധി</t>
  </si>
  <si>
    <t>ശ്രദ്ധിക്കുക ! 20 ദിവസത്തിനപ്പുറം നിങ്ങളുടെ പാന്‍ കാര്‍ഡ് അസാധുവായേക്കാം!</t>
  </si>
  <si>
    <t xml:space="preserve">
ഓ​ഹ​രി​ക​ള്‍ വീ​ണ്ടും മേ​ലോ​ട്ട്
</t>
  </si>
  <si>
    <t>ബാറുകളിലും ക്ലബ്ബുകളിലും പരിധിയില്ലാതെ കൗണ്ടറുകള്‍ തുടങ്ങാന്‍ സര്‍ക്കാര്‍ അനുമതി</t>
  </si>
  <si>
    <t xml:space="preserve">
രൂപ ക്ഷീണമകറ്റുന്നു ; ഡോളറിനെതിരെ 21 പൈസ നേട്ടം, മൂല്യം ഏഴുമാസത്തെ ഉയര്‍ന്ന നിരക്കില്‍
</t>
  </si>
  <si>
    <t>സ്വര്‍ണവില താഴുന്നു</t>
  </si>
  <si>
    <t>വെള്ളാപ്പള്ളി പിന്തുണച്ചവരെല്ലാം തോറ്റ ചരിത്രം: ജയശങ്കര്‍, ഇടതിന്‍റെ മാന്‍ഡ്രേക്കാവുമോ വെള്ളാപ്പള്ളി</t>
  </si>
  <si>
    <t>വ്യാളി തളരുന്നു: വളര്‍ച്ചാ ലക്ഷ്യം വെട്ടിക്കുറച്ച്‌ ചൈന; വരും ദിവസങ്ങളില്‍ ലോകം കാണാന്‍ പോകുന്നത് എന്താകും?</t>
  </si>
  <si>
    <t>അമ്ബിളിയുടെ പോസ്റ്റര്‍ വൈറലായതിന് പിന്നില്‍</t>
  </si>
  <si>
    <t>ഗൃഹോപകരണങ്ങള്‍ 45 ശതമാനം വിലക്കുറവില്‍; പുതിയ സംരംഭവുമായി സപ്ലൈകോ</t>
  </si>
  <si>
    <t>സാംസങ് ഗാലക്‌സിയുടെ മൂന്ന് പുതിയ മോഡലുകള്‍ കൂടി വിപണിയില്‍</t>
  </si>
  <si>
    <t>സ്വര്‍ണവില  കാല്‍ ലക്ഷം കടന്നു; പവന് 25,160 രൂപ</t>
  </si>
  <si>
    <t>സ്വര്‍ണ വില വീണ്ടും റിക്കാര്‍ഡിലേക്ക് , പവന് 24,920 രൂപ</t>
  </si>
  <si>
    <t>ടൊവീനോ തോമസ് പൊലീസ് വേഷത്തിലെത്തുന്ന ചിത്രം 'കല്‍ക്കി'യുടെ ഷൂട്ടിംഗ് ആരംഭിച്ചു</t>
  </si>
  <si>
    <t>ഏഷ്യയില്‍ ശത കോടീശ്വരന്മാര്‍ പെരുകും, 2023 ആകുമ്ബോള്‍ ഇന്ത്യയില്‍ വമ്ബന്‍ പണക്കാരുടെ എണ്ണം 39 ശതമാനം കൂടും</t>
  </si>
  <si>
    <t>സിദാന്‍ വീണ്ടും റയലില്‍</t>
  </si>
  <si>
    <t>പരിസ്ഥിതി സൗഹൃദ എയര്‍ കണ്ടീഷണറുകള്‍ പുറത്തിറക്കി ഗോദ്‌റെജ് അപ്ലയന്‍സസ്</t>
  </si>
  <si>
    <t>സൂബ ഡാന്‍സ് ചെയ്യുന്ന നവ്യയുടെ വീഡിയോ വൈറല്‍..!</t>
  </si>
  <si>
    <t>വഖാര്‍ യൂനിസിന്റെ റെക്കോര്‍ഡ് തകര്‍ത്ത് റാഷിദ് ഖാന്‍</t>
  </si>
  <si>
    <t>റൊണാള്‍ഡോയ്ക്ക് ഇന്ന് ജയിക്കണം; റെഡ് സോണില്‍ നിന്ന് സേഫ് സോണ്‍ പ്രതീക്ഷയുമായി യുവന്റസും(വീഡിയോ)</t>
  </si>
  <si>
    <t>വിപ്ലവകരമായ തീരുമാനവുമായി ജിഎസ്ടി കൗണ്‍സില്‍; നിര്‍മാണത്തിലിരിക്കുന്ന വീടുകള്‍ക്ക് നികുതി</t>
  </si>
  <si>
    <t>ഞെട്ടിക്കുന്ന നേട്ടവുമായി കോഹ്ലി ; ഒറ്റയ്ക്ക് മറികടന്നത് 4 രാജ്യങ്ങളെ.</t>
  </si>
  <si>
    <t>മറ്റൊരു മലയാളി താരം കൂടി ഐപിഎല്ലില്‍ ; സന്ദീപ് വാര്യരെ ടീമിലെത്തിച്ചത് കൊല്‍ക്കത്ത നൈറ്റ് റൈഡേഴ്സ്</t>
  </si>
  <si>
    <t>സാരിഡോണിന്റെ വിലക്ക് സുപ്രീം കോടതി നീക്കി</t>
  </si>
  <si>
    <t>പാചകവാതക വില വര്‍ധിപ്പിച്ചു; സബ്സിഡിയില്ലാത്തതിന് വര്‍ധിപ്പിച്ചത് 42.50 രൂപ</t>
  </si>
  <si>
    <t>തനിക്ക് രാഷ്ട്രീയമില്ലെന്ന് ആവര്‍ത്തിച്ച്‌ മോഹന്‍ലാല്‍</t>
  </si>
  <si>
    <t>ചെറുപ്പം മുതലേ അവന്റെ കൈയില്‍ എപ്പോഴും പുസ്തകം ഉണ്ടാകും; സൂര്യന് കീഴെയുള്ള എല്ലാത്തിനെക്കുറിച്ചും പൃഥ്വിരാജിനറിയാമെന്ന് ഇന്ദ്രജിത്ത്</t>
  </si>
  <si>
    <t>ബാഹുബലിക്ക് ശേഷം 400 കോടിയുടെ ബ്രഹ്മാണ്ഡ ചിത്രവുമായി രാജമൗലി! വന്‍താരനിരയുമായി ആര്‍ആര്‍ആര്‍!</t>
  </si>
  <si>
    <t>തമിലരസന്‍: പുതിയ പോസ്റ്റര്‍ പുറത്തിറങ്ങി</t>
  </si>
  <si>
    <t>മോദി സര്‍ക്കാരിന് വീണ്ടും തിരിച്ചടി; ഫെബ്രുവരിയില്‍ തൊഴിലില്ലായ്മാ നിരക്ക് വീണ്ടും കൂടി</t>
  </si>
  <si>
    <t>ഇന്ത്യ - ആസ്ത്രേലിയ മൂന്നാം ഏകദിനം ;   ഓസ്‌ട്രേലിയക്കെതിരെ ടോസ് നേടിയ ഇന്ത്യ ബൗളിംഗ് ചെയ്യുന്നു</t>
  </si>
  <si>
    <t xml:space="preserve">
'അമ്മയെ കാണാന്‍ പോകുംമുന്‍പ്'; 'കുമ്ബളങ്ങി'യിലെ ഡിലീറ്റഡ് രംഗം
</t>
  </si>
  <si>
    <t>'വൈറല്‍ 2019'-ന്‍റെ സ്ക്രീന്‍ ടെസ്റ്റ് വേദിയിലെ വിശേഷങ്ങള്‍</t>
  </si>
  <si>
    <t>ബുംറയുടെ സിക്‌സറില്‍ ആവേശം കൊണ്ട് തുള്ളിച്ചാടി കോഹ്ലി; വീഡിയോ വൈറല്‍</t>
  </si>
  <si>
    <t xml:space="preserve">
നി​ര​ക്കി​​ള​വു​മാ​യി എ​യ​ര്‍ ഏ​ഷ്യ
</t>
  </si>
  <si>
    <t>റസിയയെ മാറ്റാന്‍ പറ്റില്ല, നിനക്ക് താരയെ അവതരിപ്പിക്കാന്‍ പറ്റില്ലെങ്കില്‍ പോകാം : കാവ്യയോട് ദേഷ്യപ്പെട്ട് ലാല്‍ജോസ്</t>
  </si>
  <si>
    <t>പ്രിയയുമായി വലിയ അടുപ്പമില്ല ;നൂറിന്‍</t>
  </si>
  <si>
    <t>വിവാഹദിനത്തില്‍ ആര്യയുടെ ടെഡ്ഡി പ്രഖ്യാപിച്ചു</t>
  </si>
  <si>
    <t>"20 ടീമുകള്‍ ഉള്ള ഒരൊറ്റ ദേശീയ ലീഗ് ഇന്ത്യയില്‍ വരണം"</t>
  </si>
  <si>
    <t>അ​തി​ര്‍​ത്തി​യി​ലെ യുദ്ധഭീതി ഓഹരി കമ്ബോളങ്ങളിലും; വിപണി സമ്മര്‍ദ്ദത്തില്‍</t>
  </si>
  <si>
    <t xml:space="preserve">
ഇന്‍ഡിഗോയില്‍ കടുത്ത പ്രതിസന്ധി; 30 ഫ്‌ളൈറ്റുകള്‍ റദ്ദാക്കി; വരും ദിവസങ്ങളിലും റദ്ദാക്കല്‍ തുടരുമെന്ന് അധികൃതര്‍
</t>
  </si>
  <si>
    <t>ഐരയുടെ ആദ്യ ഗാനത്തിന്റെ പ്രൊമോ നാളെ പുറത്ത് വിടും</t>
  </si>
  <si>
    <t>ദ​​ക്ഷി​​ണാ​​ഫ്രി​​ക്ക​​യ്ക്ക് നാ​​ലാം ജ​​യം</t>
  </si>
  <si>
    <t>'ഈ സിഗ്നല്‍ തെറ്റിക്കുന്നതിന് മുമ്ബ് ചിന്തിക്കൂ, നിങ്ങളെ ഇന്ത്യ ലൈവായി കണ്ടു കൊണ്ടിരിക്കുകയാണ് '</t>
  </si>
  <si>
    <t>സ്വര്‍ണവിലയില്‍ വീണ്ടും കുറവ്, പവന് 24.040 രൂപ</t>
  </si>
  <si>
    <t>ചാംപ്യന്‍സ് ലീഗ്: മ്യൂണിക്കിനെ തകര്‍ത്ത് ലിവര്‍പൂള്‍ ക്വാര്‍ട്ടറില്‍</t>
  </si>
  <si>
    <t>ഐരാ ചിത്രത്തിലെ പുതിയ സ്റ്റില്‍ പുറത്തുവിട്ടു</t>
  </si>
  <si>
    <t>ഹോക്ക് ഐയും പറ്റിച്ചു!; ഫിഞ്ച് ശരിക്കും നോട്ടൗട്ടോ ?</t>
  </si>
  <si>
    <t>നിങ്ങള്‍ ഒരു ആന്റിയാണ്,​ കൗമാരക്കാരെപ്പോലെ അഭിനയിക്കാന്‍ നോക്കരുത്,​ വിമര്‍ശനത്തിന് കരീനയുടെ മറുപടി</t>
  </si>
  <si>
    <t>തൃശൂരില്‍ തുഷാര്‍ വെളളാപ്പളളി ഇന്‍, കെ സുരേന്ദ്രന്‍ ഔട്ട്! അമിത് ഷായുമായുളള ചര്‍ച്ചയില്‍ തീരുമാനമെന്ന് സൂചന</t>
  </si>
  <si>
    <t>ബ്രേക്കിംഗ് ! റയലിനെ രക്ഷിക്കാന്‍ വീണ്ടും സിദാന്‍</t>
  </si>
  <si>
    <t>അവസാന ഓവറില്‍ വിജയിക്കുവാന്‍ മൂന്ന് റണ്‍സ്, ഇന്ത്യയ്ക്ക് നേടാനായത് ഒരു റണ്‍സ്</t>
  </si>
  <si>
    <t>ക്രിസ്റ്റ്യാനോ ഹാട്രിക് മാജിക്</t>
  </si>
  <si>
    <t>ഉണര്‍വോടെ തുടങ്ങി ഇന്ത്യന്‍ ഓഹരി വിപണി: സെന്‍സെക്സ് 270 പോയിന്‍റ് ഉയര്‍ന്നു</t>
  </si>
  <si>
    <t>പിരിമുറുക്കത്തില്‍ നിന്ന് തിരികെക്കയറി ഇന്ത്യന്‍ ഓഹരി വിപണി: കരുതലോടെ നീങ്ങണമെന്ന് നിരീക്ഷകര്‍</t>
  </si>
  <si>
    <t>റാഞ്ചി പിടിച്ചാല്‍ പരമ്ബര ; ഇന്ത്യ-ഓസീസ്‌ മൂന്നാം ഏകദിനം</t>
  </si>
  <si>
    <t>ബംഗാളില്‍ കോണ്‍ഗ്രസിന് ഞെട്ടല്‍! മുന്‍ കേന്ദ്ര മന്ത്രിയുടെ ഭാര്യ പാര്‍ട്ടി വിടുന്നു.. ബിജെപിയിലേക്കെന്ന് സൂചന</t>
  </si>
  <si>
    <t>എതിരാളിക്ക് ടിക്കറ്റിംഗ് കരാര്‍; എയര്‍ ഇന്ത്യയ്‌ക്കെതിരേ അമഡ്യൂസ് കോടതിയില്‍</t>
  </si>
  <si>
    <t>ഹെലികോപ്ടര്‍ ഷോട്ടില്‍ ഒരു കൈ നോക്കി പാണ്ട്യയും.</t>
  </si>
  <si>
    <t>മോദിയുടെ അഭ്യര്‍ത്ഥനയെ ഭാഗ്യമായി കരുതുന്നു- മോഹന്‍ലാല്‍</t>
  </si>
  <si>
    <t>ഇന്ത്യന്‍ സൂചികകള്‍ മൂന്നാം ദിവസവും നേട്ടത്തില്‍ ക്ലോസ് ചെയ്തു</t>
  </si>
  <si>
    <t>സ്ഫടികം സംവിധായകന്റെ പുതിയ ചിത്രത്തിനായി മോഹന്‍ലാല്‍! ഫസ്റ്റ്‌ലുക്ക് പോസ്റ്റര്‍ നാളെ! കാണൂ</t>
  </si>
  <si>
    <t>ചെ​ന്നൈ-​മി​ന​ര്‍വ ക​ളി അ​ന്വേ​ഷി​ക്കും</t>
  </si>
  <si>
    <t>ശ്രീശാന്തിന്റെ ആജീവനാന്ത വിലക്ക്‌  നീക്കി</t>
  </si>
  <si>
    <t>ഒടിയന്‍ @ 100; പുതിയ പോസ്റ്റര്‍ പുറത്തുവിട്ടു</t>
  </si>
  <si>
    <t>ചികിത്സാ സഹായത്തിന്റെ മറവില്‍ ഉപദ്രവിക്കുന്നു:നടന്‍ രവി പ്രകാശിനെതിരേ പരാതി നല്‍കി വിജയലക്ഷ്മി</t>
  </si>
  <si>
    <t>പരമ്ബര തൂത്തുവാരി ഇംഗ്ലണ്ട്, മൂന്നാം ടി20യിലും നാണംകെട്ട ബാറ്റിംഗ് പ്രകടനവുമായി വിന്‍ഡീസ്</t>
  </si>
  <si>
    <t>ജഡേജയെ ലോകകപ്പ് ടീമിലെടുക്കേണ്ട; പകരക്കാരനെ നിര്‍ദ്ദേശിച്ച്‌ ഗാംഗുലി</t>
  </si>
  <si>
    <t>കുമ്ബളങ്ങി നൈറ്റ്‌സിലെ ഡിലീറ്റഡ് സീന്‍ പുറത്തുവിട്ടു</t>
  </si>
  <si>
    <t>എഎഫ്‌സി കപ്പ്; കൊളംബൊയെ തോല്‍പ്പിച്ച്‌ ചെന്നൈയിന്‍ എഫ്‌സി ഗ്രൂപ്പ് ഘട്ടത്തില്‍</t>
  </si>
  <si>
    <t>വെല്ലുവിളിക്കുന്ന അമേരിക്കയുടെ മുന്നില്‍ പിടിച്ചു നില്‍ക്കാന്‍ ഇന്ത്യയെ കൂട്ടുപിടിച്ച്‌ വെനസ്വേല</t>
  </si>
  <si>
    <t xml:space="preserve">
വണക്കം ചെന്നൈ!!! സമ്മര്‍ദ്ദങ്ങളെല്ലാം മറികടന്ന് ഐലീഗ് കിരീടത്തില്‍ ചെന്നൈ സിറ്റിയുടെ മുത്തം!!
</t>
  </si>
  <si>
    <t>ചിരട്ടയ്ക്കു മാത്രമല്ല കപ്പയ്ക്കും ആമസോണില്‍ പൊന്നും വില; കിലോയ്ക്ക് 429 രൂപ!</t>
  </si>
  <si>
    <t>ഓസ്‌ട്രലിയക്കെതിരായ അഞ്ചാം ഏകദിനത്തില്‍ ഇന്ത്യക്ക് 273 റണ്‍സിന്‍റെ വിജയലക്ഷ്യം.</t>
  </si>
  <si>
    <t>ഖ​്വാ​ജ ഇ​ഫ​ക്റ്റ്</t>
  </si>
  <si>
    <t>സൈബര്‍ ആക്രമണങ്ങളെയെല്ലാം ഒടിവെച്ച്‌ വീഴ്ത്തി ഒടിയന്‍! സിനിമ നൂറാം ദിവസത്തിലേക്ക്‌</t>
  </si>
  <si>
    <t>ലിന്‍ഷയും ഫിഫാ മഞ്ചേരിയും നേര്‍ക്കുനേര്‍</t>
  </si>
  <si>
    <t>വേറിട്ട പ്രവചനം!  ഇത്തവണ 296 സീറ്റുകള്‍ കോണ്‍ഗ്രസിന്! ഉത്തര്‍ പ്രദേശില്‍ ബിജെപി തവിടുപൊടി!</t>
  </si>
  <si>
    <t>ഇന്ത്യന്‍ പരസ്യ വിപണി റെക്കോഡ് വളര്‍ച്ചയില്‍; അച്ചടി മാധ്യമങ്ങള്‍ക്ക് മികച്ച നേട്ടം</t>
  </si>
  <si>
    <t>കാത്തിരിക്കാന്‍ നേരമില്ല; റെഡ്മി നോട്ട് 7 ഫെബ്രുവരി 28ന് ഇന്ത്യന്‍ വിപണിയില്‍</t>
  </si>
  <si>
    <t>ജോഫ്ര ആര്‍ച്ചറെ വേഗത്തില്‍ ഇംഗ്ലണ്ട് ടീമില്‍ എത്തിക്കണോ എന്നതില്‍ തനിക്ക് വ്യക്തതയില്ലെന്ന് ഡേവിഡ് വില്ലി</t>
  </si>
  <si>
    <t>ഇന്ത്യന്‍ സൂപ്പര്‍ താരം ഐപിഎല്ലിനില്ല ? സൂചനകള്‍ ഇങ്ങനെ.</t>
  </si>
  <si>
    <t>സ്വാമി അയ്യപ്പന്റെ ചരിത്രം സിനിമയാക്കാന്‍ സന്തോഷ് ശിവനും ?</t>
  </si>
  <si>
    <t>മാര്‍ക്ക് രാംപ്രകാശിനെ ഇംഗ്ലണ്ട് ക്രിക്കറ്റ് ബോര്‍ഡ് ടീമില്‍നിന്ന് പുറത്താക്കി</t>
  </si>
  <si>
    <t>സവാള വില കുത്തനെ ഇടിഞ്ഞു, കിലോയ്ക്ക് അഞ്ചു രൂപ, പൂനയില്‍ 50 പൈസ</t>
  </si>
  <si>
    <t>ദിലീപ് അനുസിത്താരയെ താലിചാര്‍ത്തി;  പുതിയ ചിത്രം ശുഭരാത്രിയുടെ ചിത്രങ്ങള്‍ വൈറല്‍</t>
  </si>
  <si>
    <t>ഇതാണോ ലോക കപ്പ് ടീം? ധോനി വന്നാല്‍ പോലും ഈ ടീം ശക്തമാകില്ല; കോഹ് ലിയുടെ വാക്കുകള്‍ തള്ളി ഗംഭീര്‍</t>
  </si>
  <si>
    <t>പിന്നില്‍ നിന്ന് തിരിച്ചടിച്ച്‌ ബാഴ്സ ജയം ; കുതിപ്പ് തുടര്‍ന്ന് സിറ്റിയും</t>
  </si>
  <si>
    <t>പ​തി​നെ​ട്ടാം​ ​പ​ടി​യില്‍ മ​മ്മൂ​ട്ടി​ക്ക് ​പു​റ​മേ പൃ​ഥ്വി​രാ​ജും​ ​ടൊ​വി​നോ​യും​ ​ആ​ര്യ​യും</t>
  </si>
  <si>
    <t>സച്ചിനും, കപില്‍ദേവിനും നൈറ്റ്ഹുഡ് നല്‍കാത്തത് എന്താണ്? ചോദ്യം പാക് വംശജനായ യുകെ എംപിയുടേത്‌</t>
  </si>
  <si>
    <t>ലോകകപ്പ് ടീമില്‍ വേണ്ടത് ജഡേജയല്ല, ആ കളിക്കാരനെന്ന് ദാദ</t>
  </si>
  <si>
    <t>ആന്‍ഡ്രൂ ലൂയിസ് തിരക്കഥയെഴുതി സംവിധാനംചെയ്യുന്ന ഏറ്റവും പുതിയ ചിത്രമായ 'കൊലൈഗാരന്‍' ന്റെ പുതിയ പോസ്റ്റര്‍ പുറത്തുവിട്ടു</t>
  </si>
  <si>
    <t>ഇഞ്ചുറി ടൈം പെനാല്‍റ്റിയില്‍ എഫ് സി പോര്‍ട്ടോ</t>
  </si>
  <si>
    <t>യുപിയില്‍ കോണ്‍ഗ്രസ് "ഇരുതല മൂര്‍ച്ചയുള്ള വാള്‍"! എസ്പി-ബിഎസ്പി സഖ്യവും ബിജെപിയും വിയര്‍ക്കും</t>
  </si>
  <si>
    <t>രാജ്യത്തെ പരസ്യവിപണി ഇക്കൊല്ലം 16.4 ശതമാനം വളരുമെന്ന് റിപ്പോര്‍ട്ട്; ബിസിനസ് ഈ വര്‍ഷം 70,889 കോടി രൂപയുടേതായി ഉയരും</t>
  </si>
  <si>
    <t>നിര്‍ഭയയുടെ കഥ പറഞ്ഞ് ഡല്‍ഹി ക്രൈം; ട്രെയ്‌ലര്‍ പുറത്ത്</t>
  </si>
  <si>
    <t>നവീകരിച്ച 2019 MT 09 വിപണിയിലെത്തിച്ച്‌ യമഹ</t>
  </si>
  <si>
    <t>ഖവാജയ്ക്ക് അര്‍ദ്ധ സെഞ്ചുറി; ജീവന്‍മരണ പോരില്‍ ഓസീസിന് മികച്ച തുടക്കം</t>
  </si>
  <si>
    <t>വ്യാസം 27 മില്ലിമീറ്റര്‍, ഭാരം 8.54 ഗ്രാം; ഇരുപത് രൂപ നാണയങ്ങള്‍ ഉടന്‍ എത്തും</t>
  </si>
  <si>
    <t>അലാദ്ദീന്‍-ന്‍റെ പുതിയ ട്രെയ്‌ലര്‍ പുറത്തുവിട്ടു</t>
  </si>
  <si>
    <t>ന്യുസിലാന്‍ഡ്‌-ബംഗ്ലാദേശ്‌ രണ്ടാം ടെസ്റ്റ്‌ ഇന്ന്</t>
  </si>
  <si>
    <t>മധുരരാജ; നെടുമുടി വേണുവിന്റെ ക്യാരക്ടര്‍ പോസ്റ്റര്‍ പുറത്തു വിട്ടു</t>
  </si>
  <si>
    <t>നായികയാവണമെന്ന് കാവ്യ വാശിപിടിച്ചു, നിനക്ക് ചെയ്യാന്‍ കഴിയില്ലെങ്കില്‍ പൊയ്‌ക്കോളൂ എന്ന് ഒടുവില്‍ പറയേണ്ടി വന്നു</t>
  </si>
  <si>
    <t>സംസ്ഥാനത്തെ വ്യവസായ സംരംഭകരുടെ മാര്‍ജിന്‍ മണി വായ്പയുടെ പിഴപ്പലിശ പൂര്‍ണമായി ഒഴിവാക്കാനും 50 ശതമാനം പലിശയിളവ് അനുവദിക്കാനും മന്ത്രിസഭാ തീരുമാനം</t>
  </si>
  <si>
    <t>ഓസ്‌ട്രേലിയയ്ക്ക് എതിരായ പരമ്ബരയി​ലെ ര​ണ്ട് മ​ത്സ​ര​ങ്ങ​ളി​ല്‍ മ​ഹേ​ന്ദ്ര സിം​ഗ് ധോ​ണി ക​ളി​ക്കി​ല്ല</t>
  </si>
  <si>
    <t>ഇനി വാന്‍ഹാല്‍ തന്ത്രങ്ങള്‍ മടങ്ങി വരില്ല, ഫുട്‌ബോളിനോട് വിട പറഞ്ഞ് ഡച്ചുകാരന്‍</t>
  </si>
  <si>
    <t>മറക്കാന്‍ മാത്രം ആഗ്രഹിക്കുന്ന റെക്കോര്‍ഡുമായി ഇന്ത്യ</t>
  </si>
  <si>
    <t>എഞ്ചിനീയര്‍മാര്‍ക്ക് തൊഴില്‍ പരിശീലനം നല്‍കാന്‍ ഊരാളുങ്കലിന്റെ സ്‌കില്‍ പാര്‍ക്ക് വരുന്നു</t>
  </si>
  <si>
    <t>ഗാ​ല​ക്സി ഫോ​ള്‍​ഡ് ഇ​ന്ത്യ​യി​ല്‍ ഉ​ട​നെ​ത്തു​മെ​ന്ന് സാം​​​​സം​​​​ഗ്</t>
  </si>
  <si>
    <t>ഹിറ്റ് ജോഡിയായ വിജയ് സേതുപതിയും സംവിധായകന്‍ എസ്.യു അരുണ്‍ കുമാറും വീണ്ടും ഒന്നിക്കുന്ന സിന്ധുബാദ് എന്ന ചിത്രത്തിന്‍റെ ടീസര്‍ പുറത്തിറങ്ങി</t>
  </si>
  <si>
    <t>സുരക്ഷാവീഴ്ച: ഇന്ത്യയിലെ ബോയിംഗ് 737 മാക്സ് വിമാനങ്ങള്‍ സേവനം അവസാനിപ്പിക്കുന്നു; വൈകിട്ട് ഡിജിസിഎ അടിയന്തര യോഗം</t>
  </si>
  <si>
    <t>കോഹ്ലിയുടെ സെഞ്ചുറി പാഴായി:  മൂന്നാം ഏകദിനത്തില്‍ ഇന്ത്യയ്ക്കെതിരെ ഓസ്ട്രേലിയയ്ക്ക് 32 റണ്‍സിന്റെ ജയം</t>
  </si>
  <si>
    <t>ഗോള്‍വേട്ടയുമായി വീണ്ടും ബലോട്ടെല്ലി; ആരാധകര്‍ ആവേശത്തില്‍</t>
  </si>
  <si>
    <t>ഇന്നലെ റൊണോ, ഇന്ന് മെസി</t>
  </si>
  <si>
    <t>നെറോക്കയെ തകര്‍ത്തു; റയല്‍ കശ്മീര്‍ മൂന്നാമത്</t>
  </si>
  <si>
    <t xml:space="preserve">
പ്രധാനമന്ത്രി കിസാന്‍ സമ്മാന്‍ നിധി റവന്യു വകുപ്പിന് ചാകരയായി മാറുന്നു; ഭൂനികുതി അടക്കാത്ത പലരും വര്‍ഷങ്ങളുടെ കുടിശ്ശിക തീര്‍ക്കാന്‍ വില്ലേജ് ഓഫീസിലേക്ക് എത്തുന്നു
</t>
  </si>
  <si>
    <t>അന്താരാഷ്ട്ര ആയുഷ് കോണ്‍ക്ലേവിന് നാളെ സമാപനം</t>
  </si>
  <si>
    <t>വിദ്യാഭ്യാസ വായ്പ: ഗവണ്‍മെന്റിന്റെ 'വിദ്യാലക്ഷ്മി' വെബ്സൈറ്റ് നിങ്ങളെ സഹായിക്കും</t>
  </si>
  <si>
    <t>തോല്‍വി മുന്നില്‍ക്കണ്ട് ഇന്ത്യ: 151-6 (34) ലൈവ്</t>
  </si>
  <si>
    <t>മുല്ലപ്പൂ വിപ്ലവത്തിലെ പുതിയ പോസ്റ്റര്‍ റിലീസ് ചെയ്തു</t>
  </si>
  <si>
    <t>നിറകണ്ണോടെ നീതി തേടി; ദിലീപ് വീണ്ടും ജഡ്ജിയമ്മാവന്‍ ക്ഷേത്രത്തിലെത്തി</t>
  </si>
  <si>
    <t>റേ​ഡി​യോ സി​ഗ്ന​ലു​ക​ള്‍ ഹാനികരമല്ലെന്ന് സര്‍ക്കാര്‍</t>
  </si>
  <si>
    <t>ഇന്ത്യ-പാക് സംഘര്‍ഷം: പിരിമുറുക്കത്തില്‍ നിന്ന് ഓഹരി വിപണി തിരികെക്കയറുന്നു; കരുതലോടെ നീങ്ങണമെന്ന മുന്നറിയിപ്പുമായി നിരീക്ഷകര്‍</t>
  </si>
  <si>
    <t>മെസി മാജിക്കില്‍ ബാഴ്‌സക്ക് ജയം</t>
  </si>
  <si>
    <t>ലോക്‌സഭ തെരെഞ്ഞെടുപ്പില്‍ മത്സരിക്കാനുള്ള ബിജെപി ഓഫര്‍ നിരസിച്ച്‌ വീരേന്ദര്‍ സേവാഗ്</t>
  </si>
  <si>
    <t>റൊണാള്‍ഡൊ ഒരു പിടി റെക്കോര്‍ഡുകള്‍ സ്വന്തമാക്കി</t>
  </si>
  <si>
    <t>ഇങ്ങനേയും അബദ്ധം പിണയും, വിക്കറ്റും പോകും; ഓസീസ് താരത്തിന്റെ വിചിത്രമായ പുറത്താവല്‍</t>
  </si>
  <si>
    <t>ആദ്യ ഏകദിന സെഞ്ച്വറിയുമായി ഖവാജ;  ഇന്ത്യക്ക് വിജയലക്ഷ്യം 314 റണ്‍സ്</t>
  </si>
  <si>
    <t xml:space="preserve">
ലേലം 2: കൊച്ചു ചാക്കോച്ചിയായി ഗോകുല്‍; ചാക്കോച്ചിയായി സുരേഷ്‌ഗോപി
</t>
  </si>
  <si>
    <t>ഗൃഹോപകരണങ്ങള്‍ വാങ്ങാം 40 ശതമാനം വിലക്കുറവില്‍: വിപണി പിടിക്കാന്‍  സപ്ലൈകോ</t>
  </si>
  <si>
    <t>നിര്‍ഭയ സിനിമയാകുന്നു!! ചിത്രം മുന്നോട്ട് പോകുന്നത് പോലീസ് ഉദ്യോഗസ്ഥയിലൂടെ... ട്രെയിലര്‍ കാണാം</t>
  </si>
  <si>
    <t>അഭിനയത്തില്‍ നിന്നും മാറിയുള്ള ജീവിതം അച്ഛനെ സംബന്ധിച്ച്‌ സാധിക്കില്ല; ജഗതി ശ്രീകുമാറിനുണ്ടാകുന്ന മാറ്റങ്ങളെക്കുറിച്ച്‌ മകള്‍ പാര്‍വ്വതി</t>
  </si>
  <si>
    <t>തമിഴ്നാട്ടില്‍ നടന്‍ വിജയകാന്തിന്റെ ഡിഎംഡികെ നാല് സീറ്റുകളില്‍ മത്സരിക്കും</t>
  </si>
  <si>
    <t>പുതിയ വിപണികളിലേക്ക് ചുവടുവെക്കാന്‍ യൂബര്‍; ദൂബായ് ആസ്ഥാനമായ കരീം നെറ്റ്‍വര്‍ക്കിനെ ഏറ്റെടുക്കാനുളള ശ്രമങ്ങള്‍ അന്തിമഘട്ടത്തില്‍</t>
  </si>
  <si>
    <t>റൊണാള്‍ഡോയുടെ ചിറകിലേറി തിരിച്ചുവരവ് ലക്ഷ്യമിട്ട് യുവന്റസ്</t>
  </si>
  <si>
    <t>റോക്കി ഭായ് റീലോഡഡ്; കെജിഎഫിന്റെ രണ്ടാം ഭാഗം ആരംഭിച്ചു</t>
  </si>
  <si>
    <t>മോഹന്‍ലാല്‍ എന്ന അത്ഭുതം! ഈ പ്രായത്തിലും ഇങ്ങനെയൊക്കെ ചെയ്യാന്‍ പറ്റുന്നതും ഒരു മാസാണ്!!</t>
  </si>
  <si>
    <t>ദേശീയ മിനിമം കൂലി 375 രൂപയായി നിശ്ചയിക്കാനുള്ള റിപ്പോര്‍ട്ട് തള്ളി  പ്രമുഖ തൊഴിലാളി യൂണിയനുകള്‍</t>
  </si>
  <si>
    <t>പുഞ്ചിരിക്കാനറിയാമോ? എങ്കില്‍  'സ്മൈല്‍' ടൂറിസം സംരംഭകരാകാം  : വനിതകള്‍ക്ക് 'സ്മൈല്‍'ശില്പശാല കണ്ണൂരില്‍</t>
  </si>
  <si>
    <t>പ്രഭുദേവ-തമ്മന ചിത്രം ദേവി 2- ലെ പുതിയ ലൊക്കേഷന്‍ സ്റ്റില്‍ പുറത്തുവിട്ടു</t>
  </si>
  <si>
    <t>സഹലും രാഹുലും ഇന്ത്യയും ഇന്ന് ഏഷ്യന്‍ ചാമ്ബ്യന്മാരായ ഖത്തറിനെതിരെ</t>
  </si>
  <si>
    <t>ഐരായുടെ ലിറിക്കല്‍ വീഡിയോ ഗാനം യുട്യൂബില്‍ റിലീസ് ചെയ്തു</t>
  </si>
  <si>
    <t>കിടുവാണ് ഈ ജാപ്പനീസ് ആപ്പ്; കടയില്‍ കക്കാന്‍ വരുന്നവരെ കണ്ടാലറിയാം എഐ ഗാര്‍ഡാമാന്!</t>
  </si>
  <si>
    <t>ഇന്ത്യയില്‍ 1,400 കോടി രൂപയുടെ വന്‍ നിക്ഷേപ പദ്ധതിയുമായി ഒയോ; കോ-ലീവിങ് സ്പേയ്സ് വിഭാഗത്തില്‍ കൂടുതല്‍ വിപുലീകരണം നടത്തിയേക്കും</t>
  </si>
  <si>
    <t>ഇന്ത്യന്‍ ബോക്‌സര്‍ ദിനേഷ് ദാഗര്‍ക്ക് വലിയ നേട്ടം: ഒളിംപിക്‌സ് താരം ഇവല്‍ഡാസിനെ തോല്‍പിച്ച്‌ ക്വാര്‍ട്ടര്‍ ഫൈനലിലേക്ക്</t>
  </si>
  <si>
    <t>തിരുവനന്തപുരത്ത് സ്മാര്‍ട്ട് സിറ്റി പദ്ധതിക്ക് തുടക്കമായി; നഗരത്തിലെ അടിസ്ഥാനസൗകര്യവികസനത്തില്‍ വലിയ മാറ്റങ്ങള്‍ക്ക് പദ്ധതി കാരണമാകുമെന്ന് മന്ത്രി എ.സി.മൊയ്തീന്‍, പദ്ധതിക്കായി അകെ ചെലവിടുന്നത് 1538.19 കോടി രൂപ</t>
  </si>
  <si>
    <t xml:space="preserve">
21ന് ബാങ്ക് മേധാവികളുമായി ചര്‍ച്ച നടത്തും: ശക്തി കാന്ത ദാസ്
</t>
  </si>
  <si>
    <t>രഹ്ന ഫാത്തിമയെ ഒളിവില്‍ താമസിപ്പിച്ചത് വീണയെന്ന് പിസി; ആ ശാപം ഒരിക്കലും പോവില്ലെന്ന് വീണ</t>
  </si>
  <si>
    <t>ഐ ലീഗില്‍ ചെന്നൈ സിറ്റി എഫ്‌സിക്ക് കന്നി കിരീടം</t>
  </si>
  <si>
    <t>കെ​എ​സ്‌എ​ഫ്‌ഇ ചി​ട്ടി​ക്ക് ഈ​ടാ​ക്കി​യ സ​ര്‍​വീ​സ് ടാക്സ്: അ​പേ​ക്ഷാ തീ​യ​തി നീ​ട്ട​ണ​മെ​ന്ന ആ​വ​ശ്യം ശ​ക്തം</t>
  </si>
  <si>
    <t>ആര്യയുടെ പുതു ചിത്രം ടെഡി</t>
  </si>
  <si>
    <t>ജൂണിന്റെ സംപ്രേഷണാവകാശം ഏഷ്യാനെറ്റ് സ്വന്തമാക്കി</t>
  </si>
  <si>
    <t>ധനുഷും സായിപല്ലവിയൊക്കെ എന്ത്!! റൗഡി ബേബി'ക്ക് ചുവട് വച്ച്‌ എംജിആര്‍, വീഡിയോ വൈറല്‍</t>
  </si>
  <si>
    <t>'ഇളയരാജ' ചിത്രത്തിന്‍െറ പുതിയ ക്യാരക്ടര്‍ പോസ്റ്റര്‍ പുറത്തുവിട്ടു</t>
  </si>
  <si>
    <t>പ്രതിസന്ധിയില്‍ സധൈര്യം</t>
  </si>
  <si>
    <t>ഫ്ലാഷ് ഫ്ലാഷ് ഉദാന്ത!!! നോര്‍ത്ത് ഈസ്റ്റിനെ പുറത്താക്കി ബെംഗളൂരു ഫൈനലില്‍</t>
  </si>
  <si>
    <t>'മുട്ടായി കള്ളനും മമ്മാലിയും': ചിത്രം മാര്‍ച്ച്‌ 15ന് തിയറ്ററുകളില്‍</t>
  </si>
  <si>
    <t>'കോഹ്‌ലിയെ പുറത്താക്കണോ?, വഴിയുണ്ട്': ഷെയ്ന്‍ വോണ്‍</t>
  </si>
  <si>
    <t>ബ്ര​സീ​ലി​ലെ പഴയ നിര്‍മാണശാല പൂ​ട്ടുമെന്ന് ഫോ​ര്‍​ഡ്</t>
  </si>
  <si>
    <t>ചിരിക്കാനോ അഭിനയിക്കാനോ വന്നത്, ജഗതിയുടെ കോമഡി കണ്ട് ചിരിച്ചതിന് തിലകന്‍ എന്നെ വഴക്കു പറഞ്ഞു</t>
  </si>
  <si>
    <t>സ്മിത്തും വാര്‍ണറുമില്ല ; പാകിസ്ഥാനെതിരായ ഏകദിന പരമ്ബരയ്ക്കുള്ള ഓസ്‌ട്രേലിയന്‍ ടീമിനെ പ്രഖ്യാപിച്ചു</t>
  </si>
  <si>
    <t>അധിക വാറന്‍റിയുമായി ജീപ് കോംപസ്</t>
  </si>
  <si>
    <t>ഗര്‍ഭകാലത്തെ ബോഡി ഷെയ്മിങ് ; എല്ലാവരും കരീനയല്ല ; വിമര്‍ശനവുമായി സമീറ റെഡ്ഡി</t>
  </si>
  <si>
    <t>ചികിത്സാ സഹായം നല്‍കിയതിനു ശേഷം നടന്‍ രവി പ്രകാശ് തന്നെ ശല്യപ്പെടുത്തുന്നുവെന്ന്‍ നടി വിജയലക്ഷ്മി. പോലീസില്‍ പരാതി നല്‍കി</t>
  </si>
  <si>
    <t>പബ്ജി മൊബൈല്‍ ഇന്ത്യ സീരീസ് ഫൈനല്‍ നാളെ</t>
  </si>
  <si>
    <t>മെഹന്ദി സര്‍ക്കസിന്റെ പുതിയ പോസ്റ്റര്‍ റിലീസ് ചെയ്തു</t>
  </si>
  <si>
    <t xml:space="preserve">
ആന്‍ഡ് ദി ഓസ്കാര്‍ ഗോസ് ടുവിലെ പുതിയ സ്റ്റില്‍ പുറത്തുവിട്ടു
</t>
  </si>
  <si>
    <t>സോഷ്യല്‍ മീഡിയയില്‍ തന്റെ പേരില്‍ പ്രചരിക്കുന്ന പോസ്റ്റുകള്‍ക്കെതിരെ സലീം കുമാര്‍</t>
  </si>
  <si>
    <t>പന്തിനെ ധോണിയുമായി താരതമ്യം ചെയ്യരുത്; ചോപ്രയ്ക്കും ധവാനും പറയാനുള്ളത് ഇതാണ്</t>
  </si>
  <si>
    <t>വ​​നി​​താ സാ​​ഫ് ഫുട്ബോള്‍: അ​​ഞ്ചാം കി​​രീ​​ട​​ത്തി​​നാ​​യി ഇ​​ന്ത്യ</t>
  </si>
  <si>
    <t>സൗ​ത്ത് ഇ​ന്ത്യ​ന്‍ ബാ​ങ്കി​ന് ര​ണ്ട് ഐ​ബി​എ പു​ര​സ്കാ​ര​ങ്ങ​ള്‍</t>
  </si>
  <si>
    <t>'ഞാന്‍ സത്യങ്ങള്‍ പറയാന്‍ തുടങ്ങിയാല്‍ ചിലരൊക്കെ വെള്ളം കുടിക്കും'; മുന്നറിയിപ്പുമായി പ്രിയ വാര്യര്‍</t>
  </si>
  <si>
    <t>നിഫ്റ്റിയും സെന്‍സെക്സും മുന്നേറ്റത്തില്‍</t>
  </si>
  <si>
    <t xml:space="preserve">
മുംബൈയിലെ എയര്‍ ഇന്ത്യ ബില്‍ഡിങ്ങിന് 1000 കോടി വില പറഞ്ഞ് ജെ.എന്‍.പി.ടി, കച്ചവടം നടക്കുമോ എന്ന് ഉറപ്പായിട്ടില്ല
</t>
  </si>
  <si>
    <t>ലാലിഗയില്‍ ബാഴ്‌സലോണയ്ക്ക് ജയം</t>
  </si>
  <si>
    <t>ഐപിഎല്‍ 2019ല്‍ ടാറ്റാ ഹാരിയര്‍ ഒഫീഷല്‍ പാര്‍ട്ണര്‍</t>
  </si>
  <si>
    <t>45 റണ്‍സിന് എല്ലാവരും പുറത്ത് ; വെസ്റ്റിന്‍ഡീസിന് നാണക്കേടിന്റെ റെക്കോര്‍ഡ്</t>
  </si>
  <si>
    <t>കേരളത്തിലെ സ്വര്‍ണവില വീണ്ടും കൂടുന്നു</t>
  </si>
  <si>
    <t>ആപ്പിള്‍ മേധാവിക്ക് ട്രംപ് പുതിയ പേരിട്ടു: പേര് മാറ്റി ടിം കുക്കും</t>
  </si>
  <si>
    <t>ശ്രീശാന്തിന് ആശ്വാസം; ആജീവനാന്ത വിലക്ക് സുപ്രീംകോടതി നീക്കി . . .</t>
  </si>
  <si>
    <t>അഭിനന്ദന്‍ വര്‍ധമാന്‍ പാകിസ്താനിലും താരം.. ചായക്കടയില്‍ 'ചായ കുടിക്കുന്ന അഭിനന്ദന്‍', വൈറല്‍</t>
  </si>
  <si>
    <t>സൗത്ത്‌ ആഫ്രിക്ക-ശ്രീലങ്ക നാലാം ഏകദിനം ഇന്ന്</t>
  </si>
  <si>
    <t>വില്യംസണിന്റെ പരിക്ക് തിരിച്ചടിയാകും; സണ്‍റൈസേഴ്സിന് മത്സരങ്ങള്‍ നഷ്ടമായേക്കും</t>
  </si>
  <si>
    <t>ഇളയരാജയിലെ ഗണപതിയെ കണ്ടോ?.. ഗംഭീര മേക്കോവര്‍ കണ്ട് ആരാധകര്‍ ഞെട്ടി !!!</t>
  </si>
  <si>
    <t xml:space="preserve">
മെസിയുമായി പ്രശ്നങ്ങളുണ്ടായിരുന്നു.. തുറന്നുപറഞ്ഞ് സൂപ്പര്‍ പരിശീലകന്‍
</t>
  </si>
  <si>
    <t>സൂപ്പര്‍ താരങ്ങളെത്തി ; മുംബൈ ഇന്ത്യന്‍സ് ക്യാമ്ബ് ഉണര്‍ന്നു</t>
  </si>
  <si>
    <t>ഹിറ്റ്മാനെ കാത്ത് മറ്റൊരു റെക്കോര്‍ഡ്; ഗാംഗുലിക്കൊപ്പമെത്താന്‍ 42 റണ്‍സ് കൂടി</t>
  </si>
  <si>
    <t>സിനിമകളുടെ എണ്ണം കുറച്ചതിന്റെ കാരണം വെളിപ്പെടുത്തി ജയസൂര്യ</t>
  </si>
  <si>
    <t xml:space="preserve">
കല്യാണി പ്രിയദര്‍ശന്‍ ആദ്യമായി അഭിനയിച്ച ചിത്രം "ഹലോ" ഇന്ന് കേരളത്തില്‍ പ്രദര്‍ശനത്തിന് എത്തുന്നു
</t>
  </si>
  <si>
    <t>വിപണി കീഴടക്കി ബുള്ളുകള്‍, സെന്‍സെക്സില്‍ 403 പോയിന്റ് നേട്ടം</t>
  </si>
  <si>
    <t xml:space="preserve">
സ്വന്തം ഡിജിറ്റല്‍ പേമെന്റ് ഗേറ്റ് വേയുമായി റെയില്‍വെ
</t>
  </si>
  <si>
    <t>കുമ്ബളങ്ങി നൈറ്റ്‌സില്‍ നമ്മള്‍ കാണാത്ത ആ സീന്‍</t>
  </si>
  <si>
    <t xml:space="preserve">
കോടികളുടെ ക്രമക്കേട്; പത്തനംതിട്ട കുമ്ബളാംപൊയ്ക സഹകരണ ബാങ്കിലെ നിക്ഷേപകര്‍ പ്രതിസന്ധിയില്‍
</t>
  </si>
  <si>
    <t>വിനോദ  സഞ്ചാരികളുടെ സുരക്ഷിതത്വവും ഉറപ്പാക്കു മെന്ന് കടകംപള്ളി സുരേന്ദ്രന്‍</t>
  </si>
  <si>
    <t>KL7 CR7 എന്ന ഫാന്‍സി നമ്ബര്‍ നാല് ലക്ഷത്തിന് എറണാകുളം സ്വദേശി ലേലത്തില്‍ സ്വന്തമാക്കി</t>
  </si>
  <si>
    <t>പ്രിയ വാര്യര്‍ കണ്ണു ചിമ്മുന്ന കുട്ടിയായല്ല ഭാവിയില്‍ സൂപ്പര്‍താരമായി അറിയപ്പെടും: നടന്‍ ശത്രുഘ്‌നന്‍ സിന്‍ഹ</t>
  </si>
  <si>
    <t>"മര്‍ദ് കോ ദര്‍ദ് നഹി ഹോത": ട്രെയ്‌ലര്‍ കാണാം</t>
  </si>
  <si>
    <t>മദ്യപിച്ചെത്തി മറ്റൊരു നടനു നേരെ ബലപ്രയോഗം; തമിഴ് നടന്‍ വിമലിനെതിരെ ലുക്കൗട്ട് നോട്ടീസ്‌</t>
  </si>
  <si>
    <t>'ജൂണ്‍' - ലെ 'അസുര ഇന്‍ട്രോ സോങ്' എന്ന ഗാനം</t>
  </si>
  <si>
    <t>ഇന്ത്യയെ ലോകത്തിന്റെ സ്റ്റാര്‍ട്ടപ്പ് തലസ്ഥാനമാക്കി മാറ്റാന്‍;  സ്റ്റാര്‍ട്ടപ്പ് ഇന്ത്യ</t>
  </si>
  <si>
    <t>കനത്ത വിലയിടിവ്; പൈനാപ്പിള്‍ കര്‍ഷകര്‍ വന്‍പ്രതിസന്ധിയില്‍</t>
  </si>
  <si>
    <t>ധര്‍മ്മജന് 88ന്‍റെ പണിയുമായി രമേഷ് പിഷാരടി! ഇതിലും വലിയ ഇന്‍ട്രോ എവിടെ കിട്ടാനാണെന്ന് സദസ്സും! കാണൂ!</t>
  </si>
  <si>
    <t>കാ​​​രു​​​ണ്യ ആ​​​രോ​​​ഗ്യ സു​​​ര​​​ക്ഷ പ​​​ദ്ധ​​​തി ഏ​​​പ്രി​​​ല്‍ ഒ​​​ന്നു​​​മു​​​ത​​​ല്‍; ഇ​​​ന്‍​ഷ്വ​​​റ​​​ന്‍​സ് പ്രൊ​​​വൈ​​​ഡ​​​റാ​​​യി തെ​​​ര​​​ഞ്ഞെ​​​ടു​​​ത്തി​​​രി​​​ക്കു​​​ന്നത് റി​​​ല​​​യ​​​ന്‍​സ് ജ​​​ന​​​റ​​​ല്‍ ഇ​​​ന്‍​ഷ്വ​​​റ​​​ന്‍​സിനെ</t>
  </si>
  <si>
    <t>ബാഹുബലിയല്ല 'ചെയര്‍ബലി'; ശില്‍പ ഷെട്ടിയുടെ മകന്റെ വിഡിയോ വൈറല്‍</t>
  </si>
  <si>
    <t xml:space="preserve">
ധോണി ടീമിന്റെ പാതി ക്യാപ്റ്റന്‍ ,ആ തീരുമാനം തന്നെ ഞെട്ടിച്ചു ; മുന്‍ ഇന്ത്യന്‍ താരം പറയുന്നു.
</t>
  </si>
  <si>
    <t>നാണക്കേടില്‍ പുതു ചരിത്രമെഴുതി മന്ദാനയും കൂട്ടരും</t>
  </si>
  <si>
    <t>ഇന്ന് റാഞ്ചാം, പരമ്ബര</t>
  </si>
  <si>
    <t>ധോണി 'നോ' പറഞ്ഞു, കേള്‍ക്കാതെ കോഹ്ലി ; ഇന്ത്യയ്ക്ക് റിവ്യൂ നഷ്ടം</t>
  </si>
  <si>
    <t>വേനല്‍ച്ചൂടില്‍ വില്ലനായി ചിക്കന്‍പോക്‌സ്!!! ചിക്കന്‍ പോക്‌സ് രോഗവും പ്രതിരോധവും</t>
  </si>
  <si>
    <t>ജെറ്റ് എയര്‍വെയ്സിന്റെ ചിറകൊടിയുന്നു;കടുത്ത സാമ്ബത്തിക പ്രതിസന്ധി, 23 വിമാനങ്ങള്‍ സര്‍വ്വീസ് നിര്‍ത്തി</t>
  </si>
  <si>
    <t>പാസ് വേര്‍ഡുകളില്ലാത്ത ഇ-ലോകം സാധ്യമാകുമോ? ഇനിയെല്ലാം വിരല്‍ത്തുമ്ബിലെന്ന് ഗൂഗിള്‍</t>
  </si>
  <si>
    <t>കേരള സ്റ്റാര്‍ട്ടപ്പ് മിഷന്‍ 'ഐഡിയ ഫെസ്റ്റ്' ഏപ്രില്‍ 15ന്; കോളജ് വിദ്യാര്‍ത്ഥികള്‍ക്കും നവ സ്റ്റാര്‍ട്ടപ്പുകള്‍ക്കും അവസരം</t>
  </si>
  <si>
    <t>തപ്‌സിയുടെ സ്റ്റൈലിഷ് കലണ്ടര്‍ ഫോട്ടോഷൂട്ട്  ജെഎഫ്ഡബ്ല്യു പുറത്തുവിട്ടു</t>
  </si>
  <si>
    <t>മ്യൂണിക് ഔട്ട് ലിവര്‍പൂള്‍ ഇന്‍</t>
  </si>
  <si>
    <t>ആ സമയത്ത് എല്‍ എല്‍ ബിക്ക് പഠിച്ചാല്‍ മതിയായിരുന്നു; അതിന്റെ വാല്യൂ എന്തെന്ന് ഇപ്പോള്‍ മനസ്സിലാകുന്നുണ്ട്- ദിലീപ്</t>
  </si>
  <si>
    <t>ഷൈനും സൗബിനും ഒരുമിച്ച്‌, അന്‍വര്‍ റഷീദിന്റെ വലിയ പെരുന്നാള്‍</t>
  </si>
  <si>
    <t>ടുസാഡ്‌സ് വാക്‌സ് മ്യൂസിയത്തില്‍ ഇനി ദീപിക പദുക്കോണും</t>
  </si>
  <si>
    <t>സൈനയും പുറത്ത‌്</t>
  </si>
  <si>
    <t>ഗൂഗിള്‍ ഇം​ഗ്ലീ​ഷും ഹി​ന്ദി​യും പഠിപ്പിക്കും</t>
  </si>
  <si>
    <t>ആകര്‍ഷകമായ പ്ലാനുകളോട് കൂടി ടാറ്റ സ്കൈയുടെ ബ്രോഡ് ബാന്‍ഡ് സേവനങ്ങള്‍ 17 നഗരങ്ങളിലേക്ക്.</t>
  </si>
  <si>
    <t>കയ്യടി നേടി കല്യാണിയുടെ പുതിയ തെലുങ്ക് ചിത്രം 'ചിത്രലഹരി'യുടെ ടീസര്‍</t>
  </si>
  <si>
    <t>തന്റെ രൂപത്തെ കുറിച്ച്‌ വിമര്‍ശിച്ചവര്‍ക്ക് മറുപടിയുമായി നടി രംഗത്ത്</t>
  </si>
  <si>
    <t>നിങ്ങളൊക്കെ എങ്ങനെ ഉണ്ടായതാണ്? ഒരമ്മയില്‍ നിന്ന് തന്നെ വന്നവരല്ലേ? നിങ്ങളെ പ്രസവിക്കുമ്ബോള്‍ നിങ്ങളുടെ അമ്മ ഹോട്ട് ആയിരുന്നോ? ;സമീറ റെഡ്ഡി</t>
  </si>
  <si>
    <t>വാള്‍ട്ട് ഡിസ്‌നിയുടെ അല്ലാദീന്‍ ചിത്രത്തിന്റെ ട്രെയ്‌ലര്‍ പുറത്തിറങ്ങി</t>
  </si>
  <si>
    <t>തേ​ങ്ങവി​ല ഉയര്‍ന്നിട്ടും ക​ര്‍​ഷ​കനു തേങ്ങല്‍</t>
  </si>
  <si>
    <t>ക​ന്നി​യോ​ട്ട​ത്തി​ല്‍ത​ന്നെ ചാ​ര്‍​ജ് പോ​യി, ഇ​ല​ക്‌ട്രിക് ബ​സ് പെ​രു​വ​ഴി​യി​ല്‍</t>
  </si>
  <si>
    <t>ഖത്തര്‍ പോരിനുള്ള അണ്ടര്‍ 23 ടീമിനെ പ്രഖ്യാപിച്ചു; സഹലും രാഹുലും ടീമില്‍</t>
  </si>
  <si>
    <t>എ ടി എം തട്ടിപ്പിനെ ഇനി പേടിക്കേണ്ട; വഴി കേരളാ പൊലീസ് പറഞ്ഞു തരും</t>
  </si>
  <si>
    <t>രോഹിതിനെ കാത്ത് മറ്റൊരു റെക്കോര്‍ഡ് കൂടി ; ഇതിഹാസങ്ങള്‍ക്കൊപ്പമെത്താന്‍ വേണ്ടത് 46 റണ്‍സ്</t>
  </si>
  <si>
    <t>ജിയോജിത്ത് സെക്യൂരിറ്റീസ് മസ്കറ്റില്‍ പ്രവര്‍ത്തനം തുടങ്ങി</t>
  </si>
  <si>
    <t>മീടു ആരോപണം : തന്നെ അപമാനിച്ചുവെന്നാരോപിച്ച്‌ വനിതാ സംഘടനയ്‌ക്കെതിരെ നിയമനടപടിയ്‌ക്കൊരുങ്ങി കിം കി ഡുക്ക്; അശ്ശീല രംഗത്തില്‍ അഭിനയിക്കാന്‍ യുവനടിയെ നിര്‍ബന്ധിച്ചുവെന്നും ലൈംഗികാതിക്രമം നടത്തിയെന്നുമുള്ള കേസില്‍ കിമ്മിനെ കുറ്റവിമുക്തനാക്കിയത് തെളിവില്ലാത്തതിനാല്‍</t>
  </si>
  <si>
    <t>രണ്ടാമൂഴം തിരക്കഥ വിവാദം; കോടതി വിധി ഇന്ന്</t>
  </si>
  <si>
    <t>മലയാള സിനിമ മാറിയിട്ടുണ്ട്; അടുത്തിടെ ഒരു സിനിമയില്‍ അഭിനയിക്കാന്‍ ചെന്നപ്പോള്‍ നിര്‍മ്മാതാക്കളായ മൂന്ന് ചെറുപ്പക്കാര്‍ രാത്രി മുറിയില്‍ വന്ന് മോശമായി സംസാരിച്ചു; ഇഷ്ടത്തിന് വഴങ്ങാതിരുന്നതിനാല്‍ രാത്രി തന്നെ സഹായിയെയും കൂട്ടി ഇറങ്ങേണ്ടി വന്നു; നായികയായ കാലത്ത് പോലും ഇത്തരം അനുഭവങ്ങള്‍ നേരിടേണ്ടി വന്നില്ല; സിനിമയില്‍ രണ്ടാംവരവിനൊരുങ്ങുന്ന ചാര്‍മിളയ്ക്ക് പറയാനുള്ളത്</t>
  </si>
  <si>
    <t>ലോകത്തിലെ സമ്ബന്നനഗരങ്ങളില്‍ ഇടംപിടിച്ച്‌ മുംബൈയും</t>
  </si>
  <si>
    <t>പന്തിനെ ധോണിയുമായി താരതമ്യം ചെയ്യരുത്; യുവതാരത്തിന് പിന്തുണയുമായി ധവാന്‍</t>
  </si>
  <si>
    <t>സുരേഷ് ഗോപിയുടെ ഹിറ്റ് ഡയലോഗ് ആവര്‍ത്തിച്ച്‌ ഗോകുല്‍! വീണ്ടും വൈറലായി വീഡിയോ! കാണൂ</t>
  </si>
  <si>
    <t>ഓള്‍ഡ് ഈസ് ഗോള്‍ഡ് : തീയറ്റര്‍ ലിസ്റ്റ് പുറത്തിറങ്ങി</t>
  </si>
  <si>
    <t>പെ​​​​പ്സി​​​​കോ മു​​​​ന്‍ ചീ​​​​ഫ് ഇ​​​​ന്ദ്ര​​ നൂ​​​​യി ആ​​​​മ​​​​സോ​​​​ണ്‍ ഡ​​യ​​റ​​ക്ട​​ര്‍ ബോ​​ര്‍​​ഡി​​ലേ​​ക്ക്; നി​​​​യ​​​​മ​​​​നം കമ്ബനിയുടെ ഓ​​​​ഡി​​​​റ്റ് ക​​​​മ്മിറ്റി​​​​ അം​​​​ഗ​​​​മാ​​​​യി</t>
  </si>
  <si>
    <t>മി​ന്നി​ത്തി​ള​ങ്ങു​ന്ന ഗ്ലാ​മ​റ​സ്  സ്ഥാ​നാ​ര്‍​ഥി​പ്പ​ട്ടി​ക​യു​മാ​യി മ​മ​ത..!</t>
  </si>
  <si>
    <t>ട്വ​ന്‍റി 14 ഹോ​ള്‍​ഡിം​ഗ്സി​ന് ഹു​റൂ​ണ്‍ പു​ര​സ്കാ​രം</t>
  </si>
  <si>
    <t>നീയെന്തിനാ അവളുടെ മുറിയില്‍ പോകുന്നത്..അവളാരാ.. വേണമെങ്കില്‍ ഇവിടെ വരട്ടെ, ശോഭനയുമായി പിണങ്ങിയതിന്റെ കാരണം വ്യക്തമാക്കി ചിത്ര</t>
  </si>
  <si>
    <t>പരമ്ബര കൈവിട്ട് ഇന്ത്യ; ഓസ്‌ട്രേലിയക്ക് മൂന്നാം വിജയം</t>
  </si>
  <si>
    <t>സിക്സടിയില്‍ ക്യാപ്റ്റന്‍ കൂളിനെ മറികടന്ന് ഹിറ്റ്മാന്‍</t>
  </si>
  <si>
    <t>'ജി ബൂം ബാ' ചിത്രത്തിലെ ആദ്യ ക്യാരക്ടര്‍ പോസ്റ്റര്‍ പുറത്തുവിട്ടു</t>
  </si>
  <si>
    <t>സൈക്ലിങ് ലോകചാംപ്യന്‍ കെല്ലി കാറ്റ്‌ലില്‍ വീട്ടില്‍ മരിച്ചനിലയില്‍</t>
  </si>
  <si>
    <t>"കലങ്ക്" ചിത്രത്തിലെ പുതിയ പോസ്റ്റര്‍ പുറത്തുവിട്ടു</t>
  </si>
  <si>
    <t>കേരള ബ്ലാസ്റ്റേഴ്‌സിന്റെ മാനുപ്പ തിരിച്ചെത്തുന്നു; സൂപ്പര്‍ കപ്പില്‍ ഇറങ്ങും</t>
  </si>
  <si>
    <t>ഹാമിഷ് റോഡ്രിഗസ് മ്യൂണിക്കില്‍ തുടരും - ബയേണ്‍ സിഇഒ</t>
  </si>
  <si>
    <t>വല്ലവന്റേയും അച്ഛന്‍ മരിക്കുമ്ബോള്‍ നമ്മള്‍ കരയുന്ന കാലം മാറി ; എന്റെ അച്ഛന്‍ മരിച്ചതിന് ഇവനെന്തിനാ കരയുന്നത് എന്ന് ആളുകള്‍ ചിന്തിക്കും ; ഇന്നസെന്റ്</t>
  </si>
  <si>
    <t>പുതിയ പരിഷ്കാരങ്ങളുമായി സിവിക്</t>
  </si>
  <si>
    <t>ഇന്ത്യയില്‍ ഉന്നത വിദ്യാഭ്യാസം നേടിയവരില്‍ ഭൂരിഭാഗവും തൊഴിലില്ലായ്മ നേരിടുന്നതായി റോയിട്ടേഴ്‌സ്; രാജ്യത്ത് 31.2 ദശലക്ഷം തൊഴിലന്വേഷകരാണുള്ളതെന്ന് കണക്കുകള്‍</t>
  </si>
  <si>
    <t>ജഡ്ജിയമ്മാവന്‍ കോവിലില്‍ ദര്‍ശനത്തിനെത്തിയ നടന്‍ ദിലീപിന്റെ ചിത്രങ്ങളെടുക്കുന്നത് തടഞ്ഞ് ഫാന്‍സ് അസോസിയേഷന്‍ പ്രവര്‍ത്തകര്‍</t>
  </si>
  <si>
    <t>മാര്‍ച്ച്‌ 12 - ന് തുടങ്ങുന്ന 'സൗദി എയര്‍ഷോ' ഒരുക്കങ്ങള്‍ പൂര്‍ത്തിയായതായി സൗദി ബോയിംഗ് പ്രസിഡന്‍റ്</t>
  </si>
  <si>
    <t>മണിച്ചേട്ടന്റെ ഓട്ടോയും വാഹനങ്ങളും, പ്രതികരണവുമായി സഹോദരന്‍</t>
  </si>
  <si>
    <t>ബിറ്റ്‌കോയിന്‍ കമ്മട്ടങ്ങള്‍ എവിടെ, എങ്ങനെ പ്രവര്‍ത്തിക്കുന്നു ?</t>
  </si>
  <si>
    <t>വാര്‍ഷിക ലക്ഷ്യം കാണാതെ പ്രധാനമന്ത്രിയുടെ മുദ്ര ലോണ്‍ പദ്ധതി; ഒരു മാസം മാത്രം ബാക്കിയിരിക്കെ വായ്പ ലക്‌ഷ്യം ഒരു ലക്ഷം കോടി രൂപ അകലെ</t>
  </si>
  <si>
    <t>ഗ്രൗണ്ടില്‍ കയറി ആരാധകന്‍ ഇടിച്ചു വീഴ്ത്തി, ഗോളടിച്ച്‌ പകരം വീട്ടി, ഇംഗ്ലണ്ടില്‍ കൈവിട്ടു പോയ ഡെര്‍ബി</t>
  </si>
  <si>
    <t>ആസ്റ്റര്‍ ഹെല്‍ത്ത് കെയറിന് ലാഭം 100 കോടി</t>
  </si>
  <si>
    <t>ആറു വര്‍ഷത്തെ വാറണ്ടിയുമായി സ്കോഡ ഷീല്‍ഡ് പ്ലസ്</t>
  </si>
  <si>
    <t>ചേതേശ്വര്‍ പൂജാരയെ ബിസിസിഐയുടെ എ പ്ലസ് കോണ്‍ട്രോക്റ്റില്‍ ഉള്‍പ്പെടുത്തിയില്ല -നിരാശ പ്രകടമാക്കി നിരഞ്ജന്‍ ഷാ</t>
  </si>
  <si>
    <t>സാമ്ബത്തിക ജീവിതം സുരക്ഷിതമാക്കണോ? ഈ അഞ്ച് ശീലങ്ങള്‍ നേരത്തേ തുടങ്ങൂ...</t>
  </si>
  <si>
    <t xml:space="preserve">
നാലാം ഏകദിനത്തില്‍ ഓസ്‌ട്രേലിയയ്ക്ക് ജയം
</t>
  </si>
  <si>
    <t>സംസ്ഥാനത്തിന്റെ ലോട്ടറി വരുമാനത്തില്‍ വന്‍ കുതിപ്പ്; ഈ സാമ്ബത്തിക വര്‍ഷം വരുമാനം 10,000 കോടി കടന്നേക്കും</t>
  </si>
  <si>
    <t>ഇന്ത്യന്‍ ടീം പട്ടാളത്തൊപ്പി വച്ചത് അനുമതി വാങ്ങിയിട്ട്</t>
  </si>
  <si>
    <t>പിയാറ്റെക്ക് വീണ്ടും വലകുലുക്കി; മിലാന്‍ കുതിപ്പ് തുടരുന്നു</t>
  </si>
  <si>
    <t>'സിസു' ഇൗസ് ബാക്ക്</t>
  </si>
  <si>
    <t>വജ്ര വ്യാപാരി നീരവ് മോദിയുടെ ആഢംബര ബംഗ്ലാവ് മഹാരാഷ്ട്ര സര്‍ക്കാര്‍ തകര്‍ത്തു; നടപടി കയ്യേറ്റങ്ങളും നി‍ര്‍മ്മാണ ചട്ടലംഘനവും കണ്ടെത്തിയതോടെ, കെട്ടിടം തകര്‍ത്തത് സ്ഫോടനം നടത്തി</t>
  </si>
  <si>
    <t>പന്ത് അത്ര മോശക്കാരനല്ല, ധോണിയേക്കാള്‍ കേമനാവാം!!  ചില റെക്കോര്‍ഡുകള്‍ ധോണിക്ക് പോലുമില്ല</t>
  </si>
  <si>
    <t>പ്രസവശേഷം ശരീരഭാരം 97 കിലോയായി ; ആറു മാസം കൊണ്ട് 23 കിലോ കുറച്ച്‌ നടി മീരാ വാസുദേവന്‍</t>
  </si>
  <si>
    <t>ഇന്ത്യയുടെ ലോകകപ്പ് ഒരുക്കത്തിന് തിരിച്ചടി; മുഹമ്മദ് ഷമിക്കെതിരേ ജാമ്യമില്ല വകുപ്പ്</t>
  </si>
  <si>
    <t>'കെജിഎഫ്' ചിത്രത്തിന്‍റെ മലയാളം പരിഭാഷയുടെ സംപ്രേഷണാവകാശം സൂര്യ ടിവി സ്വന്തമാക്കി</t>
  </si>
  <si>
    <t>സ്വര്‍ണവില കാല്‍ ലക്ഷം കടന്ന് കുതിപ്പിലേക്ക്; ഗ്രാമിന് 3145 രൂപയും പവന് 25,160 രൂപയുമായി റെക്കോര്‍ഡ്; ഒറ്റ ദിവസം കൊണ്ട് വര്‍ധിച്ചത് 240 രൂപ; സ്വര്‍ണത്തിന് 'പൊന്നുവില' വരാന്‍ കാരണം ആഗോള വിപണിയിലെ വിലവര്‍ധനവ്; ഇറക്കുമതിയില്‍ ഇടിവെന്ന് വ്യാപാരികള്‍</t>
  </si>
  <si>
    <t>25-ാം വാര്‍ഷികത്തില്‍ എച്ച്‌.ഡി.എഫ്‌.സി ബാങ്ക് ബ്രാഞ്ചുകളുടെ എണ്ണം 5000 ആയി</t>
  </si>
  <si>
    <t>ഗര്‍ഭകാലത്തെ ബോഡി ഷെയിമിങ്! ട്രോളന്മാര്‍ക്കെതിരെ തുറന്നടിച്ച്‌ നടി സമീറ റെഡ്ഡി! കാണൂ</t>
  </si>
  <si>
    <t>ആയിരം ദിനങ്ങളിലെ സ്റ്റാര്‍ട്‌അപ് നേട്ടങ്ങള്‍ എണ്ണിപ്പറഞ്ഞ് മുഖ്യമന്ത്രിയുടെ ഫേസ്ബുക്ക് പോസ്റ്റ്; സംരംഭകര്‍ക്കായി നടപ്പാക്കിയത് അനേകം പദ്ധതികളെന്ന് മുഖ്യമന്ത്രി</t>
  </si>
  <si>
    <t>വിദേശനാണ്യ ശേഖരം കൂടി</t>
  </si>
  <si>
    <t>ചെല്‍സിക്ക് ചുമത്തിയ ട്രാന്‍സ്ഫര്‍ ബാന്‍ തുടരും</t>
  </si>
  <si>
    <t>ഉണ്ടയുടെ പുതിയ ലൊക്കേഷന്‍ സ്റ്റില്‍ പുറത്തുവിട്ടു</t>
  </si>
  <si>
    <t>ഐഎസ‌്‌എല്‍ ആദ്യപാദ സെമി:  മുംബൈ തകര്‍ന്നു, ഗോവ അരികെ</t>
  </si>
  <si>
    <t>ബ്ലാസ്റ്റേഴ്സ് വീണ്ടും കളത്തില്‍ ; സൂപ്പര്‍ കപ്പിന് ഇന്ന് തുടക്കമാകും</t>
  </si>
  <si>
    <t>എന്റെ പ്രായം പോലും മാനിക്കാതെ ആ മൂന്ന് യുവാക്കള്‍ കിടപ്പറ പങ്കിടാന്‍ എന്നോട് ആവശ്യപ്പെട്ടു;അവരുടെ ഇഷ്ടത്തിനു വഴങ്ങാതിരുന്നതിനാല്‍ രാത്രി തന്നെ സഹായിയേയും കൂട്ടി ഇറങ്ങേണ്ടി വന്നു- ചാര്‍മിള</t>
  </si>
  <si>
    <t>പ്രശാന്തിനെ പൂമാലയിട്ട് സ്വീകരിക്കുമ്ബോള്‍ തലകുനിച്ച്‌ അജിത്‌!!</t>
  </si>
  <si>
    <t xml:space="preserve">
ഓസീസ് ബാറ്റിങ്‌ നിരയെ പിടിച്ചു കെട്ടി  ഇന്ത്യന്‍ ബൗളര്‍മാര്‍; വിജയലക്ഷ്യം 273
</t>
  </si>
  <si>
    <t>'ചോലയില്‍ ജോജുവിന് പകരം ആദ്യം സമീപിച്ചത് ലാലിനെ, ഇത്തരം മ്ലേച്ഛമായ കഥാപാത്രം ചെയ്യാനാണോ വിളിച്ചതെന്ന് ലാല്‍'-സനല്‍കുമാര്‍ ശശിധരന്‍</t>
  </si>
  <si>
    <t>സോള്‍ഷ്യര്‍,​ അതൊരു ജിന്നാണ് ബഹന്‍</t>
  </si>
  <si>
    <t>സച്ചിനെയും ധോണിയേയും പിന്തള്ളി രോഹിത് ശര്‍മ</t>
  </si>
  <si>
    <t>വെസ്റ്റ് ഹാം യുവതാരത്തിന് ആദ്യ അവസരം, ഇംഗ്ലണ്ട് ടീമിനെ പ്രഖ്യാപിച്ചു</t>
  </si>
  <si>
    <t>യൂറോപ്പാ ലീഗ്: സോക്രട്ടിസിന് ചുവപ്പ് കാര്‍ഡ്; ആഴ്‌സനലിനെ അട്ടിമറിച്ച്‌ റെന്നെസ്</t>
  </si>
  <si>
    <t>ഗായകന്‍ ലൂയിസ് ടോമില്‍സന്റെ സഹോദരിയെ മരിച്ച നിലയല്‍ കണ്ടെത്തി</t>
  </si>
  <si>
    <t>കു‌ഞ്ഞ് പിറന്ന ശേഷം ടെന്നീസ് കോര്‍ട്ടില്‍ തിരിച്ചെത്തി സാനിയ- വീഡിയോ</t>
  </si>
  <si>
    <t>തലസ്ഥാനത്തെ മാസ്‌കറ്റ് ഹോട്ടല്‍ നൂറിന്റെ നിറവില്‍; പൈതൃക സംരക്ഷണത്തിനും നവീകരണത്തിനുമായി 25 കോടിയുടെ പദ്ധതി, നൂറാം വാര്‍ഷികത്തില്‍ ഹോട്ടലിന് പഞ്ചനക്ഷത്ര പദവിയും</t>
  </si>
  <si>
    <t>മധുരരാജയിലെ ' മാസ് കാ ബാപ്പും മാസ് കാ മാമനും  '</t>
  </si>
  <si>
    <t>ഫ്രാങ്ക്ളിന്‍ ടെംപിള്‍ടണിന് 25 വയസ്സ്</t>
  </si>
  <si>
    <t>സൈ​ക്ക്ലിം​ഗ് ലോകചാ​മ്ബ്യന്‍ കെ​ല്ലി കാ​റ്റ്‌​ല​ന്‍ ആത്മഹത്യ ചെയ്തു</t>
  </si>
  <si>
    <t>രാജ്യത്തെ മുഴുവന്‍ ജനങ്ങളുടെയും മൂത്രം ശേഖരിക്കൂ.....യൂറിയ ഇറക്കുമതി അവസാനിപ്പിക്കാം; നിതിന്‍ ഗഡ്കരി</t>
  </si>
  <si>
    <t>യുപിഐ പേയ്‌മെന്റ് സംവിധാനവുമായി ആമസോണ്‍; ഷോപ്പിംഗിനായി ഇനി ഡെബിറ്റ് കാര്‍ഡ് വേണ്ട</t>
  </si>
  <si>
    <t>ഇന്ത്യന്‍ 2-ല്‍ യോഗി ബാബു വേഷമിടും</t>
  </si>
  <si>
    <t>മോദിയെപ്പോലെ മഞ്ഞില്‍ ചെരുപ്പില്ലാതെ നടന്നു; വിവേക് ഒബ്രോയ്ക്ക് പരിക്ക്</t>
  </si>
  <si>
    <t>ദില്ലിയില്‍ ഇന്ത്യയുടെ ശക്തമായ തിരിച്ചുവരവ്; 273 റണ്‍സ് വിജയലക്ഷ്യം</t>
  </si>
  <si>
    <t>റെഡി ടു കുക്ക് വിപണിയില്‍ പിടിമുറുക്കുവാന്‍ തയ്യാറെടുത്ത് സ്വിഗ്ഗി; ഫുഡ് ടെക്ക് സ്റ്റാര്‍ട്ടപ്പ് ഫിംഗര്‍ലിക്സില്‍ നിക്ഷേപം നടത്തി</t>
  </si>
  <si>
    <t>പ്രൊഫസര്‍ ഡിങ്കന്റെ സംപ്രേഷണാവകാശം സീ കേരളം സ്വന്തമാക്കി</t>
  </si>
  <si>
    <t>ഇങ്ങനെ പോയാല്‍ ജിയോ കുത്തുപാളയെടുക്കും; ഈ വര്‍ഷം നഷ്ടം കണക്കാക്കുന്നത് 150 ബില്യണ്‍ രൂപ</t>
  </si>
  <si>
    <t>ബഡായി ബംഗ്ലാവിന്റെ സീസണ്‍ 2 വിനെക്കുറിച്ച്‌ പ്രമോ കണ്ടപ്പോഴാണ് മനസ്സിലായത്;അമ്മായിയും മുകേഷേട്ടനും മനോജേട്ടനുമൊക്കെ പരിപാടിയിലുണ്ട്; നിര്‍ഭാഗ്യവശാല്‍ താനതിന്റെ ഭാഗമല്ല; രണ്ടാം ഭാഗത്തിനായി താനും കാത്തിരിക്കുന്നു; ടെലിവിഷന്‍ പ്രേക്ഷകരുടെ ഇഷ്ടപരിപാടികളില്‍ എത്താതിന്റെ കാരണം വെളിപ്പെടുത്തി നടി ആര്യ</t>
  </si>
  <si>
    <t>കോ​ണ്‍​ഫ​റ​ന്‍​സ് കോ​ളിം​ഗ് ആ​പ്പു​മാ​യി റി​ല​യ​ന്‍​സ് ജി​യോ</t>
  </si>
  <si>
    <t xml:space="preserve">
ഉയര്‍ന്ന വിലയുള്ള കാറുകള്‍, ആഭരണങ്ങള്‍ എന്നിവയുടെ വില കുറയും
</t>
  </si>
  <si>
    <t>റ​​ബ​​ര്‍ വി​​ല സ്ഥി​​ര​​താ സ​​ഹാ​​യ പ​​ദ്ധ​​തിയുടെ ബ​​ജ​​റ്റ് വി​​ഹി​​തം പൂര്‍ണമായും വി​​നി​​യോ​​ഗി​​ക്കാ​​നാകാതെ സര്‍ക്കാര്‍; 595 കോ​ടി ലാ​പ്സാ​യപ്പോള്‍ ഇനിയും കു​ടി​ശി​കയുള്ളത്157 കോ​ടി</t>
  </si>
  <si>
    <t>ആവശ്യക്കാരില്ല; എ 380 വിടവാങ്ങും</t>
  </si>
  <si>
    <t>നല്ല മാതാപിതാക്കളാണെന്ന് തെളിയിച്ച്‌ കരിഷ്മയും സഞ്ജയും ! മകന്റെ സന്തോഷത്തിനായി ഇരുവരും ഒന്നിച്ചു</t>
  </si>
  <si>
    <t>പിടികിട്ടാപ്പുള്ളിയായ നിരവ് മോദി ലണ്ടനില്‍ സുഖവാസത്തില്‍; വജ്രവ്യാപാരവും തകൃതി</t>
  </si>
  <si>
    <t>വാലന്റൈന്‍സ് ഡേയ്ക്ക് ബെസ്റ്റ് ഡേയ്‌സ് ഓഫറുമായി സാംസങ്</t>
  </si>
  <si>
    <t>പാക്കിസ്ഥാനെതിരായ ഏകദിന പരമ്ബര: ഓസ്ട്രേലിയന്‍ ടീമില്‍ സ്മിത്തിനും വാര്‍ണര്‍ക്കും ഇടമില്ല</t>
  </si>
  <si>
    <t>ഇ​സാ​ഫ് സ്മോള്‍ ഫിനാന്‍സ് ബാങ്കിന്‍റെ വാ​ര്‍​ഷി​കം ആ​ഘോ​ഷി​ച്ചു</t>
  </si>
  <si>
    <t>പട്ടാളത്തൊപ്പി ധരിച്ച്‌ കളിച്ചതിന് ഇന്ത്യക്കെതിരെ നടപടി ആവശ്യപ്പെട്ട് വീണ്ടും പാകിസ്ഥാന്‍</t>
  </si>
  <si>
    <t>ഒരു വര്‍ഷത്തിന് ശേഷം തിരിച്ചെത്തിയ ഓക്സ് ചേമ്ബര്‍ലെന് റിസേര്‍വ് മത്സരത്തില്‍ പരിക്കേറ്റു</t>
  </si>
  <si>
    <t>ഫെബ്രുവരി മാസത്തില്‍ കോടികളുടെ വിദേശ നിക്ഷേപം നേടിയെടുത്ത് ഇന്ത്യ</t>
  </si>
  <si>
    <t>യൂബര്‍ ഈറ്റ്‌സിനെ വാങ്ങാനൊരുങ്ങി സ്വിഗ്ഗിയും സൊമാറ്റോയും</t>
  </si>
  <si>
    <t>സംസ്ഥാനത്ത് സ്വര്‍ണവിലയില്‍ വീണ്ടും വര്‍ദ്ധനവ്</t>
  </si>
  <si>
    <t>മതസൗഹാര്‍ദ്ദ പരസ്യത്തെ ന്യായീകരിച്ച്‌ സര്‍ഫ് എക്‌സല്‍; പരസ്യം ഹോളിയുടെ സന്ദേശം ഉയര്‍ത്തിപ്പി</t>
  </si>
  <si>
    <t>പ്രിയാ വാര്യരുടെ ആദ്യ ബോളിവുഡ് ചിത്രം ശ്രീദേവി ബംഗ്ലാവ് മേയില്‍ തിയറ്ററുകളിലെത്തും</t>
  </si>
  <si>
    <t>ഡാറ്റകളില്‍ സര്‍ക്കാര്‍ നിയന്ത്രണം; കേന്ദ്ര സര്‍ക്കാരിന്റെ പുതിയ ഇ കൊമേഴ്‌സ് നയം വിമര്‍ശിക്കപ്പെടുന്നു</t>
  </si>
  <si>
    <t>'മൊഹബ്ബത്തില്‍ കുഞ്ഞബ്‌ദുള്ള' ചിത്രത്തിന്റെ പുതിയ പോസ്റ്റര്‍ പുറത്തുവിട്ടു</t>
  </si>
  <si>
    <t>ഗ്ലാമര്‍ ലുക്കില്‍ പ്രിയ പ്രകാശ്; ചിത്രങ്ങള്‍ വൈറല്‍</t>
  </si>
  <si>
    <t>ഈ​സ്റ്റേ​ണ്‍ കോ​ണ്ടി​മെ​ന്‍റ്സ് വ​നി​ത​ക​ളെ ആ​ദ​രി​ച്ചു</t>
  </si>
  <si>
    <t>വിനീത് ശ്രീനിവാസന്‍ നായകനാകുന്ന പുതിയ സിനിമ മനോഹരം</t>
  </si>
  <si>
    <t>അടുത്ത ഒന്നര വര്‍ഷത്തിനുള്ളില്‍ 100 വസ്ത്ര വ്യാപാര സ്ഥാപനങ്ങള്‍ തുടങ്ങാന്‍ പദ്ധതിയുമായി ബാബാ രാംദേവിന്റെ പതഞ്ജലി ഗ്രൂപ്പ്</t>
  </si>
  <si>
    <t>അര്‍ജുന്‍ സുരവരത്തിലെ പുതിയ പോസ്റ്റര്‍ റിലീസ് ചെയ്തു</t>
  </si>
  <si>
    <t>സിനിമയ്ക്ക് പുറമേ മോദിയുടെ ജീവിതകഥ വെബ് സീരീസായും എത്തുന്നു</t>
  </si>
  <si>
    <t>ഗ്രാറ്റുവിറ്റിയിന്മേലുള്ള ആദായ നികുതി പരിധി കേന്ദ്രസര്‍ക്കാര്‍ 20 ലക്ഷമാക്കി ഉയര്‍ത്തി</t>
  </si>
  <si>
    <t>ഭക്ഷ്യ- ഇന്ധന വിലയിലുണ്ടായ വര്‍ധനവ് തിരിച്ചടിയായി; രാജ്യത്തെ പണപ്പെരുപ്പം ഉയര്‍ന്നുവെന്ന് റോയിട്ടേഴ്സ് റിപ്പോര്‍ട്ട്</t>
  </si>
  <si>
    <t>2022 ലോകകപ്പില്‍ 48 ടീമുകള്‍ക്ക് മത്സരിക്കാമെന്ന് ഫിഫ</t>
  </si>
  <si>
    <t>ചാംപ്യന്‍സ് ലീഗ്; റൊണോ പ്രതീക്ഷയില്‍ യുവന്റസ് ഇന്നിറങ്ങും</t>
  </si>
  <si>
    <t>സിദാന്‍ പണി തുടങ്ങി, കോടികള്‍ കൊടുത്ത് ബ്രസീലിയന്‍ ഡിഫന്‍ഡറെ സ്വന്തമാക്കി റയല്‍</t>
  </si>
  <si>
    <t>കേസരിയിലെ ഡയലോഗ് പ്രൊമോ വീഡിയോ റിലീസ് ചെയ്തു</t>
  </si>
  <si>
    <t>മൂന്ന് മത്സരത്തിലും ഇന്ത്യയെ പിടികൂടി 48.2 ഓവര്‍, അമ്ബരപ്പിക്കുന്ന യാദൃച്ഛികത</t>
  </si>
  <si>
    <t>വാ​വെ പി ​സ്മാ​ര്‍​ട് പ്ലസ് വി​പ​ണി​യി​ല്‍</t>
  </si>
  <si>
    <t>Trailer: ഇത് നിര്‍ഭയയുടെ കഥ!!</t>
  </si>
  <si>
    <t>ഷമ്മി നമ്മുടെയിടയിലുണ്ട്, കാണാതെ പോകുന്നതാണ്; ഷമ്മിമാരെ കണ്ടെത്തുന്നതിങ്ങനെ: മനശാസ്ത്രജ്ഞന്റെ കുറിപ്പ് വൈറല്‍</t>
  </si>
  <si>
    <t>തെരഞ്ഞെടുപ്പിനു മുമ്ബേ പുതിയ ഇ കൊമേഴ്‌സ് നയം നടപ്പിലാക്കാനാവില്ല; സമയം നീട്ടിച്ചോദിച്ച്‌ കമ്</t>
  </si>
  <si>
    <t>'ഡിയര്‍ കോമ്രേഡ്' ചിത്രത്തിന്‍െറ ടീസര്‍ സ് മാര്‍ച്ച്‌ 17ന് റിലീസ് ചെയ്യും</t>
  </si>
  <si>
    <t xml:space="preserve">
രജീഷ നായികയാകുന്ന പുതിയ ചിത്രം ഫൈനല്‍സ്
</t>
  </si>
  <si>
    <t>ദോഹ റിയല്‍ എസ്റ്റേറ്റ് ഇടപാടുകളില്‍ മുന്നില്‍</t>
  </si>
  <si>
    <t>ഖാ​​​ദി എ​​​ക്സ്പോ - 2019: ലോ​​​ഗോ പ്ര​​​കാ​​​ശ​​​നം ചെ​​​യ്തു</t>
  </si>
  <si>
    <t>തെന്നിന്ത്യന്‍ നടന്‍ ആര്യയുടെയും നടി സയേഷയുടെയും വിവാഹാഘോഷ ചടങ്ങുകള്‍ ആരംഭിച്ചു</t>
  </si>
  <si>
    <t>ഞാന്‍ ബിക്കിനി ധരിക്കുന്നതു തടയാന്‍ സെയ്ഫ് ആരാണ്: കരീന ചോദിക്കുന്നു.....</t>
  </si>
  <si>
    <t>കന്നഡ സൂപ്പര്‍ താരത്തെ കൊലപ്പെടുത്താന്‍ ക്വട്ടേഷന്‍; താന്‍ അറവുകാരന്റെ കുഞ്ഞാടല്ലെന്ന് കെജിഎഫ് നായകന്‍</t>
  </si>
  <si>
    <t>മോര്‍ട്ടാലിറ്റി റേറ്റ് പുതിയ രീതിയിലേക്ക് മാറുന്നു; ഏപ്രില്‍ മുതല്‍ ലൈഫ് ഇന്‍ഷുറന്സ് പ്രീമിയത്തില്‍ കുറവ്</t>
  </si>
  <si>
    <t>പതിനെട്ടാം പടിയില്‍ മമ്മൂട്ടിക്ക് പുറമെ പൃഥ്വിരാജും ടോവിനോയും ആര്യയും</t>
  </si>
  <si>
    <t>പ്രീമിയം ഇലക്‌ട്രിക് ഹാച്ച്‌ ബാക്ക് 'ആള്‍ട്രോസു'മായി ടാറ്റ എത്തും; ഒറ്റ ചാര്‍ജില്‍ 300 കിലോമീറ്റര്‍ സഞ്ചരിക്കുന്ന വാഹനത്തിന്റെ പ്രത്യേകതകള്‍ ഇങ്ങനെ !</t>
  </si>
  <si>
    <t>ലൂസിഫറിന്‍റെ പുതിയ പോസ്റ്റര്‍ റിലീസ് ചെയ്തു</t>
  </si>
  <si>
    <t xml:space="preserve">
ഡിസ്‌നിയുടെ അല്ലാദീന്‍ തിയ്യേറ്ററുകളിലേക്ക്! തരംഗമായി സിനിമയുടെ കിടിലന്‍ ട്രെയിലര്‍! കാണൂ
</t>
  </si>
  <si>
    <t>വിമാനത്തില്‍ പറക്കാന്‍ ഈ മാസം മുതല്‍ ചെലവ് കൂടിയേക്കും: ആശങ്കയില്‍ വിമാനക്കമ്ബനികള്‍</t>
  </si>
  <si>
    <t>'എന്നെ നോക്കി പായും തോട്ടത്തി'ലെ പുതിയ ലൊക്കേഷന്‍ സ്റ്റില്‍  പുറത്തുവിട്ടു</t>
  </si>
  <si>
    <t>'മുല്ലപ്പൂ വിപ്ലവം' മാര്‍ച്ച്‌ 15 ന് റിലീസ് ചെയ്യും</t>
  </si>
  <si>
    <t>ധോണി എന്തിന് വിരമിക്കണം; പ്രായം വെറുമൊരു സംഖ്യ മാത്രം: ഗാംഗുലി</t>
  </si>
  <si>
    <t>'ഞാന്‍ നിസ്സഹായനാണ്; ഉടമസ്ഥര്‍ പറയട്ടെ';  മണിയുടെ സഹോദരന്‍ പറയുന്നു</t>
  </si>
  <si>
    <t>റയല്‍ മാഡ്രിഡ് പരിശീലകനായ സിനദിന്‍ സിദാനെ വീണ്ടും നിയമിച്ചു</t>
  </si>
  <si>
    <t>ഇത്തവണ സഞ്ജു സാംസണ്‍ തകര്‍ക്കും; പ്രവചനവുമായി സ്പിന്‍ ഇതിഹാസം</t>
  </si>
  <si>
    <t>'ബ്യൂട്ടി വെഡ്ഡിംഗ് എക്‌സ്‌പോ' 25 മുതല്‍ കൊച്ചിയില്‍ ; ഉദ്ഘാടനത്തിന് അഡാര്‍ ലവ് ടീം</t>
  </si>
  <si>
    <t>പഞ്ചസാര കര്‍ഷകര്‍ക്ക് സബ്‌സിഡി: ഇന്ത്യക്കെതിരെ പരാതിയുമായി ആസ്ര്‌ത്രേലിയയും ബ്രസീലും ലോക വ്യാപാര സംഘടനയില്‍</t>
  </si>
  <si>
    <t>പുതിയ കളികളുമായി പത്മനാഭന്റെ മണ്ണിലേക്ക് 'പട്ടാഭിരാമന്‍'; ആടുപുലിയാട്ടത്തിനും അച്ചായന്‍സിനും ശേഷം കണ്ണന്‍ താമരക്കുളത്തിനൊപ്പം ജയറാം</t>
  </si>
  <si>
    <t>കുമ്ബളങ്ങി നൈറ്റ്സിലെ ബോബിയും സജിയും വീണ്ടും ഒന്നിക്കുന്നു</t>
  </si>
  <si>
    <t>പ​ര്‍​ച്ചേ​സ് സ്കീ​മു​ക​ളി​ല്‍ വ​ള​ര്‍​ച്ച ല​ക്ഷ്യ​മി​ട്ട് ക​ല്യാ​ണ്‍ ജ്വ​ല്ലേ​ഴ്സ്</t>
  </si>
  <si>
    <t xml:space="preserve">
ഏത് സുരാജ്!! എനിയ്ക്ക് ഒരാളെ അറിയുള്ളൂ, ദിലീപിനും സുരാജിനും കിട്ടിയ പണി... രസകരമായ വീഡിയോ പുറത്ത്
</t>
  </si>
  <si>
    <t>ഇന്ത്യ തോറ്റതിന് കാരണം ഇതാണ് ; ധവാന്റെ വെളിപ്പെടുത്തല്‍</t>
  </si>
  <si>
    <t>ഐ ലീഗില്‍ ഇന്നലെ മോഹന്‍ ബഗാന്‍ ഷില്ലോംഗ്‌ ലജോംഗിനെ പരാജയപ്പെടുത്തി</t>
  </si>
  <si>
    <t>അന്ന് ഗെയില്‍, ഇന്ന് ഖവാജ ; തകര്‍പ്പന്‍ നേട്ടവുമായി ഓസീസ് ഓപ്പണര്‍</t>
  </si>
  <si>
    <t>ലൂക്കയിലെ പുതിയ ലൊക്കേഷന്‍ സ്റ്റില്‍ പുറത്തിറങ്ങി</t>
  </si>
  <si>
    <t>ആ ഇന്ത്യന്‍ താരം അന്ന് ഹിന്ദിയില്‍ തെറിവിളിച്ചു; വെളിപ്പെടുത്തി സൈമണ്‍ ടോഫല്‍</t>
  </si>
  <si>
    <t>ഗര്‍ഭകാലത്തെ ബോഡി ഷെയിമിംഗ്; ഹോട്ടായി തിരിച്ചുവരാന്‍ എല്ലാവരും 'കരീന കപൂറല്ല' എന്ന് സമീര റെഡ്ഡി</t>
  </si>
  <si>
    <t>സിദ്ധാര്‍ത്ഥും ജി.വി. പ്രകാശും ഒന്നിക്കുന്നു</t>
  </si>
  <si>
    <t>ടി20 മത്സരത്തില്‍ ഇംഗ്ലണ്ടിനോട് പൊരുതിയ വെസ്റ്റിന്‍ഡീസിന് തോല്‍വി</t>
  </si>
  <si>
    <t>ഇസ്പേഡ്‌ രാജാവും ഇദയ റാണിയിലെ ബാലാശരവണന്‍റെ ക്യാരക്ടര്‍ പോസ്റ്റര്‍ പുറത്തുവിട്ടു</t>
  </si>
  <si>
    <t>ഓണ്‍ലൈനില്‍ ട്രെയിന്‍ ടിക്കറ്റ് ബുക്ക് ചെയ്യാന്‍ ഇനിയെന്ത് എളുപ്പം... 'ഐ പേ' യുമായി ഇന്ത്യന്‍ റെയില്‍വേ</t>
  </si>
  <si>
    <t>ലൂസിഫര്‍ ഒരു കം‌പ്ലീറ്റ് മോഹന്‍ലാല്‍ ചിത്രം, ലാലേട്ടന്റെ വണ്‍ മാന്‍ ഷോ !</t>
  </si>
  <si>
    <t>ഈ ഐഎപിഎല്‍ സഞ്ജുവിന്റേതെന്ന്‌ വോണ്‍; സീസണിലെ താരവും മറ്റാരുമായിരിക്കില്ല</t>
  </si>
  <si>
    <t>പെനാല്‍ട്ടി അനുവദിച്ചതിന് അസഭ്യവര്‍ഷം നടത്തിയ നെയ്മര്‍ വിവാദത്തില്‍</t>
  </si>
  <si>
    <t>സ്വര്‍ണവിലയില്‍ വര്‍ദ്ധനവ്, പവന് 24,480 രൂപ</t>
  </si>
  <si>
    <t>ഒരുപാട് മിസ് ചെയ്തു, ഇനി ഒരിക്കലും ബ്രേക്ക് എടുക്കരുത്; മാസങ്ങള്‍ക്ക് ശേഷം സോഷ്യല്‍ മീഡിയയില്‍ എത്തിയ പര്‍വതിയോട് പരിഭവവും, പരാതിയുമായി ആരാധകര്‍</t>
  </si>
  <si>
    <t>രാഷ്ട്രീയത്തിലിറങ്ങാന്‍ ആഗ്രഹിച്ചു ; പിന്നീട് ആഗ്രഹം ഉപേക്ഷിച്ചു ;ഷീല</t>
  </si>
  <si>
    <t>പട്ടാഭിരാമന്റെ ഫസ്റ്റ് ലുക്ക് പോസ്റ്റര്‍ പുറത്ത് വിട്ടു</t>
  </si>
  <si>
    <t>എനിക്ക് വേണ്ടി തരം താഴ്ത്തിയിട്ടില്ല!! നൂറിന്‍െറ പ്രശ്നം അതായിരിക്കും,പ്രചരണങ്ങള്‍ കള്ളം; പ്രിയ വാര്യര്‍</t>
  </si>
  <si>
    <t>ത്രില്ലടിപ്പിക്കുന്ന രംഗങ്ങളുമായി വിജയ് സേതുപതിയുടെ സിന്ധുബാദ് ടീസര്‍! വീഡിയോ വൈറല്‍! കാണൂ</t>
  </si>
  <si>
    <t>വലിച്ചെറിയേണ്ട, കശുമാങ്ങയുടെ തലേവര മാറുന്നു; സോഡയുമായി കശുവണ്ടി  വികസന കോര്‍പറേഷന്‍</t>
  </si>
  <si>
    <t>വാര്‍ക്കപ്പണിക്ക് പോയ്ക്കൂടെയെന്ന് വിമര്‍ശകന്‍ ; മറുപടി നല്‍കി സീരിയല്‍ താരം</t>
  </si>
  <si>
    <t>ട്വിറ്ററില്‍ 'ഞെട്ടിച്ച്‌' പ്രിയങ്ക ഗാന്ധി! 'പൊളപ്പന്‍" പ്രൊഫൈല്‍ പിക്ചര്‍! കൈയ്യടി</t>
  </si>
  <si>
    <t>ഡീസല്‍ കാറുകളിലെ മലിനീകരണ തോത് കൃത്രിമമായി കുറച്ചുകാണിച്ചതിന് ഫോക്‌സ് വാഗന് 500 കോടി രൂപ പിഴ; ജര്‍മന്‍ കാര്‍ നിര്‍മാതാക്കള്‍ക്ക് പിഴ വിധിച്ചത് ദേശീയ ഹരിത ട്രൈബ്യൂണല്‍</t>
  </si>
  <si>
    <t>കെ ജി എഫ് നായകനെ വധിക്കാന്‍ സൂപ്പര്‍ താരങ്ങളുടെ കൊട്ടേഷന്‍; സംഭവത്തില്‍ പ്രതികരിച്ച്‌ യഷ്</t>
  </si>
  <si>
    <t>ഓണ്‍ലൈന്‍ വഴി സിനിമ ടിക്കറ്റ് ബുക്ക് ചെയ്ത യുവതിയ്ക്ക് നഷ്ടമായത് 68000 രൂപ</t>
  </si>
  <si>
    <t>ധ്യാന്‍ ശ്രീനിവാസന്റെ ലുക്കില്‍ അമ്ബരന്ന് ആരാധകര്‍; സച്ചിനിലെ പുതിയ ഗാനം</t>
  </si>
  <si>
    <t>ആധാര്‍ എവിടെയൊക്കെ വേണം, എവിടെയൊക്കെ വേണ്ട? ഇക്കാര്യത്തില്‍ കണ്‍ഫ്യൂഷനുണ്ടോ?</t>
  </si>
  <si>
    <t xml:space="preserve">
നരേന്ദ്രമോദി ആകാന്‍ മഞ്ഞിലൂടെ ചെരുപ്പില്ലാതെ നടന്നു; നടന്‍ വിവേക് ഒബ്‌റോയിയ്ക്ക് പരിക്ക്
</t>
  </si>
  <si>
    <t xml:space="preserve">
25000 രൂപ കൈയിലുണ്ടോ? എസ്ബിഐയുടെ പുതിയ പദ്ധതിയില്‍ നിക്ഷേപിക്കൂ..
</t>
  </si>
  <si>
    <t>പ്രിയ വാര്യര്‍ ഒരിക്കില്‍ സൂപ്പര്‍താരമാകുമെന്ന് നടനും എംപിയുമായ ശത്രുഘ്‌നന്‍ സിന്‍ഹ</t>
  </si>
  <si>
    <t>ഐഎസ്‌എല്‍: ഫൈനലുറപ്പിച്ച്‌ ഗോവ</t>
  </si>
  <si>
    <t>ടാറ്റ സ്റ്റീല്‍ 5000 കോടി രൂപ സമാഹരിക്കും, കടപ്പത്രം വഴി 4000 കോടി</t>
  </si>
  <si>
    <t>ബ്രാഡ് പിറ്റിന്റെ ആ സ്വഭാവമാണ് വിവാഹ മോചനത്തിന് കാരണം; ആദ്യമായി പ്രശ്‌നങ്ങള്‍ വെളിപ്പെടുത്തി ആഞ്ജലീന ജോളി</t>
  </si>
  <si>
    <t>സീരി എ യില്‍ എ.സി മിലാന് ജയം</t>
  </si>
  <si>
    <t>എനിക്ക് എന്റെ മാതൃരാജ്യത്തോട് നിറവേറ്റേണ്ട ചില കടമകളുണ്ട്, മകന്റെ ആ വലിയ ആഗ്രഹം സ്നേഹത്തോടെ നിരസിച്ച്‌ സുരേഷ് ഗോപി</t>
  </si>
  <si>
    <t>`ശുഭരാത്രി`യില്‍ ദിലീപിന്റെ നായികയായി അനു സിത്താര; ബാലന്‍ വക്കീലിന് ശേഷമെത്തുന്ന ചിത്രത്തില്‍ വന്‍ താരനിര; ദിലീപുമൊത്ത് തുളസിമാലയണിഞ്ഞ് നില്‍ക്കുന്ന ചിത്രം ഷെയര്‍ ചെയ്ത് നടി</t>
  </si>
  <si>
    <t>മാസ്മരിക ബോളിംഗുമായി വില്ലി ; വീണ്ടും വിന്‍ഡീസ് നാണക്കേട്</t>
  </si>
  <si>
    <t>നേട്ടത്തോടെ ആരംഭിച്ച ഓഹരിവിപണി അവസാനിച്ചത് നഷ്ടത്തില്‍</t>
  </si>
  <si>
    <t>റായുഡുവും ധോണിയും അല്ല; നാലാം നമ്ബറില്‍ അപ്രതീക്ഷിത പേരുമായി മുന്‍ താരത്തിന്‍റെ ലോകകപ്പ് ടീം</t>
  </si>
  <si>
    <t>ഗ്യാങ്സ് ഓഫ് മദ്രാസിലെ പുതിയ പോസ്റ്റര്‍ പുറത്തുവിട്ടു</t>
  </si>
  <si>
    <t>റോക്ക ബെം​ഗളുരുവില്‍; ഇന്ത്യന്‍ പരിശീലകസ്ഥാനം വീണ്ടും ചര്‍ച്ചയില്‍</t>
  </si>
  <si>
    <t>മമ്മൂട്ടിക്കൊപ്പം 'പതിനെട്ടാം പടി' ചവിട്ടാന്‍ പൃഥ്വിയും ആര്യയും ടൊവിനോയും</t>
  </si>
  <si>
    <t>ഞാന്‍ ആരുടെ വേഷവും തട്ടിയെടുത്തിട്ടില്ല; എനിക്ക് വേണ്ടി നൂറിനെ തരം താഴ്ത്തിയിട്ടില്ല; സിനിമ ഇറങ്ങിയ ശേഷം പലരും എന്നെ കടന്നാക്രമിക്കുന്നു: പ്രിയാ വാര്യര്‍</t>
  </si>
  <si>
    <t>ചന്ദ കൊച്ചാറിന്റെ വീട്ടിലും ഓഫീസിലും റെയ്ഡ്</t>
  </si>
  <si>
    <t>വിശാല്‍- അനിഷ എന്‍ഗേജ്‌മെന്റ് മാര്‍ച്ച്‌ 16ന്?</t>
  </si>
  <si>
    <t>വീണ്ടും ഹോട്ടായി റായ് ലക്ഷ്‌മി..!</t>
  </si>
  <si>
    <t>ലോട്ടറിയുടെ നികുതി ഏകീകരണം: നിര്‍ണായക ജി.എസ്.ടി യോഗം ഇന്ന്</t>
  </si>
  <si>
    <t>കയറ്റുമതി രംഗത്ത് ഇന്ത്യക്ക് മികച്ച നേട്ടം; ജനുവരിയില്‍ കൈവരിച്ചത് 3 .74 ശതമാനത്തിന്റെ വളര്‍ച്ച</t>
  </si>
  <si>
    <t>ഗ്രാമവാസീസിലെ ആദ്യ വീഡിയോ ഗാനം റിലീസ് ചെയ്തു</t>
  </si>
  <si>
    <t>ഇന്ധന വില വീണ്ടും കൂടി ; പെട്രോള്‍ വില 74 ല്‍</t>
  </si>
  <si>
    <t>ധോണി വിമര്‍ശകരെ വായടിപ്പിച്ച്‌ ഷെയ്‌ന്‍ വോണ്‍</t>
  </si>
  <si>
    <t>ഇന്ത്യ , ഇംഗ്ലണ്ട്‌ രണ്ടാം വനിതാ ട്വന്റി 20 യില്‍ ഇംഗ്ലണ്ടിന്‌ 5 വിക്കറ്റ്‌ ജയം</t>
  </si>
  <si>
    <t>സാരിയില്‍ അതിസുന്ദരിയായി സയേഷ, സ്യൂട്ട് അണിഞ്ഞ് ആര്യ - വിവാഹ സല്‍ക്കാര വീഡിയോ</t>
  </si>
  <si>
    <t>സൈനിക തൊപ്പി വിവാദമാക്കാന്‍ ശ്രമം, കലിപൂണ്ട് ധോണിയും കൂട്ടരും; മുട്ടുമടക്കി പാകിസ്ഥാന്‍</t>
  </si>
  <si>
    <t>ഐലീഗ് കിരീട പോരിന്റെ കലാശക്കൊട്ട് ഇന്ന്, കിരീടം നോക്കി ഈസ്റ്റ് ബംഗാളും ചെന്നൈ സിറ്റിയും</t>
  </si>
  <si>
    <t xml:space="preserve">
തകര്‍പ്പന്‍ നേട്ടവുമായി ധവാന്‍-രോഹിത് കൂട്ടുകെട്ട് ; മറികടന്നത് സച്ചിന്‍-സേവാഗ് ജോഡിയെ
</t>
  </si>
  <si>
    <t>സ്റ്റാര്‍ ബൗളര്‍ നാട്ടിലേക്ക് മടങ്ങി: ഓസീസിന് തിരിച്ചടി</t>
  </si>
  <si>
    <t>പന്തിന്റെ തകര്‍പ്പന്‍ കിപ് അപ്പ് കണ്ട രോഹിത്തിന്റെ റിയാക്ഷന്‍, ആരവം ഉയര്‍ത്തി കാണികളും(വീഡിയോ)</t>
  </si>
  <si>
    <t>എല്ലാവരും കരീനയല്ല: ഗര്‍ഭകാലത്തെ ബോഡിഷേമിങ്ങിനെതിരെ തുറന്നടിച്ച്‌ സമീറ റെഡ്ഡി</t>
  </si>
  <si>
    <t>20,000 കോടിയുടെ ജി. എസ്. ടി വെട്ടിപ്പ് കണ്ടെത്തി</t>
  </si>
  <si>
    <t>കിഫ്ബിയെക്കുറിച്ച്‌ സംശയമുള്ളവര്‍ക്ക് തീരദേശ, മലയോര ഹൈവേയുടെ നിര്‍മാണം നേരിട്ട് കണ്ട് ബോധ്യപ്പെടാം: തോമസ് ഐസക്</t>
  </si>
  <si>
    <t>ഒന്ന് ഇരുന്നാല്‍ ഉള്ളിലുള്ളതെല്ലാം കാണാന്‍ പറ്റുന്ന വസ്ത്രം! നടി കസ്തൂരിയുടെ വീഡിയോ വൈറല്‍!</t>
  </si>
  <si>
    <t>അവിശ്വസനീയം അവിസ്മരണീയം ; ഇന്ത്യയ്ക്കെതിരെ ഓസ്‌ട്രേലിയക്ക് ചരിത്രവിജയം</t>
  </si>
  <si>
    <t>ഐആര്‍ടിസിടി ഐപേ; ടിക്കറ്റ് ബുക്കിങ്ങിന് റെയില്‍വെയുടെ ഡിജിറ്റല്‍ പേമെന്റ് ഗേറ്റ് വേ</t>
  </si>
  <si>
    <t>സിവപ്പ് മഞ്ജല്‍ പച്ചയ് ടൈറ്റില്‍ പോസ്റ്റര്‍ റിലീസ് ചെയ്തു</t>
  </si>
  <si>
    <t>ചാലക്കുടിയില്‍ ഇന്നസെന്റ് പ്രചാരണം തുടങ്ങി: പ്രതിപക്ഷത്ത് അനിശ്ചിതത്വം</t>
  </si>
  <si>
    <t>കൃഷ്‌ണത്തിന്‍റെ പുതിയ പോസ്റ്റര്‍ പുറത്തിറങ്ങി</t>
  </si>
  <si>
    <t>ബാലക്കോട്ടില്‍ നിന്ന് 200 മൃതദേഹങ്ങള്‍ മാറ്റി! തെളിവായി വീഡിയോ പുറത്ത് വിട്ട് പാക് സ്വദേശി</t>
  </si>
  <si>
    <t>ഷാല്‍ക്കെയെ തകര്‍ത്ത‌് സിറ്റി</t>
  </si>
  <si>
    <t>സമൂഹ മാധ്യമങ്ങളില്‍ വൈറലായി പൊളിച്ചടുക്കി വണ്‍ ബോയ് വണ്‍ ഗേള്‍;'മജിലി'യിലെ ഈ ഗാനം</t>
  </si>
  <si>
    <t>യുപിയില്‍ പുതിയ തന്ത്രവുമായി ബിജെപി; 72 നേതാക്കള്‍ക്ക് മന്ത്രിപദവി!! സഖ്യം ഉറപ്പിച്ച്‌ വേറിട്ട നീക്കം</t>
  </si>
  <si>
    <t>മഴ മാറി മൂന്നാം ദിനം കളി നടന്നു ; ബംഗ്ലാദേശ് 211 ന് ഓള്‍ഔട്ട്</t>
  </si>
  <si>
    <t>മെ​സ​ഞ്ച​റി​ലും വ​രും എ​ന്‍​ക്രി​പ്ഷ​ന്‍ ഫീ​ച്ച​ര്‍</t>
  </si>
  <si>
    <t>സ്വന്തം മണ്ണിലെ തോല്‍വിക്ക് പകരം ചോദിച്ച്‌ ഓസ്‌ട്രേലിയ; ഏകദിന പരമ്ബര ഇന്ത്യ കൈവിട്ടു</t>
  </si>
  <si>
    <t xml:space="preserve">
വിവാഹ മോചനത്തിന് ശേഷം വീണ്ടും ഒന്നിച്ച്‌ താരദമ്ബതിമാര്‍!!
</t>
  </si>
  <si>
    <t>ദിലീപ് ചിത്രം 'ശുഭരാത്രി'ക്ക് തുടക്കമിട്ടു</t>
  </si>
  <si>
    <t>പ്രസവശേഷം സെക്‌സിയായി തിരിച്ചെത്താന്‍ കരീന കപൂറല്ല; വിമര്‍ശകര്‍ക്ക് നടിയുടെ മറുപടി</t>
  </si>
  <si>
    <t xml:space="preserve">
ചരിത്ര നേട്ടത്തില്‍ വിന്‍ഡീസ് ഇതിഹാസത്തെ മറികടന്ന് വിരാട് കോഹ്ലി
</t>
  </si>
  <si>
    <t>കള്ളക്കടത്ത് നിലച്ചു; കുരുമുളകിന് ഉണര്‍വ്</t>
  </si>
  <si>
    <t>പോണ്‍ താരമായി ബാഹുബലിയിലെ ശിവകാമി സൂപ്പര്‍ ഡീലക്‌സില്‍</t>
  </si>
  <si>
    <t>സ്വിസ് ഓപ്പണില്‍ നിന്ന് സൈന പിന്മാറി</t>
  </si>
  <si>
    <t xml:space="preserve">
മിന്നിത്തിളങ്ങി ആര്യയും സയേഷയും, വിവാഹ ചടങ്ങുകളുടെ ഫോട്ടോകള്‍ കാണാം
</t>
  </si>
  <si>
    <t>സോയ ഫാക്റ്റര്‍ ജൂണ്‍ 14 ന് പ്രദര്‍ശനത്തിനെത്തും</t>
  </si>
  <si>
    <t>അഗ്മാര്‍ക്ക് ദേശീയ പ്രദര്‍ശനത്തിന് കൊല്ലം വേദിയാകുന്നു, ഉദ്ഘാടനം 15ന് ഗവര്‍ണര്‍ നിര്‍വഹിക്കും</t>
  </si>
  <si>
    <t xml:space="preserve">
രോഹിത‌ിന‌് 8000 റണ്‍
</t>
  </si>
  <si>
    <t>സൗരവ് ഗാംഗുലി ഐപിഎല്ലിലേക്ക്</t>
  </si>
  <si>
    <t>ക്രിക്കറ്റിലേയ്ക്ക് തിരിച്ചുവരും: ശ്രീശാന്ത്</t>
  </si>
  <si>
    <t>പതിനഞ്ചു ലക്ഷം ശമ്ബളക്കാരുടെ പി.എഫ് അകൗണ്ടുകള്‍ ഐ.എല്‍ &amp; എഫ് എസ് ബോണ്ടുകളില്‍ കുടുങ്ങി കിടക്കുന്നു</t>
  </si>
  <si>
    <t>'മേരാ നാം ഷാജി' ചിത്രത്തിന്റെ കിടിലന്‍ ഓഡിയോ ലോഞ്ച് വീഡിയോ പുറത്തുവിട്ടു</t>
  </si>
  <si>
    <t>എ​യ​ര്‍ ഏ​ഷ്യ ബി​ഗ് സെ​യി​ല്‍ നാ​ളെ മു​ത​ല്‍</t>
  </si>
  <si>
    <t>എച്ച്‌ഡിഎഫ്സി, കൊടക്, ആക്സിസ് ബാങ്ക് ; സ്ത്രീകള്‍ക്കായുള്ള  മികച്ച 5 സേവിംഗ്സ് അക്കൗണ്ടുകള്‍</t>
  </si>
  <si>
    <t>തടം എന്ന ചിത്രത്തിലെ 'ഇണയെ' എന്ന് തുടങ്ങുന്ന ഗാനം</t>
  </si>
  <si>
    <t>സ്വര്‍ണ വിലയില്‍ വീണ്ടും വര്‍ദ്ധനവ്</t>
  </si>
  <si>
    <t>വിജയ് സേതുപതിയുടെ സിന്തുബാദിന്‍റെ ടീസര്‍ പുറത്തിറങ്ങി..!!</t>
  </si>
  <si>
    <t>ചെ​ല്‍സി​ ജ​യിച്ചു; ആ​ഴ്‌​സ​ണ​ല്‍ തോ​റ്റു</t>
  </si>
  <si>
    <t>ദൂരദര്‍ശന്റെ വികസനത്തിന് കേന്ദ്ര സര്‍ക്കാര്‍ 1056 കോടി അനുവദിച്ചു; എല്ലാ ചാനലുകളിലും കൂടുതല്‍ ആകര്‍ഷകമായ പരിപാടികള്‍ ഒരുക്കുമെന്ന് പ്രസാര്‍ ഭാരതി സി ഇ ഒ</t>
  </si>
  <si>
    <t>സൂപ്പര്‍ കപ്പില്‍ ടീമിനെ ഇറക്കി ഇല്ലായെങ്കില്‍ നടപടി ഉണ്ടാകുമെന്ന് എ ഐ എഫ് എഫ്</t>
  </si>
  <si>
    <t>മടക്കാം നിവര്‍ത്താം, സ്മാര്‍ട്ട്‌ഫോണിന്റെ തലവര മാറ്റാന്‍ സാംസങിന്റെ 'ഗാലക്‌സി ഫോള്‍ഡ്'</t>
  </si>
  <si>
    <t>ആദ്യ ഗഡു ഒരു കോടി കര്‍ഷകരുടെ അക്കൗണ്ടില്‍; കുപ്രചരണങ്ങളില്‍ വീണുപോകരുതെന്ന് മോദി</t>
  </si>
  <si>
    <t>സ്വര്‍ണവില ഇരുപത്തയ്യായിരം രൂപയില്‍ താഴെ; പവന് കുറഞ്ഞത് 200 രൂപ</t>
  </si>
  <si>
    <t>2018 ല്‍ പരസ്യങ്ങള്‍ക്കായി ദക്ഷിണേന്ത്യ ചിലവിട്ടത്‌ , 20, 000 കോടി</t>
  </si>
  <si>
    <t>കുറഞ്ഞ ചിലവില്‍ പറക്കാന്‍ ഇത് ഏറ്റവും ഉചിതമായ സമയം, ബിഗ് സെയിലുമായി എയര്‍ ഏഷ്യ !</t>
  </si>
  <si>
    <t>' ഇളയരാജ' ചിത്രത്തിന്റെ പ്രൊമോഷന്‍ ഷൂട്ട് ഇന്ന് കുണ്ടന്നൂര്‍ വൈറ്റ് ഫോര്‍ട്ട് ഹോട്ടലില്‍ വെച്ച്‌ നടക്കും</t>
  </si>
  <si>
    <t>പരിക്ക് പ്രശ്നമല്ല; ബെയില്‍ വീണ്ടും ദേശീയ ടീമില്‍</t>
  </si>
  <si>
    <t>ജീവയുടെ ത്രില്ലര്‍ ചിത്രം 'കീ' ഏപ്രില്‍ 12-ന് തിയറ്ററുകളില്‍</t>
  </si>
  <si>
    <t>വൈദ്യുതവാഹനങ്ങള്‍ക്ക് ഇനി നാട്ടില്‍ നല്ലകാലം: ഇവയാണ് മന്ത്രിസഭയുടെ പുതിയ തീരുമാനങ്ങള്‍</t>
  </si>
  <si>
    <t>അ​​ണ്ട​​ര്‍ 19 ടീ​​മു​​ക​​ള്‍​​ക്കു ജ​​യം</t>
  </si>
  <si>
    <t>ഈ വര്‍ഷം ഐ.പി.എല്ലിന്റെ താരമാകുന്നത് ഈ മലയാളി ആയിരിക്കും,​ പ്രവചനവുമായി ഷെയ്ന്‍ വോണ്‍</t>
  </si>
  <si>
    <t>ഇസ്പേഡ്‌ രാജാവും ഇദയ റാണിയിലെ പുതിയ പോസ്റ്റര്‍ പുറത്ത് വിട്ടു</t>
  </si>
  <si>
    <t>'എന്റെ പുരസ്‌കാരം ഇന്ത്യന്‍ സിനിമയ്ക്കുള്ളത്'; പദ്മഭൂഷണ്‍ സ്വീകരിച്ച്‌ മോഹന്‍ലാല്‍</t>
  </si>
  <si>
    <t>ദളപതി 63യെക്കുറിച്ച്‌ ആദ്യമായി മനസ് തുറന്ന് വിജയ്! സൂപ്പര്‍താരത്തിന്റെ വെളിപ്പെടുത്തല്‍ കാണൂ</t>
  </si>
  <si>
    <t>അമ്മയെ തിരികെ വിളിച്ചുകൊണ്ടുവരാന്‍ പോകുന്നതിന് മുമ്ബ്... കുമ്ബളങ്ങി നൈറ്റ്സ് എന്ന ചിത്രത്തിലെ മികച്ച സീനുകളിലൊന്ന്</t>
  </si>
  <si>
    <t>"കുരങ്ങന്മാര്‍ ആണോ പി എസ് ജിയുടെ തലപ്പത്ത്?" കടുത്ത വിമര്‍ശനങ്ങളുമായി എവ്ര</t>
  </si>
  <si>
    <t>സ്റ്റാര്‍ട്ടപ്പ് നിക്ഷേപകര്‍ക്ക് നികുതിയിളവ് പരിധി കൂട്ടി; സ്റ്റാ​ര്‍​ട്ട​പ് പ​ദ​വി പ​ത്തു​ വ​ര്‍​ഷ​മാ​ക്കി ഉയര്‍ത്തി</t>
  </si>
  <si>
    <t>4ജി വേഗതയില്‍ ആരാണ് മുമ്ബില്‍? ഡൗണ്‍ലോഡിംഗില്‍ ജിയോ; അപ്‌ലോഡിംഗില്‍ ഐഡിയ</t>
  </si>
  <si>
    <t xml:space="preserve">
ബിഎസ്‌എന്‍എല്‍ ജീവനക്കാര്‍ രാജ്യവ്യാപകമായി പണിമുടക്കുന്നു
</t>
  </si>
  <si>
    <t>എഫ്ബി പരസ്യത്തിന്റെ കണക്കുകള്‍ വന്നുതുടങ്ങി; ഏറ്റവും കൂടുതല്‍ പണം ചെലവഴിച്ചത് ബിജെപി</t>
  </si>
  <si>
    <t>ലോകത്തിലെ അതിസമ്ബന്നരുടെ പട്ടികയില്‍ ആമസോണ്‍ തലവന്‍ ജെഫ് ബെസോസ് ഒന്നാമത്; മുകേഷ് അംബാനി പത്താമത്</t>
  </si>
  <si>
    <t xml:space="preserve">
ഫെഡറികോ ഗലേയോയുടെ ശസ്ത്രക്രിയ കഴിഞ്ഞു
</t>
  </si>
  <si>
    <t>അമല ഇപ്പോള്‍ തിരമാലകളുമായി പോരാടുകയാണ്; വൈറലായി ചിത്രം</t>
  </si>
  <si>
    <t>മാഡം ടുസാഡ്‌സ് വാക്‌സ് മ്യൂസിയത്തില്‍ ഇനി ദീപികയുടെ മെഴുകു പ്രതിമയും</t>
  </si>
  <si>
    <t>ഇനി സാരിഡോണ്‍ വാങ്ങാം, വിലക്ക് സുപ്രീം കോടതി നീക്കി</t>
  </si>
  <si>
    <t>സമയനിഷ്ഠ: ഇന്ത്യയില്‍ ഏറ്റവും മുന്നില്‍ ഈ വിമാനക്കമ്ബനിയാണ്</t>
  </si>
  <si>
    <t>മൂന്ന് മാസത്തിന് ശേഷം പാചക വാതക വില ഉയര്‍ന്നു: ; സബ്സിഡി സിലിണ്ടറിന് 2.08 രൂപ കൂടി</t>
  </si>
  <si>
    <t>ജയിച്ചാല്‍ ഇന്ത്യക്കു പരമ്ബര; ഇന്ത്യ-ഓസ്‌ട്രേലിയ മൂന്നാം ഏകദിനം ഇന്ന്</t>
  </si>
  <si>
    <t>കോഹ്‌ലിയുടെ ഉപദേശം; ഐപിഎല്‍ ടീമുകള്‍ക്ക് ദഹിക്കില്ല!</t>
  </si>
  <si>
    <t>അദാനിയുടെ കമ്ബനിയെ രക്ഷിക്കാന്‍ ഗുജറാത്തില്‍ ബിജെപി സര്‍ക്കാരിന്റെ വഴിവിട്ട സഹായം; സുപ്രീംകോടതി വിധി മറികടന്ന് വൈദ്യുത നിരക്ക് കൂട്ടി</t>
  </si>
  <si>
    <t>എന്റെ വാക്കുകള്‍ കുറിച്ചു വച്ചോളൂ;പ്രിയ കേവലം കണ്ണുചിമ്മുന്ന ഒരു പെണ്‍കുട്ടിയായല്ല;ഒരു സൂപ്പര്‍താരമായി ഒരിക്കല്‍ അറിയപ്പെടും; മലയാളത്തിലെ അഡാറ് നായികയെപ്പറ്റി ബോളിവുഡ് താരം ശത്രുഘ്‌നന്‍ സിന്‍ഹ പങ്ക് വച്ചതിങ്ങനെ</t>
  </si>
  <si>
    <t>പിറന്നാള്‍ ദിനം ഭാര്യയ്ക്ക് സ്‌നേഹ ചുംബനം നല്‍കി ആമിര്‍! ഒപ്പം പുതിയ സിനിമയുടെ പ്രഖ്യാപനവും! കാണു</t>
  </si>
  <si>
    <t>ആഴ്‌സണല്‍ യുണൈറ്റഡിനെ വീഴ്ത്തി; ലിവര്‍പൂളിനും ജയം, ചെല്‍സിക്ക് സമനിലക്കുരുക്ക്</t>
  </si>
  <si>
    <t>ആരാധകര്‍ക്ക് സര്‍പ്രൈസുമായി സണ്‍റൈസേഴ്‌സ് ഹൈദരാബാദ്</t>
  </si>
  <si>
    <t>മുട്ടായിക്കള്ളനും മമ്മാലിയും എന്ന ചിത്രത്തിന്‍റെ പുതിയ പോസ്റ്റര്‍ റിലീസ് ചെയ്തു</t>
  </si>
  <si>
    <t>ഐ എസ്‌ എല്‍ ആദ്യ സെമിയില്‍ നോര്‍ത്ത്‌ ഈസ്റ്റ്‌ ബാംഗളൂര്‍ എഫ്‌ സിയെ പരാജയപ്പെടുത്തി</t>
  </si>
  <si>
    <t>അടുത്ത പത്ത് വര്‍ഷം ലോകത്തെ ഇന്ത്യ  നയിക്കും; വന്‍ പ്രവചനവുമായി ഓക്സ്ഫോര്‍ഡ് ഇക്കണോമിക്സ്</t>
  </si>
  <si>
    <t>തടം തെലുങ്കില്‍ റീമേക്ക് ചെയ്യുന്നു</t>
  </si>
  <si>
    <t>ഐപിഎല്‍ 2019: ഉദിച്ചുയരാന്‍ ഹൈദരാബാദ്, റോയലാകാന്‍ രാജസ്ഥാന്‍; സ്‌മിത്തും വാര്‍ണറും തിരിച്ചെത്തും</t>
  </si>
  <si>
    <t xml:space="preserve">
വനിതാ ടി20: ഇംഗ്ലണ്ടിനെതിരെ ഇന്ത്യക്ക് 120 റണ്‍സ് വിജയലക്ഷ്യം
</t>
  </si>
  <si>
    <t>സ്പോ​ര്‍​ട്സ് കൗ​ണ്‍​. പു​ന​ഃസം​ഘ​ട​ന: നി​യ​മ ഭേ​ദ​ഗ​തി ഹൈ​ക്കോ​ട​തി ഡി​വി​ഷ​ന്‍ ബെ​ഞ്ചും ശ​രി​വ​ച്ചു</t>
  </si>
  <si>
    <t>എന്റെ വാക്കുകള്‍ കുറിച്ചു വച്ചോളൂ; പ്രിയ വാര്യര്‍ ഒരു സൂപ്പര്‍താരമാകും: ശത്രുഘ്‌നന്‍ സിന്‍ഹ</t>
  </si>
  <si>
    <t>അറിയാതെ തട്ടിപ്പോയി.. മെഗാസ്റ്റാര്‍ പെണ്‍കുട്ടിയോട് മാപ്പ് പറഞ്ഞു; വീഡിയോ വൈറലാകുന്നു</t>
  </si>
  <si>
    <t>അഴകന്‍ എന്ന ദളിത് കമ്യൂണിസ്റ്റിന്റെ ജീവിതം; അടിമുടി രാഷ്ട്രീയം പറയുകയാണ് ടിവി ചന്ദ്രന്റെ 'പെങ്ങളില'</t>
  </si>
  <si>
    <t xml:space="preserve">
നാടകീയം.! ബെംഗളുരുവിനെതിരെ നോ‍ര്‍ത്ത് ഈസ്റ്റിന് ആവേശ ജയം
</t>
  </si>
  <si>
    <t>യു​കെ, യൂ​റോ​പ്പ് ഗ്രൂപ്പ് ടൂ​റു​മാ​യി ഐ​ആ​ര്‍​സി​ടി​സി</t>
  </si>
  <si>
    <t xml:space="preserve">
തകര്‍പ്പന്‍ സെഞ്ചുറിയുമായി ധവാന്‍, പക്ഷേ രോഹിത്തിന് പിഴച്ചു; ഇന്ത്യ മികച്ച സ്‌കോറിലേക്ക്‌
</t>
  </si>
  <si>
    <t>രാജസേനന്‍ നായകനായെത്തുന്ന പുതിയ ചിത്രമാണ് പ്രീയപ്പെട്ടവര്‍</t>
  </si>
  <si>
    <t>ഓസ്‌ട്രേലിയയെ ലോകകപ്പിലേക്ക് ഒരുക്കി വിരാട് കോലിയും കൂട്ടരും, അഞ്ചാം കളിയും പരമ്ബരയും അടിയറവച്ച്‌ ടീം ഇന്ത്യ</t>
  </si>
  <si>
    <t>നോട്ടു നിരോധനം: ആര്‍.ബി.ഐയുടെ അംഗീകാരത്തിന് കാത്തുനിന്നില്ല, അറിയിച്ചത് രണ്ടര മണിക്കൂര്‍ മുന്‍പ് മാത്രം- വിവരാവകാശ രേഖകള്‍ പുറത്ത്</t>
  </si>
  <si>
    <t>തമിഴ് ചിത്രം എ1: പുതിയ പോസ്റ്റര്‍ റിലീസ് ചെയ്തു</t>
  </si>
  <si>
    <t>ചാമ്ബ്യന്‍സ്‌ ലീഗ്‌ ഫുട്‌ബോളില്‍ ബാഴ്സലോണയും ലിവര്‍പൂളും ക്വാര്‍ട്ടറില്‍ കടന്നു</t>
  </si>
  <si>
    <t>പരിശീലനത്തിനിടെ സിക്സടി മത്സരം ; ധോണിയോട് മത്സരിക്കാന്‍ ജഡേജയും, റായുഡുവും, സര്‍പ്രൈസായി ചഹല്‍</t>
  </si>
  <si>
    <t xml:space="preserve">
ഇളയരാജ-യിലെ പുതിയ വീഡിയോ ഗാനം... 'എന്നാലും ജീവിതമാകെ'
</t>
  </si>
  <si>
    <t xml:space="preserve">
ഫോള്‍ഡിംങ് ഫോണുമായി സാംസങ്
</t>
  </si>
  <si>
    <t>ഫുട്ബോള്‍ ഇതിഹാസം ഡീഗോ മറഡോണ മൂന്ന് കുട്ടികളുടെ കൂടി പിതൃത്വം ഏറ്റെടുത്തു</t>
  </si>
  <si>
    <t>വാര്‍ണര്‍ വെറും കൈയോടെ അല്ല വരുന്നത്; റണ്ണൊഴുക്കിന്റെ സൂചന നല്‍കിക്കൊണ്ടാണ്</t>
  </si>
  <si>
    <t>ജിഎസ്ടി കൗണ്‍സില്‍ യോഗം നാളെ വീണ്ടും; ലോട്ടറിയുടെ വിധി എന്താകുമെന്ന ആകാംക്ഷയില്‍ സംസ്ഥാനം</t>
  </si>
  <si>
    <t>ഇസുരുവിന്റെ വെടിക്കെട്ടും ശ്രീലങ്കയെ തുണച്ചില്ല, വീണ്ടും തോല്‍വി; തകര്‍ത്തുകളിച്ച്‌ ദക്ഷിണാഫ്രിക്ക</t>
  </si>
  <si>
    <t>ഇ-വേ ബില്‍ ദുരുപയോഗം ചെയ്തുള്ള വ്യാപക നികുതി വെട്ടിപ്പ് കണ്ടെത്തിയതോടെ കര്‍ശന നടപടികളുമായി കേന്ദ്രസര്‍ക്കാര്‍</t>
  </si>
  <si>
    <t>ധോണിക്ക് വിശ്രമം; ഓസീസിനെതിരെ കളിക്കില്ല</t>
  </si>
  <si>
    <t>നെയ്മറും എംബാപ്പെയും റയലിലെത്തുമോ? ടീമില്‍ വമ്ബന്‍ അഴിച്ചുപണിക്കൊരുങ്ങി സിദാന്‍</t>
  </si>
  <si>
    <t>കേ​​​ര​​​ഫെ​​​ഡ് ആ​​​ധു​​​നി​​​ക കൊ​​​പ്ര സം​​​സ്ക​​​ര​​​ണ​​​ശാ​​​ല ആ​​​രം​​​ഭി​​​ക്കു​​​ന്നു; പുതിയ കേന്ദ്രത്തിന് പ്ര​​​തി​​​ദി​​​നം 150 ട​​​ണ്‍ സം​​​സ്ക​​​ര​​​ണ ശേ​​​ഷി</t>
  </si>
  <si>
    <t>ഇന്‍സ്റ്റന്റ് ലോണുകള്‍ക്കു  അപേക്ഷിക്കുന്നതിനു  മുന്‍പ് ഈ കാര്യങ്ങള്‍ അറിഞ്ഞിരിക്കണം</t>
  </si>
  <si>
    <t>ഐ ലീഗില്‍ ഇന്ന് ക്ലൈമാക്‌സ്‌</t>
  </si>
  <si>
    <t>വൈറലാകാന്‍ വഴുതന എത്തുന്നു</t>
  </si>
  <si>
    <t>കണ്ണൂര്‍ ജില്ലയില്‍ അന്താരാഷ്ട്ര ആയുര്‍വേദ ഗവേഷണ കേന്ദ്രം വരുന്നു; ഡല്‍ഹിയിലും ഗള്‍ഫിലും ആയ</t>
  </si>
  <si>
    <t>മികച്ച പദ്ധതികളുമായി കെല്‍ട്രോണ്‍ സംസ്ഥാനത്തിന് പുറത്തേക്ക്; അരുണാചല്‍പ്രദേശ് നിയമസഭയുടെ ഓര്‍ഡര്‍ ലഭിച്ചു</t>
  </si>
  <si>
    <t>ഗോ എയറില്‍ 1199രൂപ മുതല്‍ വിമാന ടിക്കറ്റ്; ഓഫര്‍ നാളെ കൂടി മാത്രം</t>
  </si>
  <si>
    <t>ജീംബൂംബായുടെ ഫസ്റ്റ് ലുക്ക് പോസ്റ്റര്‍ പുറത്തിറങ്ങി</t>
  </si>
  <si>
    <t>ആദ്യപാദ സെമിയില്‍ ബെംഗളൂരുവിനെ വീഴ്ത്തി നോര്‍ത്ത് ഈസ്റ്റ് യുണൈറ്റഡ്</t>
  </si>
  <si>
    <t>ധോണി എന്തിന് വിരമിക്കണം? കളിക്കട്ടെന്ന് ഗാംഗുലി</t>
  </si>
  <si>
    <t>നടി കസ്തൂരിയുടെ വസ്ത്രത്തെ ചെല്ലി വിമര്‍ശനം; പ്രതികരണവുമായി താരം രംഗത്ത് (വീഡിയോ)</t>
  </si>
  <si>
    <t>ഇന്ധന വില : പെട്രോളിന് 14 പൈസയും ഡീസലിന് 15 പൈസയും വര്‍ധിച്ചു</t>
  </si>
  <si>
    <t>മണി ചേട്ടന് സ്വന്തമായി ഓട്ടോ ഉണ്ടായിരുന്നില്ല, ഞാന്‍ നിസ്സഹായനാണ്; മറുപടിയുമായി മണിയുടെ അനിയന്‍</t>
  </si>
  <si>
    <t>കേരളത്തില്‍ ഇന്ന്  സ്വര്‍ണവില കുറഞ്ഞു</t>
  </si>
  <si>
    <t xml:space="preserve">
8000 ക്ലബില്‍ രോഹിത് ശര്‍മ്മ; ഗാംഗുലിയുടെ റെക്കോര്‍ഡിനൊപ്പം
</t>
  </si>
  <si>
    <t>ഗൗതം ഗംഭീര്‍ രാഷ്ട്രീയത്തിലേക്ക്?</t>
  </si>
  <si>
    <t>ക്ഷേത്ര തിരുവുത്സവത്തിനും മീനമാസ പൂജകള്‍ക്കുമായി ശബരിമല നട തുറന്നു</t>
  </si>
  <si>
    <t>ന്യൂ ​സ്വ​ര്‍​ണി​മ വാ​യ്പ വി​ത​ര​ണ പ​ദ്ധ​തി​ ഉ​ദ്ഘാ​ട​നം ചെ​യ്തു</t>
  </si>
  <si>
    <t>നല്ല കഥാപാത്രങ്ങള്‍ തേടിയെത്തിയാല്‍ ഞാന്‍ എന്തായാലും അഭിനയിക്കും. വിവാഹത്തിന് ശേഷം അഭിനയം നിര്‍ത്തുമെന്നൊന്നും ഞാന്‍ പറഞ്ഞിട്ടില്ല , എന്നോട് അങ്ങനെ ആരും ആവശ്യപ്പെട്ടിട്ടുമില്ല ; ഭാവന</t>
  </si>
  <si>
    <t xml:space="preserve">
'റോക്കട്രി: ദ് നമ്ബി ഇഫക്‌ട്'; അതിഥി വേഷത്തില്‍ ഷാരൂഖ് ഖാനും സൂര്യയും
</t>
  </si>
  <si>
    <t>നാലാം ഏകദിന പോരാട്ടം : ഇന്ത്യക്കെതിരെ അനായാസ ജയം സ്വന്തമാക്കി ഓസ്ട്രേലിയ</t>
  </si>
  <si>
    <t>ചാമ്ബ്യന്‍സ് ലീഗ്; ബയേണിനെ തകര്‍ത്ത് ലിവര്‍പൂളും ലിയോണിനെ മുക്കി ബാഴ്‌സയും ക്വാര്‍ട്ടറില്‍</t>
  </si>
  <si>
    <t>സംസ്ഥാനത്തെ ഗതാഗത മേഖല പ്രകൃതി സൗഹൃദ ഇന്ധനത്തിലേക്ക് മാറുന്നു; ഇലക്‌ട്രിക് മൊബിലിറ്റി നയരൂപരേഖയ്ക്ക് മന്ത്രിസഭ അനുമതി, കെ.എസ്.ഇ.ബി സഹായത്തോടെ ചാര്‍ജ്ജിംഗ് സ്റ്റേഷനുകള്‍ വ്യാപകമാക്കും</t>
  </si>
  <si>
    <t>ആളെ പിടിക്കാന്‍ പറ്റിയ 'കഥയില്ല', റിയാലിറ്റി ഷോയില്‍ നിന്നും ഒഴിവാക്കി; ഇന്ന് ബോളിവുഡിലെ താരോദയം</t>
  </si>
  <si>
    <t>'ബാക്കി വന്ന തുണിയാണോ കരണ്‍ കുര്‍ത്തയ്ക്ക് വേണ്ടി ഉപയോഗിച്ചത്'; ആലിയെയും കരണിനെയും ട്രോളി ആരാധകര്‍</t>
  </si>
  <si>
    <t>പുതിയ ട്വന്റി20 ലീഗിനായി കൈകോര്‍ത്ത് സ്കോട്ലന്‍ഡും അയര്‍ലന്‍ഡും നെതര്‍ലന്‍ഡ്‌സും</t>
  </si>
  <si>
    <t>റിയല്‍ എസ്‌റ്റേറ്റ് മേഖലയില്‍ ഇന്ത്യ വിദേശികള്‍ക്ക് ഉമസ്ഥാവകാശം അനുവദിക്കണം: സഊദി</t>
  </si>
  <si>
    <t>"ഐ എസ് എല്‍ ഫൈനലില്‍ ബെംഗളൂരു ആണ് ഫേവറിറ്റ്സ്" - ഗോവന്‍ കോച്ച്‌</t>
  </si>
  <si>
    <t>പ്രകടനങ്ങള്‍ മോശമാണെങ്കിലും പരിശീലകന്‍ സൊളാരിയെ പുറത്താക്കേണ്ടതില്ല എന്ന് റയല്‍ മാഡ്രിഡ് സ്ട്രൈക്കര്‍</t>
  </si>
  <si>
    <t>സ്പോര്‍ട്‌സ് എക്സ്‌പോ കേരള 2019 തുടങ്ങി</t>
  </si>
  <si>
    <t>ഫോട്ടോഗ്രാഫ് നാളെ റിലീസ് ചെയ്യും</t>
  </si>
  <si>
    <t>സൗജന്യ കൈത്തറി യൂണിഫോം പദ്ധതി നെയ‌്ത്ത‌് മേഖലയില്‍ പുത്തനുണര്‍വ‌് നല്‍കിയെന്ന‌് പഠനം</t>
  </si>
  <si>
    <t>ചാംപ്യന്‍സ് ലീഗിലെ റൊണാള്‍ഡോയുടെ ഒറ്റയാള്‍ പോരാട്ടം</t>
  </si>
  <si>
    <t>ആരുമറിയാതെ മമ്മൂട്ടി ചെയ്യുന്നത്, വൈറലായി ബിഷപ്പിന്റെ പ്രസംഗം, തുടക്കം 25 വര്‍ഷത്തിന് മുമ്ബ്, വീഡിയോ</t>
  </si>
  <si>
    <t>ലോകത്തിലെ ഏറ്റവും വില കുറഞ്ഞതും കൈയ്യിലൊതുങ്ങുന്നതുമായ വാട്ടര്‍ ഫില്‍ട്ടറുമായി യുവ മെക്കാനിക്കല്‍ എഞ്ചിനീയര്‍</t>
  </si>
  <si>
    <t>ഫെല്ലെയിനി  ബൂട്ടഴിക്കുന്നു; ഇനി ബെല്‍ജിയം  ജേഴ്‌സിയിലിറങ്ങില്ല</t>
  </si>
  <si>
    <t>സര്‍ഫിങ് പഠിച്ച്‌ നടി അമല പോള്‍; ചിത്രങ്ങള്‍ വൈറല്‍</t>
  </si>
  <si>
    <t>അടുത്ത ഐപിഎല്‍ പാതിസ്താനിലെന്ന് ഉമര്‍ അക്മല്‍; പൊട്ടിച്ചിരിച്ച്‌ ആരാധകര്‍(വീഡിയോ)</t>
  </si>
  <si>
    <t>വന്‍ വിലക്കുറവില്‍ സപ്ലൈകോയുടെ ഗൃഹോപകരണ വില്‍പ്പന തുടങ്ങി</t>
  </si>
  <si>
    <t>ജവാന്മാര്‍ക്ക് ബഹുമാനസൂചകമായി ആര്‍മി ക്യാപ് ധരിച്ച്‌ ടീം ഇന്ത്യ; മാച്ച്‌ ഫീ വീരമൃത്യ വരിച്ച ജവാന്മാരുടെ കുടുംബത്തിന്</t>
  </si>
  <si>
    <t>അമ്ബരപ്പിക്കുന്ന തീരുമാനം!, ബാറ്റിംഗില്‍ ഓപ്പണറായി ഉമേശ് യാദവ്</t>
  </si>
  <si>
    <t>താ​ര​മാ​യി സി​ന്ധു; തേ​ജ​സി​ലേ​റു​ന്ന ആ​ദ്യ​വ​നി​ത</t>
  </si>
  <si>
    <t xml:space="preserve">
കോല്‍​ക്ക​ത്ത​യി​ല്‍ പു​തി​യ ക​പ്പ​ല്‍ ​ നി​ര്‍​മാ​ണശാ​ല
</t>
  </si>
  <si>
    <t>നി​ര​വ​ധി ഓ​ഫ​റു​ക​ളു​മാ​യി ബി​എ​സ്‌എ​ന്‍​എ​ല്‍ മെ​ഗാ​ മേ​ള</t>
  </si>
  <si>
    <t>ഞാന്‍ ബിക്കിനി ധരിക്കുന്നത് തടയാന്‍ സെയ്ഫ് ആരാണ് ; പൊട്ടിത്തെറിച്ച്‌ കരീന</t>
  </si>
  <si>
    <t xml:space="preserve">
എന്റെ പ്രായം പോലും മാനിക്കാതെ ആ മൂന്ന് യുവാക്കള്‍ കിടപ്പറ പങ്കിടാന്‍ എന്നോട് ആവശ്യപ്പെട്ടു;അവരുടെ ഇഷ്ടത്തിനു വഴങ്ങാതിരുന്നതിനാല്‍ രാത്രി തന്നെ സഹായിയേയും കൂട്ടി ഇറങ്ങേണ്ടി വന്നു- ചാര്‍മിള
</t>
  </si>
  <si>
    <t>സംസ്ഥാനത്ത് സ്വര്‍ണവില കുറഞ്ഞു; ആശങ്കയൊഴിയാതെ ഉപഭോക്താക്കള്‍</t>
  </si>
  <si>
    <t xml:space="preserve">
ചെറുപ്പം മുതലേ അവന്റെ കൈയില്‍ എപ്പോഴും പുസ്തകം ഉണ്ടാകും; സൂര്യന് കീഴെയുള്ള എല്ലാത്തിനെക്കുറിച്ചും പൃഥ്വിരാജിനറിയാമെന്ന് ഇന്ദ്രജിത്ത്
</t>
  </si>
  <si>
    <t>ലോകകപ്പ് ടീമില്‍ ഇടം നേടുകയാണ് തന്റെ ഏറ്റവും വലിയ മോഹമെന്ന് ഓസ്‌ട്രേലിയന്‍ താരം</t>
  </si>
  <si>
    <t>കൃഷ്‌ണത്തിലെ പുതിയ പോസ്റ്റര്‍ പുറത്ത് വിട്ടു</t>
  </si>
  <si>
    <t>പ്രവാസി നിക്ഷേപങ്ങളെ കേരളത്തിലേക്ക് ആകര്‍ഷിക്കാന്‍ പുതിയ സംവിധാനവുമായി നോര്‍ക്ക</t>
  </si>
  <si>
    <t>ഏതൊരു അമ്മായി അമ്മയും ആഗ്രഹിക്കുന്ന മരുമകന്‍ തന്നെ ഷമ്മി, എന്നാല്‍ ആ ചിരിക്ക് പിന്നില്‍ ഒരു അപകടമുണ്ട്: വൈറലാകുന്ന കുറിപ്പ്</t>
  </si>
  <si>
    <t>'കലങ്ക്' ചിത്രത്തിലെ പുതിയ ടീസര്‍</t>
  </si>
  <si>
    <t>പണി പാളിയോ ? ബലേനോയെ മാരുതി സുസൂക്കി തിരികെ വിളിക്കുന്നു</t>
  </si>
  <si>
    <t>'വാച്ച്‌മാന്‍' ചിത്രത്തിന്റെ പുതിയ പോസ്റ്റര്‍ പുറത്തുവിട്ടു</t>
  </si>
  <si>
    <t>തെലുഗ് ചിത്രം സീതയുടെ പുതിയ പോസ്റ്റര്‍ പുറത്തുവിട്ടു</t>
  </si>
  <si>
    <t>ചാംപ്യന്‍സ് ലീഗ്:  എവേ ഗോളില്‍ യുനൈറ്റഡ്; പിഎസ്ജി പുറത്ത്</t>
  </si>
  <si>
    <t>പൊട്ടിത്തെറിക്കാത്ത ഗ്യാസ് സിലിണ്ടറോ? വരുന്നൂ, 'ഗോ ഗ്യാസ് എലൈറ്റ് എല്‍പിജി'</t>
  </si>
  <si>
    <t>മോഹന്‍ലാലിനോട് സഹായമഭ്യര്‍ത്ഥിച്ച്‌ പ്രധാനമന്ത്രി, ഉറപ്പായും ചെയ്യുമെന്ന് വാക്കു നല്‍കി സൂപ്പര്‍താരം</t>
  </si>
  <si>
    <t>കൊലപതാകത്തേക്കാള്‍ വലിയ കുറ്റമാണ് ഒത്തുകളിയെന്ന് ധോണി</t>
  </si>
  <si>
    <t xml:space="preserve">
ജെറ്റ് എയര്‍വെയ്‌സിനു പിന്നാലെ സര്‍വീസുകള്‍ നിര്‍ത്തി സ്‌പൈസ്‌ജെറ്റും ഇന്‍ഡിഗോയും; വിമാന ടി
</t>
  </si>
  <si>
    <t>ഞാന്‍ കൊണ്ടു വന്ന നായികയാണ് നൂറിന്‍ എന്ന് ഒമറിക്ക പറഞ്ഞു, അങ്ങനെയൊക്കെയാണ് പ്രശ്‌നങ്ങളുടെ തുടക്കം; വെളിപ്പെടുത്തലുമായി നടി റോഷ്ന</t>
  </si>
  <si>
    <t>ഇന്ത്യന്‍ യുവനിരയ‌്ക്ക‌് തോല്‍വി</t>
  </si>
  <si>
    <t>അല്‍പവസ്ത്രധാരിയായി നടി കസ്തൂരി; തെറി വിളിയുമായി ആരാധകര്‍</t>
  </si>
  <si>
    <t>വെടിക്കെട്ട് സെഞ്ചുറി, മാസ് തിരിച്ചുവരവുമായി വാര്‍ണര്‍</t>
  </si>
  <si>
    <t>'ജംഗ്‌ലി' ചിത്രം മാര്‍ച്ച്‌ 29-ന് പ്രദര്‍ശനത്തിന് എത്തും</t>
  </si>
  <si>
    <t>ടാറ്റ സ്റ്റീല്‍ വന്‍ വിഭവ സമാഹരണത്തിന് ഒരുങ്ങുന്നു; ലക്ഷ്യമിടുന്നത് 5000 കോടി രൂപ സമാഹരിക്കുന്നതിന്</t>
  </si>
  <si>
    <t>ഐപിഎല്‍ മത്സരങ്ങളുടെ സമയ ക്രമത്തില്‍ മാറ്റമുണ്ടാകില്ല; തെരഞ്ഞെടുപ്പ് ബാധിക്കില്ലെന്നും റിപ്പോര്‍ട്ട്</t>
  </si>
  <si>
    <t>ഇംഗ്ലണ്ടിനെതിരായ മൂന്നാമത്തെയും അവസാനത്തെയുമായ ടി20 മത്സരത്തില്‍ വെസ്റ്റിന്‍ഡീസിന് തോല്‍വി</t>
  </si>
  <si>
    <t>ഇന്ത്യന്‍ വ്യോമാക്രമണത്തില്‍ കൂപ്പുകുത്തി ഓഹരി വിപണി</t>
  </si>
  <si>
    <t>സി​ഐ​ഡി​സിയു​ടെ മൂ​ന്നു ദേ​ശീ​യ അ​വാ​ര്‍​ഡു​ക​ള്‍ അ​സ​റ്റ് ഹോം​സി​ന്</t>
  </si>
  <si>
    <t>കിവീസിന‌് പരമ്ബര</t>
  </si>
  <si>
    <t>ഇന്ത്യന്‍ ഹോക്കി താരങ്ങളോടാണ്; വിരാട് കോഹ്‌ലി മതി, ഹര്‍ദിക് പാണ്ഡ്യ വേണ്ട</t>
  </si>
  <si>
    <t>വരുന്നു സാംസങ് ഗാലക്‌സി എസ് 10 , പ്രീ ബുക്കിങ് തുടങ്ങി, വില 117,900 രൂപ വരെ</t>
  </si>
  <si>
    <t>ടിക്കറ്റ് നിരക്കുകളില്‍ എയര്‍ ഏഷ്യ ഇളവ് ഏര്‍പ്പെടുത്തി</t>
  </si>
  <si>
    <t>'അടൂര്‍ ഭാസി അങ്ങനെയുള്ള ഒരാളല്ല, ലളിത പറഞ്ഞത് ഞാന്‍ വിശ്വസിക്കില്ല'; കെപിഎസി ലളിതയുടെ വെളിപ്പെടുത്തലിനെക്കുറിച്ച്‌ കവിയൂര്‍ പൊന്നമ്മ</t>
  </si>
  <si>
    <t>വിമാനവിലയുടെ വിശദാംശങ്ങള്‍ ഇല്ലാതെ റഫേല്‍ ഇടപാടിലെ സിഎജി റിപ്പോര്‍ട്ട് രാജ്യസഭയില്‍; പാര്‍ലമെന്റില്‍ പ്രതിപക്ഷ ബഹളം</t>
  </si>
  <si>
    <t>അയര്‍ലണ്ടിനെതിരെ വലിയ ജയമൊരുക്കി അഫ്ഗാനിസ്ഥാന്‍ പരമ്ബരയില്‍ മുന്നില്‍</t>
  </si>
  <si>
    <t>ആസ്‌ട്രേലിയക്കെതിരായ പരമ്ബരയില്‍ മാറ്റങ്ങള്‍ക്ക് ചുവട് വെച്ച്‌ ഇന്ത്യ</t>
  </si>
  <si>
    <t>'പൊറിഞ്ചു മറിയം ജോസ്' ചിത്രത്തിന്‍െറ പുതിയ ക്യാരക്ടര്‍ പോസ്റ്റര്‍ പുറത്തുവിട്ടു</t>
  </si>
  <si>
    <t>സെലസ്റ്റിയല്‍ ട്രോഫി ക്വാര്‍ട്ടര്‍ ഫൈനല്‍ ഫിക്സ്ച്ചറുകള്‍ അറിയാം</t>
  </si>
  <si>
    <t xml:space="preserve">
എല്ലാവരും വോട്ട് ചെയ്യണം; ബിജെപിയെ പിന്തുണയ്ക്കാനില്ല;  54-ാം ജന്‍മദിനത്തില്‍ ആമിര്‍ ഖാന്‍
</t>
  </si>
  <si>
    <t>കേസരിയിലെ പുതിയ ഡയലോഗ് പ്രൊമോ വീഡിയോ പുറത്തുവിട്ടു</t>
  </si>
  <si>
    <t xml:space="preserve">
ഗുജറാത്തിലെ ഗ്രാമങ്ങള്‍ കോണ്‍ഗ്രസിനൊപ്പം!! മോദി-ഷാ നാട്ടിലും കൈ, പ്ലാന്‍ 26 നടപ്പാക്കാന്‍ ബിജെപി
</t>
  </si>
  <si>
    <t>വന്‍താര നിരയില്‍ മമ്മൂട്ടിയും? : പുതിയ പ്രോജക്റ്റില്‍ പ്രതീക്ഷയോടെ ആരാധകര്‍</t>
  </si>
  <si>
    <t>അശ്വിന്‍ വിളിച്ചു, പുജാര കളിച്ചു ; നേടിയത് തകര്‍പ്പന്‍ സെഞ്ചുറി</t>
  </si>
  <si>
    <t>ഓള്‍ ഇംഗ്ലണ്ട് ബാഡ്മിന്റണ്‍ ചാംപ്യന്‍ഷിപ്പില്‍  സൈന നെഹ് വാള്‍ പുറത്ത്</t>
  </si>
  <si>
    <t>ചരിത്ര നേട്ടത്തില്‍ വിന്‍ഡീസ് ഇതിഹാസത്തെ മറികടന്ന് വിരാട് കോഹ്ലി</t>
  </si>
  <si>
    <t>എന്തിനാണ് പാന്‍ കാര്‍ഡ്? പെര്‍മനന്റ് അക്കൗണ്ട് നമ്ബറിനെ കുറിച്ച്‌ അറിയേണ്ടതെല്ലാം</t>
  </si>
  <si>
    <t>നാലാം ഏകദിനം; ഹിറ്റ്‌മാന്‍ ഇറങ്ങുക ധോണിയുടെ ആ റെക്കോര്‍ഡ് തകര്‍ക്കാന്‍</t>
  </si>
  <si>
    <t>വാഹനങ്ങള്‍ നേരിട്ടു കാണണമെന്നില്ല; ക്ലെയിമുകള്‍ക്ക് വീഡിയൊ സര്‍വേയുമായി ഭാരതി അക്സ</t>
  </si>
  <si>
    <t>നെല്ലിന്‌ ഇന്ത്യയില്‍ ഏറ്റവും ഉയര്‍ന്ന സംഭരണവില ലഭിക്കുന്ന സംസ്ഥാനമായി കേരളം; സംഭരണവില ഒരു രൂപ വര്‍ദ്ധിപ്പിക്കാന്‍ മന്ത്രിസഭാ തീരുമാനം</t>
  </si>
  <si>
    <t>സ്വര്‍ണ്ണവിലയില്‍ വര്‍ദ്ധനവ്, പവന് 24,640 രൂപ</t>
  </si>
  <si>
    <t>ഖവാജയ്ക്ക് സെഞ്ചുറി; പിന്നാലെ ഇന്ത്യയുടെ തിരിച്ചുവരവ്</t>
  </si>
  <si>
    <t>ആ റെക്കോര്‍ഡിലേക്ക് രോഹിത് ശര്‍മ്മയുടെ ദൂരം 46 റണ്‍സ്</t>
  </si>
  <si>
    <t>കേരളത്തില്‍ സ്വര്‍ണവില കുറഞ്ഞു</t>
  </si>
  <si>
    <t>കോ​ഹ്‌​ലി​യു​ടെ സെ​ഞ്ചു​റി പാ​ഴാ​യി ; മൂന്നാം ഏകദിനത്തില്‍ ആസ്ട്രേലിയക്ക് ജയം</t>
  </si>
  <si>
    <t>സൂപ്പര്‍ കപ്പ് യോഗ്യത ; ബ്ലാസ്റ്റേഴ്സിന്, ആരോസ് കടമ്ബ</t>
  </si>
  <si>
    <t xml:space="preserve">
ജീവ നായകനായി എത്തുന്ന ഏറ്റവും പുതിയ ചിത്രം "കീ" ഏപ്രില്‍ 12-ന് പ്രദര്‍ശനത്തിന് എത്തും
</t>
  </si>
  <si>
    <t>മികച്ച ഓഫറുകളുമായി വിവോ</t>
  </si>
  <si>
    <t>എ എഫ് സി കപ്പ്, കൊളംബോയെ തോല്‍പ്പിച്ച്‌ ചെന്നൈയിന്‍ ഗ്രൂപ്പ് ഘട്ടത്തില്‍</t>
  </si>
  <si>
    <t>സൈനിക തൊപ്പി ധരിച്ച ഇന്ത്യന്‍ താരങ്ങള്‍ക്കെതിരെ പാക് മന്ത്രി; പാക് താരങ്ങള്‍ കറുത്ത ആം ബാന്‍ഡ് ധരിച്ചിറങ്ങുമെന്ന് ഭീഷണി</t>
  </si>
  <si>
    <t>സെന്‍സെക്‌സ് പോയിന്റ് താഴ്ന്നു : ഓഹരി വിപണി ആരംഭിച്ചത് നഷ്ടത്തില്‍</t>
  </si>
  <si>
    <t>ഋഷഭ് പന്തിന് ഗ്രേഡ് എ കരാര്‍</t>
  </si>
  <si>
    <t>ഇക്കയുടെ ശകടം ഏപ്രില്‍ 26-ന് പ്രദര്‍ശനത്തിന് എത്തും</t>
  </si>
  <si>
    <t>കാക്കി അണിഞ്ഞ് ടൊവിനോ: 'കല്‍ക്കി'യുടെ ചിത്രീകരണം ആരംഭിച്ചു</t>
  </si>
  <si>
    <t>ഡോ. ​ബി. ഗോ​വി​ന്ദ​ന്‍ പ്ര​സി​ഡ​ന്‍റ്, കെ. ​സു​രേ​ന്ദ്ര​ന്‍ ജ​ന​റ​ല്‍ സെ​ക്ര​ട്ട​റി</t>
  </si>
  <si>
    <t>ISL 2019: തിരിച്ചടിച്ച്‌ ബെംഗലൂരു; തുടര്‍ച്ചയായ രണ്ടാം ഫൈനല്‍ കളിയ്ക്കാന്‍ ഛേത്രിയും സംഘവും</t>
  </si>
  <si>
    <t>ഇനി പരിശീലിപ്പിക്കാനില്ല. വിരമിക്കല്‍ പ്രഖ്യാപിച്ച്‌ ഇതിഹാസ കോച്ച്‌</t>
  </si>
  <si>
    <t>റിയാലിറ്റി ഷോ വെറും നാടകം; നടന്‍ ആര്യയും നടി സയേഷയും വിവാഹിതരായി</t>
  </si>
  <si>
    <t>ടോം വടക്കന്‍ ബിജെപിയില്‍ ചേര്‍ന്നു; കോണ്‍ഗ്രസില്‍ ഞെട്ടല്‍, പുല്‍വാമ നല്‍കിയ തിരിച്ചടി</t>
  </si>
  <si>
    <t>നിങ്ങളുടെ യാത്ര ബോയിംഗ് 737 മാക്‌സിലാണോ? എങ്കില്‍ കയറുന്നതിന് മുമ്ബ് അറിഞ്ഞിരിക്കേണ്ട  കാര്യങ്</t>
  </si>
  <si>
    <t>വിനീത് ശ്രീനിവാസന്‍ ചിത്രം മനോഹാരത്തിന്‍റെ ടൈറ്റില്‍ പോസ്റ്റര്‍ റിലീസ് ചെയ്തു</t>
  </si>
  <si>
    <t>കാറ്റില്‍ പൂങ്കാറ്റില്‍ സച്ചിനിലെ ആദ്യ ഗാനം പുറത്തിറങ്ങി.</t>
  </si>
  <si>
    <t xml:space="preserve">
രണ്ട് ഗോള്‍, രണ്ട് അസിസ്സ്, മെസ്സി മാജിക്കില്‍ ബാഴ്സലോണ ക്വാര്‍ട്ടറില്‍
</t>
  </si>
  <si>
    <t>ഫൈനല്‍സ്: ഫസ്റ്റ് ലുക്ക് പോസ്റ്റര്‍ പങ്കുവെച്ച്‌ രജിഷ വിജയന്‍</t>
  </si>
  <si>
    <t>ബാഴ്‌സയും ലിവര്‍പൂളും ക്വാര്‍ട്ടറില്‍</t>
  </si>
  <si>
    <t>പുതിയൊരു റെക്കോര്‍ഡു കൂടി സ്വന്തമാക്കി രോഹിത് ശര്‍മ്മ; പിന്നിലാക്കിയത് ധോണിയെ</t>
  </si>
  <si>
    <t>ഇന്ത്യയെ ഞെട്ടിച്ച്‌ ഓസീസ്; ഖവാജയ്ക്കും ഫിഞ്ചിനും അര്‍ദ്ധ സെഞ്ച്വ‌റി</t>
  </si>
  <si>
    <t>സ്വര്‍ണ്ണവില വീണ്ടും കുറഞ്ഞു; നേരിയ ആശ്വാസത്തില്‍ ഉപഭോക്താക്കള്‍</t>
  </si>
  <si>
    <t>അന്താരാഷ്ട്ര ആയുഷ് കോണ്‍ക്ലേവിന് വെള്ളിയാഴ്ച തുടക്കം; ഉദ്ഘാടനം ഗവര്‍ണറും സമാപന സമ്മേളന ഉദ്ഘാടനം മുഖ്യമന്ത്രിയും നിര്‍വഹിക്കും</t>
  </si>
  <si>
    <t>അന്ധധുന്‍ ചൈനയില്‍ റിലീസ് ചെയ്യുന്നു</t>
  </si>
  <si>
    <t>സൂപ്പര്‍ കപ്പ് യോഗ്യതയ്ക്കായി ഇന്ത്യന്‍ ആരോസിനെ നേരിടാനൊരുങ്ങി ബ്ലാസ്റ്റേഴ്‌സ്</t>
  </si>
  <si>
    <t>ധ്യാന്‍ ശ്രീനിവാസന്‍- അന്ന രേഷ്മ രാജന്‍, സച്ചിനിലെ പാട്ട് കാണാം</t>
  </si>
  <si>
    <t>ഐ ലീഗില്‍ ഇന്ന‌് കൊട്ടിക്കലാശം ; ചെന്നൈയോ ഈസ‌്റ്റ‌് ബംഗാളോ</t>
  </si>
  <si>
    <t>ഇളയരാജയിലെ വീഡിയോ ഗാനം പുറത്തുവിട്ടു</t>
  </si>
  <si>
    <t>കെജിഎഫ് 2ന്റെ ഷൂട്ടിംഗ്  ആരംഭിച്ചു</t>
  </si>
  <si>
    <t>ഐഎസ്‌എല്‍ ആദ്യ സെമി പോരാട്ടത്തില്‍ ബംഗലൂരുവിനെ തകര്‍ത്ത് നോര്‍ത്ത് ഈസ്റ്റ്</t>
  </si>
  <si>
    <t xml:space="preserve">
"ബ്ലാസ്റ്റേഴ്സിനെ പിന്തുണച്ചത് പോലെ നാളെ ഈസ്റ്റ് ബംഗാളിനെ പിന്തുണയ്ക്കണം" - ജോബി ജസ്റ്റിന്‍
</t>
  </si>
  <si>
    <t>ഗുജറാത്ത് കോണ്‍ഗ്രസ് പിടിക്കും.... ഹര്‍ദിക്ക് പട്ടേല്‍ ഗെയിം ചേഞ്ചറാകും!!</t>
  </si>
  <si>
    <t xml:space="preserve">
സമൂഹമാധ്യമത്തില്‍ തന്റെ പേരില്‍ വന്ന വ്യാജ വാര്‍ത്ത കണ്ട് അന്തം വിട്ട് നടന്‍ സലിംകുമാര്‍
</t>
  </si>
  <si>
    <t>''ബൈക്കുകളോടാണ് എന്നും പ്രണയം: ആദ്യമായി കാശുകൊടുത്ത് വാങ്ങിച്ച വണ്ടി ഇപ്പോഴും കയ്യിലുണ്ട്''</t>
  </si>
  <si>
    <t>സെന്‍സെക്‌സ് 49 പോയിന്റ് താഴ്ന്ന് ഓഹരിവിപണിയില്‍ നഷ്ടത്തോടെ തുടക്കം</t>
  </si>
  <si>
    <t>ക്രിസ്റ്റ്യാനോ 'ജീനിയസ്' റേണാള്‍ഡോ; ചാമ്ബ്യന്‍സ് ലീഗില്‍ യുവന്റസിന്റെ തിരിച്ചുവരവ് റോണോയുടെ ഹാട്രിക് മികവില്‍; എതിരില്ലാത്ത മൂന്നു ഗോളിന് അത്ലറ്റിക്കോ മാഡ്രിഡിനെ കീഴടക്കി ക്വാര്‍ട്ടറില്‍</t>
  </si>
  <si>
    <t>ബോളിവുഡ് അരങ്ങേറ്റത്തിന് ഒരുങ്ങി കീര്‍ത്തി സുരേഷ്; നായകന്‍ അജയ് ദേവ്ഗണ്‍</t>
  </si>
  <si>
    <t xml:space="preserve">
തോല്‍വി മുന്നില്‍ക്കണ്ട് ഇന്ത്യ: 151-6 (34) ലൈവ്
</t>
  </si>
  <si>
    <t>വേശ്യയുടെ വേഷമായതിനാല്‍ സിനിമ സ്വീകരിക്കേണ്ടെന്ന നിലപാടിലായിരുന്നു അച്ഛനും താനും; നടി ചിത്ര</t>
  </si>
  <si>
    <t>ഖാദി വസ്ത്രങ്ങള്‍ ഓണ്‍ ലൈനായി വാങ്ങാം</t>
  </si>
  <si>
    <t>അവസാന രണ്ട് ഏകദിനങ്ങളില്‍ നിന്ന് ധോണി പുറത്ത്; കാരണം വെളിപ്പെടുത്തി മാനേജ്‌മെന്റ്</t>
  </si>
  <si>
    <t>'ഞാന്‍ സത്യങ്ങള്‍ പറഞ്ഞുതുടങ്ങിയാല്‍ പലരും വെള്ളം കുടിക്കേണ്ടിവരും': മൌനം പാലിക്കുകയാണ് എന്ന് പ്രിയ വാര്യര്‍</t>
  </si>
  <si>
    <t>"ദേവ്" ചിത്രത്തിന്‍റെ സംപ്രേഷണാവകാശം സണ്‍ ടിവി സ്വന്തമാക്കി</t>
  </si>
  <si>
    <t>ഇന്നലെ നടന്നത് ഇന്ത്യയില്‍ ധോണിയുടെ അവസാന മത്സരം ?</t>
  </si>
  <si>
    <t>77 പന്തില്‍ 110 റണ്‍സ് തിരിച്ചുവരവ് മത്സരത്തില്‍ തിളങ്ങി ഡേവിഡ് വാര്‍ണര്‍</t>
  </si>
  <si>
    <t>മൂന്നാം വനിത 20-20 : ഇംഗ്ലണ്ടിനെതിരെ അവിശ്വസനീയ തോല്‍വിയുമായി ഇന്ത്യ</t>
  </si>
  <si>
    <t>റൊണാള്‍ഡോ ഒരു മായാജാലക്കാരന്‍ - മറഡോണ</t>
  </si>
  <si>
    <t>ചെല്‍സിക്ക് ജയം, ആഴ്സനലിന് തോല്‍വി</t>
  </si>
  <si>
    <t>ഉദര സംബന്ധമായ രോഗം; സ്വിസ് ഓപ്പണില്‍ കളിക്കില്ലെന്ന് അറിയിച്ച്‌ സൈന</t>
  </si>
  <si>
    <t>അശ്വനി ലൊഹാനി ചുമതലയേറ്റു</t>
  </si>
  <si>
    <t xml:space="preserve">
ഇന്ത്യ-പാക് സംഘര്‍ഷം; വ്യോ​മ​ഗ​താ​ഗ​തം പ്ര​തി​സ​ന്ധി​യി​ല്‍: എയര്‍ ഇന്ത്യ
</t>
  </si>
  <si>
    <t>7 റണ്‍സ് അകലെ ഫിഞ്ചിന് സെഞ്ചുറി നഷ്ടമായി, ഖവാജക്ക് സെഞ്ചുറി: 232-1 (37) ലൈവ്</t>
  </si>
  <si>
    <t>തടത്തിലെ പുതിയ ഗാനം റിലീസ് ചെയ്തു</t>
  </si>
  <si>
    <t>വേഗത്തില്‍ 8000 റണ്‍സ് തികയ്ക്കുന്ന മൂന്നാമത്തെ താരമായി രോഹിത് ശര്‍മ്മ</t>
  </si>
  <si>
    <t>താരപുത്രനുമായിട്ടുള്ള വിവാഹം ഉടന്‍! നടി മലൈക അറോറ വിവാഹത്തിനൊരുങ്ങുന്നു! സത്യം ഇങ്ങനെ..</t>
  </si>
  <si>
    <t>'കുമ്ബളങ്ങി നൈറ്റ്സി'ന്  ശേഷം  ഷെയ്ന്‍ നിഗം; 'ഇഷ്കി'ന്‍റെ ഫസ്റ്റ് ലുക്ക് പുറത്തുവിട്ട് മമ്മൂട്ടി</t>
  </si>
  <si>
    <t>'സച്ചിന്‍' ചിത്രത്തിന്‍െറ ആദ്യ ക്യാരക്ടര്‍ പോസ്റ്റര്‍ പുറത്തുവിട്ടു</t>
  </si>
  <si>
    <t>മൊഹാലിയില്‍ കൊടുമുടി നാട്ടി ടീം ഇന്ത്യ; പടുകൂറ്റന്‍ സ്‌കോര്‍; ഓസ്‌ട്രേലിയ വിയര്‍ക്കും</t>
  </si>
  <si>
    <t>അര്‍ജുനുമായുളള വിവാഹം?; ഒടുവില്‍ മൗനം വെടിഞ്ഞ് മലൈക</t>
  </si>
  <si>
    <t>റാഞ്ചിയില്‍ പട്ടാളത്തൊപ്പി ധരിച്ച്‌ ഇന്ത്യന്‍ ടീം ; മാച്ച്‌ ഫീയും സൈനികര്‍ക്ക് നല്‍കും</t>
  </si>
  <si>
    <t>ഇപ്പോഴും മറന്നിട്ടില്ല ബ്രോഡ് ആ പ്രഹരം; യുവിക്കതിന് മറുപടിയുമുണ്ട്‌</t>
  </si>
  <si>
    <t xml:space="preserve">
ക്ലാസ്‌മേറ്റ്‌സിലെ വേഷത്തിന് വേണ്ടി കരഞ്ഞ കാവ്യ മാധവന്‍! കാവ്യയോട് ദേഷ്യപ്പെട്ടെന്ന് ലാല്‍ ജോസ്!!
</t>
  </si>
  <si>
    <t>ക്രിസ്റ്റ്യാനോ റൊണാള്‍ഡോയുടെ ആഹ്ലാദത്തിന് എതിരെ യുവേഫയുടെ നടപടി വരുന്നു</t>
  </si>
  <si>
    <t>ഒ​ബ്റോ​ണ്‍ മാ​ളി​ല്‍ വി​ദേ​ശ സോ​ഫാ സെ​റ്റു​ക​ളു​ടെ പ്ര​ദ​ര്‍​ശ​നം</t>
  </si>
  <si>
    <t xml:space="preserve">
കുമ്ബളങ്ങിയിലെ ഫ്രാങ്കിയെ കണ്ടെത്തിയതിങ്ങനെ! വൈറലായി വീഡിയോ! കാണൂ
</t>
  </si>
  <si>
    <t>സൂപ്പര്‍ ഹീറോ ചിത്രം ക്യാപ്റ്റന്‍ മാര്‍വലിന് കേരളത്തിലും വമ്ബന്‍ വരവേല്‍പ്പ്</t>
  </si>
  <si>
    <t>പുല്‍വാമയില്‍ വീരമൃത്യു വരിച്ച ജവാന്മാരുടെ ലോണ്‍ എസ്ബിഐ എഴുതിത്തള്ളും</t>
  </si>
  <si>
    <t>അഷ്‌ക്കര്‍ സൗദാന്‍ പ്രധാന വേഷത്തിലെത്തുന്ന'മേരേ പ്യാരേ ദേശവാസിയോം'ലെ രണ്ടാമത്തെ വീഡിയോ ഗാനം റിലീസ് ചെയ്തു</t>
  </si>
  <si>
    <t>ബാഴ‌്സയ‌്ക്കും ലിവര്‍പൂളിനും ബയേണിനും ഗോള്‍ വേണം</t>
  </si>
  <si>
    <t xml:space="preserve">
ഓഹരി വിപണിയില്‍ വന്‍ ഇടിവ്,രൂപയും താഴ്ന്ന നിരക്കില്‍
</t>
  </si>
  <si>
    <t>ആര്‍മി തൊപ്പി ധരിച്ച ഇന്ത്യയ്‌ക്കെതിരെ നടപടിയെടുക്കണമെന്ന് പാക്കിസ്ഥാന്‍</t>
  </si>
  <si>
    <t>ബോയിംഗ് 737 മാക്സ് 8 അപകടം; വി​മാ​ന​ക്ക​ന്പ​നി​ക​ള്‍ പു​ന​ര്‍​ചി​ന്ത​ന​ത്തി​ന്</t>
  </si>
  <si>
    <t>മോബിക്വിക്ക് ആപ്പ് 20 രൂപയ്ക്ക് ലൈഫ് ഇന്‍ഷുറന്‍സ് നല്‍കുന്നു</t>
  </si>
  <si>
    <t>സംസ്ഥാനത്ത് സ്വര്‍ണവിലയില്‍ ഇന്ന് വര്‍ദ്ധനവ്; പവന് 80 രൂപ കൂടി</t>
  </si>
  <si>
    <t xml:space="preserve">
സോഷ്യല്‍ മീഡിയയില്‍ സജീവമായി വീണ്ടും പാര്‍വതി
</t>
  </si>
  <si>
    <t>വാഹന രജിസ്‌ട്രേഷന് ഇനി റോഡ് സുരക്ഷാ സെസും; ഇരുചക്ര വാഹനങ്ങളും ഓട്ടോറിക്ഷകളും 500 രൂപയും മറ്റു വാഹനങ്ങള്‍ 1000 രൂപയും സെസ്സ് നല്‍കണം</t>
  </si>
  <si>
    <t>വനിതാദിനത്തില്‍ കൈത്താങ്ങുമായി വനിത ശിശുവികസന വകുപ്പ്</t>
  </si>
  <si>
    <t>ഇറാനുമായുള്ള ഇടപാടിന് ഐഡിബിഐ ബാങ്കിന് പ​ണ​കൈ​മാ​റ്റ അനുമതി; നടപടി ഇ​രു​ഭാ​ഗ​ത്തേ​ക്ക​മു​ള്ള വ്യാ​പാ​ര​ബ​ന്ധം വ​ര്‍​ധി​പ്പി​ക്കു​ന്ന​തി​നു​വേ​ണ്ടി</t>
  </si>
  <si>
    <t>ആര്‍ബിഐയുടെ ഇടക്കാല ഡിവിഡന്റ് സര്‍ക്കാരിന് കൈമാറുന്നത് സംബന്ധിച്ച തീരുമാനം ഇന്നെടുക്കും</t>
  </si>
  <si>
    <t>അക്ഷയ് കുമാര്‍ ചിത്രം സൂര്യവന്‍ഷിയുടെ പുതിയ പോസ്റ്റര്‍ പുറത്തിറങ്ങി</t>
  </si>
  <si>
    <t>കിംഗ്സ് കപ്പ് കളിക്കാന്‍ ഇന്ത്യ ; മത്സരം ജൂണില്‍</t>
  </si>
  <si>
    <t>സെലിബ്രിറ്റികള്‍ക്ക് മോദി വക ട്വീറ്റ് ; അപേക്ഷ സ്വീകരിച്ച്‌ മോഹന്‍ലാല്‍</t>
  </si>
  <si>
    <t>'ലൂസിഫര്‍' ചിത്രത്തിലെ പുതിയ സ്റ്റില്‍ പുറത്തുവിട്ടു</t>
  </si>
  <si>
    <t>ആരടിക്കും കൂറ്റന്‍ സിക്‌സ്: സിക്സര്‍ ചലഞ്ചില്‍ പങ്കെടുത്ത് ധോണി, ധവാന്‍, ജഡേജ, റായുഡു</t>
  </si>
  <si>
    <t>കരുതിയിരുന്നോളൂ.. നിങ്ങളുടെ പല രഹസ്യങ്ങളും ഗൂഗിളിന് അറിയാം; സൂക്ഷിച്ചാല്‍ ​ദു:ഖിക്കേണ്ട</t>
  </si>
  <si>
    <t xml:space="preserve">
പ്രശ്നങ്ങള്‍ പരിഹരിച്ചാല്‍ മാത്രമെ ഇനി കളിക്കു എന്ന് ഗോകുലം അടക്കം 7 ഐലീഗ് ക്ലബുകള്‍!!
</t>
  </si>
  <si>
    <t>ദമ്ബതികളായി ദിലീപും അനു സിത്താരയും;'ശുഭരാത്രി'യുടെ ലൊക്കേഷന്‍ ചിത്രങ്ങള്‍ പുറത്ത്</t>
  </si>
  <si>
    <t>ഓഹരി വിപണിയില്‍ നഷ്ടത്തോടെ തുടക്കം... സെന്‍സെക്‌സ് 36 പോയന്റും നിഫ്റ്റി 15 പോയന്റും ഇടിവോടെ് വ്യാപാരം തുടങ്ങി</t>
  </si>
  <si>
    <t>ശിവകാമി ദേവി ഇനി പഴങ്കഥ; പോണ്‍ നടിയായി രമ്യാ കൃഷ്ണന്‍; ഞെട്ടലോടെ ആരാധകര്‍</t>
  </si>
  <si>
    <t>'ജൂലൈ കാറ്റ്റില്‍' എന്ന ചിത്രത്തിന്‍റെ സ്നീക് പീക് വീഡിയോ</t>
  </si>
  <si>
    <t>ഇന്ധനവിലയില്‍ വീണ്ടും വര്‍ദ്ധനവ്, പെട്രോളിന് 14 പൈസയും ഡീസലിന് 15 പൈസയും വര്‍ദ്ധിച്ചു</t>
  </si>
  <si>
    <t>ദി​ലീ​പി​ന്റെ ശു​ഭ​രാ​ത്രി എ​റ​ണാ​കു​ള​ത്ത്</t>
  </si>
  <si>
    <t>ഡോളറിന് 70 രൂപ</t>
  </si>
  <si>
    <t>ഇന്ത്യ-ഓസിസ് അവസാന മത്സരം ഇന്ന്</t>
  </si>
  <si>
    <t>'മൊബൈല്‍ ബൊണാണ്‍സ'; സ്മാര്‍ട്ട് ഫോണുകള്‍ക്ക് കിടിലന്‍ ഓഫറുമായി ഫ്‌ളിപ്പ്കാര്‍ട്ട്</t>
  </si>
  <si>
    <t>ലൂസിഫറിലെ ലൊക്കേഷന്‍ സ്റ്റില്‍ പുറത്തുവിട്ടു</t>
  </si>
  <si>
    <t>മൊഹാലിയില്‍ സെഞ്ചുറിയുമായി ധവാന്‍, ഇന്ത്യ കൂറ്റന്‍ സ്കോറിലേക്ക്</t>
  </si>
  <si>
    <t>ബിക്കിനി ധരിക്കുന്നത് തടയാന്‍ സെയ്ഫ് ആരാണ്? ബിക്കിനി ധരിക്കുന്നുണ്ടെങ്കില്‍ അതിനൊരു കാരണമുണ്ടായിരിക്കും; നീ എന്തുകൊണ്ടാണ് ധരിക്കുന്നതെന്ന് ചോദിക്കുന്ന തരത്തിലുള്ള ബന്ധമാണെന്ന് ഇതുവരെ തോന്നിയിട്ടില്ല; കുഞ്ഞിന്റെ സന്തോഷവും സുരക്ഷിതത്വവുമാണ് വലുത്; അതിനായിട്ട് എത്ര ചെലവാക്കുന്നുവെന്ന് കണക്കില്ല; ഗോസിപ്പുകള്‍ക്ക് മറുപടിയുമായി കരീന</t>
  </si>
  <si>
    <t>"റൊണാള്‍ഡോ അസാമാന്യ പ്രതിഭാസം " - ഗ്രീസ്മെന്‍</t>
  </si>
  <si>
    <t>ചാമ്ബ്യന്‍സ് ലീഗില്‍ ജീവന്‍ മരണ പോരാട്ടം, ലിവര്‍പൂള്‍ ബയേണ്‍ മ്യൂണിക്കിനെതിരെ</t>
  </si>
  <si>
    <t>വിവാഹവേഷത്തില്‍ ദിലീപും അനു സിത്താരയും- ലൊക്കേഷന്‍ ഫോട്ടോകള്‍ കാണാം</t>
  </si>
  <si>
    <t>ഊരാളുങ്കല്‍ സൊസൈറ്റിക്ക് ഇന്റര്‍നാഷണല്‍ കോ-ഓപ്പറേറ്റീവ് അലയന്‍സ് സ്ഥിരാംഗത്വം</t>
  </si>
  <si>
    <t>ഈ​സ്റ്റേ​ണ്‍ ക​റി പൗ​ഡ​റി​ന് പു​ര​സ്കാ​രം</t>
  </si>
  <si>
    <t>കന്നഡ ചിത്രം കെ.ജി.എഫിന്റെ രണ്ടാം ഭാഗത്തിന്റെ ചിത്രീകരണമാരംഭിച്ചു</t>
  </si>
  <si>
    <t>കോഹ്ലിയെ വീഴ്ത്തുന്നതിങ്ങനെ ; തന്ത്രം വെളിപ്പെടുത്തി ഷെയിന്‍ വോണ്‍</t>
  </si>
  <si>
    <t xml:space="preserve">
ആവശ്യക്കാരില്ല; എ 380 വിടവാങ്ങും
</t>
  </si>
  <si>
    <t>ലഫ്റ്റനന്റ് കേണല്‍  ധോണി ടീമംഗങ്ങള്‍ക്ക് നല്‍കി; ഇന്ത്യന്‍ ടീം കളത്തിലിറങ്ങിയത് 'സൈനിക തൊപ്പി' ധരിച്ച്‌..!!!</t>
  </si>
  <si>
    <t>റയല്‍ മാഡ്രിഡില്‍ പൊട്ടിത്തെറി; റാമോസും ക്ലബ് പ്രസിഡന്റും നേര്‍ക്കുനേര്‍; ക്ലോപ്പിനെ കൊണ്ടുവരാന്‍ നീക്കം</t>
  </si>
  <si>
    <t>ആമിറിന്റെ പെരുമാറ്റത്തില്‍ ദിവ്യ ഭാരതി കരഞ്ഞു: ഒടുവില്‍ രക്ഷക്കെയ്ത്തിയത് സല്‍മാന്‍ ഖാന്‍</t>
  </si>
  <si>
    <t>റോക്കട്രി ദി നമ്ബി ഇഫക്‌ട്; മാധവനൊപ്പം സൂര്യയും ഷാരുഖ് ഖാനും</t>
  </si>
  <si>
    <t xml:space="preserve">
അവസാനം ടോട്ടന്‍ഹാമിന്റെ പുതിയ സ്റ്റേഡിയം തയ്യാര്‍!!! ഇനി സ്പര്‍സിന്റെ കളി മാറും
</t>
  </si>
  <si>
    <t xml:space="preserve">
ആധാര്‍ എവിടെയൊക്കെ വേണം, എവിടെയൊക്കെ വേണ്ട? ഇക്കാര്യത്തില്‍ കണ്‍ഫ്യൂഷനുണ്ടോ?
</t>
  </si>
  <si>
    <t>ഇനി ആശങ്ക വേണ്ട, സ്മിത്തും വാര്‍ണറും ഇന്ത്യയില്‍ കളിക്കുമെന്ന് ക്രിക്കറ്റ് ഓസ്‌ട്രേലിയ</t>
  </si>
  <si>
    <t>ലക്ഷം ലക്ഷം ബിരിയാണി!</t>
  </si>
  <si>
    <t>സെന്‍സെക്‌സില്‍ 285 പോയന്റ് നേട്ടത്തോടെ തുടക്കം; നിഫ്റ്റി 93 പോയന്റ് ഉയര്‍ന്നു</t>
  </si>
  <si>
    <t>വിദേശനാണ്യ ശേഖരത്തില്‍ കുതിപ്പ്</t>
  </si>
  <si>
    <t>2011ല്‍ യുവി മാജിക്ക്, ഇന്ത്യക്ക് ലോകിരീടം...19ല്‍ ആരാവും യുവിയുടെ പിന്‍ഗാമി? ഇവരിലൊരാള്‍</t>
  </si>
  <si>
    <t>'ഋഷഭ് പന്തില്‍ ധോണിയെ തിരയരുത്'; താരതമ്യം വേണ്ടെന്ന് ശിഖര്‍ ധവാനും</t>
  </si>
  <si>
    <t>ലോകത്തെ ഏറ്റവും പ്രശസ്തരായ കായിക താരങ്ങളുടെ പട്ടികയില്‍ ആദ്യ പത്തില്‍ ഇന്ത്യന്‍ താരം കോലി</t>
  </si>
  <si>
    <t>മൗറീന്യോ വേണ്ടെന്ന് ടീമം​ഗങ്ങള്‍; റയലിലേക്ക് സിദാന്റെ തിരിച്ചുവരവ് ഇങ്ങനെ</t>
  </si>
  <si>
    <t>മഴ മാറിയപ്പോള്‍ വിക്കറ്റ് മഴ ; വീണത് 12 വിക്കറ്റുകള്‍</t>
  </si>
  <si>
    <t>അതൊരു പരീക്ഷണമായിരുന്നു..!!! ലോകകപ്പില്‍ കളിക്കേണ്ടവരെ കുറിച്ച്‌ വ്യക്തമായ ധാരണയുണ്ടെന്ന് കോഹ്ലി</t>
  </si>
  <si>
    <t>ചാമ്ബ്യന്‍സ് ലീഗ്: പ്രതീക്ഷ റോണോയുടെ കാലുകളില്‍; യുവന്‍റസ് ഇന്നിറങ്ങുന്നു</t>
  </si>
  <si>
    <t>എറിക്സണ്‍ കേസില്‍ അനില്‍ അംബാനിക്ക് കുരുക്ക് മുറുകുന്നു, പണത്തിന് മാര്‍ഗമില്ല, ബാങ്കുകള്‍ കര്‍ശന നിലപാടില്‍</t>
  </si>
  <si>
    <t>പുജാരയ്ക്ക് എ പ്ലസ് കരാറില്ല ; കാരണം ഇതാണ്.</t>
  </si>
  <si>
    <t>പ്രീയപ്പെട്ടവര്‍ എന്ന ചിത്രത്തില്‍ രാജസേനന്‍ നായകനാകുന്നു</t>
  </si>
  <si>
    <t>തോല്‍വിക്ക് പിന്നാലെ ഓസ്‌ട്രേലിയയെ പുകഴ്ത്തി കോഹ്‌ലി</t>
  </si>
  <si>
    <t>ഇന്ത്യന്‍ ഡ്രസ്സിംഗ് റൂമിലെ വല്യേട്ടനെക്കുറിച്ച്‌ കെ എല്‍ രാഹുല്‍</t>
  </si>
  <si>
    <t>ഫൈനല്‍ വണ്‍ഡേ   ഇൗ മത്സരം ജയിക്കുന്നവര്‍ക്ക് പരമ്ബര</t>
  </si>
  <si>
    <t>'ജൂണ്‍' ചിത്രത്തിന്‍െറ സംപ്രേഷണാവകാശം ഏഷ്യാനെറ്റ് സ്വന്തമാക്കി</t>
  </si>
  <si>
    <t>അടുത്ത സീസണ്‍ മുതല്‍ ഇന്ത്യയില്‍ ഒരൊറ്റ ലീഗ് മാത്രം, ഉറപ്പ് പറഞ്ഞ് എ ഐ എഫ് എഫ്</t>
  </si>
  <si>
    <t>ഊബറിനെയും ഒലയെയും നേരിടാന്‍ മഹീന്ദ്ര ഗ്ലൈഡ്</t>
  </si>
  <si>
    <t xml:space="preserve">
ജൂലൈ കാട്രില്‍ ചിത്രത്തിന്റെ പുതിയ ടീസര്‍ പുറത്ത്‌
</t>
  </si>
  <si>
    <t>തെരഞ്ഞെടുപ്പ്: മോഹന്‍ലാലിനെ ക്ഷണിച്ച്‌ പ്രധാനമന്ത്രി, സമ്മതം മൂളി താരം</t>
  </si>
  <si>
    <t>പ്രിയ പത്‌നി പ്രി​യ​ങ്ക​യ്ക്ക് നി​ക്ക് നല്‍കിയത് കോടികള്‍ വിലമതിക്കുന്ന സമ്മാനം</t>
  </si>
  <si>
    <t>കോഹ്ലിക്കെതിരെ പന്തെറിയുകയെന്നത് പ്രയാസമേറിയ കാര്യം ; ആഡം സാമ്ബ</t>
  </si>
  <si>
    <t>നേട്ടത്തില്‍ തുടങ്ങി ഓഹരി വിപണി</t>
  </si>
  <si>
    <t>നികുതി ഇളവ് ലഭിക്കാന്‍ നിങ്ങളുടെ മാതാപിതാക്കളുടെ മെഡിക്കല്‍ ബില്ലുകള്‍ സഹായിക്കും</t>
  </si>
  <si>
    <t>സിമിയോണിയുടെ ആഹ്ലാദ പ്രകടനത്തിന് പകരം നല്‍കി ക്രിസ്റ്റ്യാനോ റൊണാള്‍ഡോ</t>
  </si>
  <si>
    <t>ലൂസിഫറില്‍ അഭിനയിച്ചപ്പോള്‍, ഡബ്ബ് ചെയ്‍തപ്പോള്‍; ടൊവിനോയ്‍ക്ക് പറയാനുള്ളത്</t>
  </si>
  <si>
    <t xml:space="preserve">
കിസാന്‍ സമ്മാന്‍ നിധിക്കായി സംസ്ഥാനത്തെ കൃഷിഭവനുകളില്‍ അപേക്ഷകരുടെ വന്‍ തിരക്ക്‌
</t>
  </si>
  <si>
    <t>അടുത്ത ഐപിഎല്‍ പാക്കിസ്ഥാനില്‍; പാക്കിസ്ഥാന്‍ സൂപ്പര്‍ ലീഗ് പ്രമോഷനിടെ അബദ്ധം പിണഞ്ഞ് ഉമര്‍ അക്മല്‍</t>
  </si>
  <si>
    <t>സ്വന്തം നാട്ടില്‍ ആദ്യമായി പരമ്ബര നഷ്ടപ്പെട്ട് കോഹ്‌ലി ടീം!!</t>
  </si>
  <si>
    <t>ഓസ്‌ട്രേലിയക്കെതിരെ ഇന്ത്യക്ക് മൂന്ന് വിക്കറ്റുകള്‍ നഷ്ടം</t>
  </si>
  <si>
    <t>ഗാംഗുലിയെ സ്വന്തമാക്കി, ഐ.പി.എല്‍ ടീമുകളെ ഞെട്ടിച്ച്‌ ഡല്‍ഹി</t>
  </si>
  <si>
    <t>പരിക്കേറ്റ മാഞ്ചസ്റ്റര്‍ താരങ്ങള്‍  ഭേദമായി തിരിച്ചുവരുന്നു</t>
  </si>
  <si>
    <t>ചില റോളുകള്‍ പണത്തിന്, മറ്റൊന്ന് പ്രശസ്തിയ്ക്ക്, പോണ്‍ താരമായി അഭിനയിച്ചതിനെ കുറിച്ച്‌ രമ്യാകൃഷ്ണ</t>
  </si>
  <si>
    <t>മൂന്നാം ഏകദിനം; പുറത്താകുന്നത് ഇവര്‍; ടീമില്‍ അത്ഭുത മാറ്റങ്ങള്‍ സംഭവിച്ചേക്കും</t>
  </si>
  <si>
    <t>ഐ ലീഗില്‍ ചെന്നൈയ്ക്ക് ഇത് കന്നി കിരീടം</t>
  </si>
  <si>
    <t>ഫുട്ബോള്‍ ലോകകപ്പ്: വേദികളുടെ എണ്ണം വര്‍ദ്ധിപ്പിക്കാന്‍ ഫിഫ; ഖത്തറിന് പുറമെ അഞ്ച് രാജ്യങ്ങള്‍ പരിഗണനയില്‍</t>
  </si>
  <si>
    <t>'റൗഡി ബേബി' എന്ന ഗാനത്തിന്റെ എം.ജി.ആര്‍ വേര്‍ഷന്‍ വൈറലാകുന്നു</t>
  </si>
  <si>
    <t>ഓണ്‍ലൈന്‍ വഴി ഖാദി വസ്ത്രങ്ങള്‍ ലഭ്യമാക്കാന്‍ ആമസോണ്‍</t>
  </si>
  <si>
    <t>'കെ ജി എഫ്' രണ്ടാം ഭാഗം ചിത്രീകരണം ആരംഭിച്ചു</t>
  </si>
  <si>
    <t>ചൈന- യു.എസ് വ്യാപാരയുദ്ധത്തില്‍ അയവ്: ചൈനീസ് ഉല്‍പന്നങ്ങള്‍ക്കു മേല്‍ അധിക നികുതി തല്‍ക്കാലം ചുമത്തില്ല</t>
  </si>
  <si>
    <t>ബ്രിട്ടീഷ് ബംഗ്ലാവ്- തിയറ്റര്‍ ലിസ്റ്റ്</t>
  </si>
  <si>
    <t>എല്ലാ സര്‍ക്കാര്‍ സ്ഥാപനങ്ങളിലും സ്ത്രീകള്‍ക്ക് 33 ശതമാനം സംവരണം ഏര്‍പ്പെടുത്തുമെന്ന് കോണ്‍ഗ്രസ് അധ്യക്ഷന്‍ രാഹുല്‍ ഗാന്ധി</t>
  </si>
  <si>
    <t xml:space="preserve">
എന്നെക്കൊണ്ട് പറ്റുന്നതൊക്കെ ചെയ്‌തു പോരുന്നു, ആരോടും പറഞ്ഞു നടന്നില്ല, വൈറലായി മമ്മൂട്ടിയുടെ വാക്കുകള്‍
</t>
  </si>
  <si>
    <t>ബിസിസിഐ ഏര്‍പ്പെടുത്തിയിരിക്കുന്ന ആജീവനാന്ത വിലക്ക് നീക്കണമെന്ന് ആവശ്യപ്പെട്ട് ശ്രീശാന്ത് നല്‍കിയ ഹര്‍ജിയില്‍ സുപ്രീംകോടതി വിധി ഇന്ന്</t>
  </si>
  <si>
    <t>ബോളിവുഡ് കീഴടക്കാന്‍ ഒരുങ്ങി ദുല്‍ഖര്‍; സോയ ഫാക്റ്ററിന്റെ റിലീസ് തിയതി പ്രഖ്യാപിച്ചു</t>
  </si>
  <si>
    <t xml:space="preserve">
'ഇസ്പേഡ്‌ രാജാവും ഇദയ റാണിയും' ചിത്രത്തിലെ പുതിയ പോസ്റ്റര്‍ പുറത്തുവിട്ടു
</t>
  </si>
  <si>
    <t>ഇസാഫിന്റെ 27 ആമത് സ്ഥാപകദിനവും ഇസാഫ് സ്‌മോള്‍ ഫിനാന്‍സ് ബാങ്കിന്റെ രണ്ടാം വാര്‍ഷികവും സി.രവീന്ദ്രനാഥ്  ഉദ്ഘാടനം ചെയ്യും</t>
  </si>
  <si>
    <t>ഓഫ്‌ലൈന്‍ ആയാലും ഇനി ഗൂഗിള്‍ 'കേട്ടെഴുതും'  ; ജി ബോര്‍ഡ് കീ ബോര്‍ഡ് പുതിയ പതിപ്പ് പുറത്തിറക്കി</t>
  </si>
  <si>
    <t>അടുത്ത കളി ഇന്ത്യ ജയിക്കും, പരമ്ബരയും; രോഹിത് ശര്‍മ കളിയിലെ താരമാകും!</t>
  </si>
  <si>
    <t>ലോകകപ്പിനു മുമ്ബ് കളി മറന്നോ ഇന്ത്യ? ടി20 പരമ്ബരയ്ക്ക് പിന്നാലെ ഏകദിന പരമ്ബരയും കൈവിട്ടു</t>
  </si>
  <si>
    <t>ടീമില്‍ മാറ്റങ്ങള്‍ വരുത്തുമെങ്കിലും രാജ്യത്തിനു വേണ്ടി വിജയം സ്വന്തമാക്കുന്നതില്‍ മാറ്റമില്ലെന്ന് കോഹ്‌ലി</t>
  </si>
  <si>
    <t>ഇന്ത്യ പട്ടാള തൊപ്പി ഇട്ട സംഭവം, ഐ.സി.സി. നടപടി എടുക്കണമെന്ന് പാകിസ്ഥാന്‍</t>
  </si>
  <si>
    <t>ബോളിവുഡ് ചിത്രം "കലങ്ക്" : പുതിയ പോസ്റ്റര്‍ പുറത്തുവിട്ടു</t>
  </si>
  <si>
    <t>ഇന്ത്യയിലെ മൂല്യമേറിയ കമ്ബനി റിലയന്‍സ് തന്നെ; ഏഴയലത്ത് എത്താനാകാതെ മറ്റുള്ളവര്‍</t>
  </si>
  <si>
    <t>മുംബൈ സിറ്റിയോടു തോറ്റിട്ടും യോഗ്യത നേടി ഗോവ; ഐ എസ് എല്‍ ഫൈന ബെംഗളൂരു - ഗോവ പോരാട്ടം</t>
  </si>
  <si>
    <t>ഇന്ത്യയില്‍ ജിയോയ്ക്ക് പ്രത്യേക പരിഗണന: വോഡഫോണ്‍ മേധാവി</t>
  </si>
  <si>
    <t>അപരാജിതരായി 15 മത്സരങ്ങള്‍, ലാ ലീഗയില്‍ കുതിപ്പ് തുടര്‍ന്ന് ബാഴ്‌സലോണ</t>
  </si>
  <si>
    <t>ഇന്ത്യന്‍ താരങ്ങളുടെ പട്ടാളത്തൊപ്പി വിവാദമാക്കിയ പാക്കിസ്ഥാന് ഐ സി സിയുടെ തിരിച്ചടി</t>
  </si>
  <si>
    <t>ഇനി ആ റെക്കോര്‍ഡ് രോഹിത് ശര്‍മയ്ക്ക് സ്വന്തം ; മറികടന്നത് ധോണിയെ</t>
  </si>
  <si>
    <t>നിപ്പ വയറസിനെ ആസ്പദമാക്കി ആഷിഖ് അബു സംവിധാനം ചെയ്യുന്ന വയറസിന്റെ റിലീസ് തീയതി മാറ്റി</t>
  </si>
  <si>
    <t>എസ്.സി. ഗാര്‍ഗ് ധനസെക്രട്ടറി</t>
  </si>
  <si>
    <t>സച്ചിന്‍-സെവാഗ് കൂട്ടുകെട്ട് പഴങ്കഥയാക്കി രോഹിത്-ധവാന്‍ സഖ്യം</t>
  </si>
  <si>
    <t>തിരഞ്ഞെടുപ്പില്‍ മത്സരിക്കില്ലെന്ന്  രജനീകാന്ത്</t>
  </si>
  <si>
    <t>ന്യുസിലാന്‍ഡ്‌ - ബംഗ്ലാദേശ്‌ രണ്ടാം ടെസ്റ്റില്‍ ന്യൂസിലന്‍ഡിന് ജയം</t>
  </si>
  <si>
    <t>റിസര്‍വ്വ് ബാങ്ക് പലിശ നിരക്ക് വീണ്ടും കുറയ്ക്കാന്‍ സാധ്യത</t>
  </si>
  <si>
    <t>മൊബൈല്‍ ടവര്‍ കുംഭകോണത്തെ നേരിടാന്‍ റിലയന്‍സ് ജിയോ</t>
  </si>
  <si>
    <t>ഒരേ ഒരു  മിനിറ്റ്, കണ്ണാടി പോലും വേണ്ട, മേയ്ക്കപ്പ് ഇട്ട് ഒരുങ്ങാന്‍ ജാന്‍വിയുടെ വീഡിയോ, പുതുമയുള്ള   ബര്‍ത്ത്‌ഡേ ചലഞ്ച് ..മേക്കപ്പിടൂ ,സമ്മാനം നേടൂ</t>
  </si>
  <si>
    <t xml:space="preserve">
''കുറ്റബോധം കൊണ്ട് മനസ്സ് വിതുമ്മി, ഞാന്‍ ക്രിസ്തുവിനെ ഓര്‍ത്തു''! പി ജയരാജനെ കുറിച്ച്‌ അശോകന്‍ ചെരുവില്‍
</t>
  </si>
  <si>
    <t>യുഎസ് ഉപരോധം മറികടക്കാന്‍ ഇന്ത്യയെ കൂട്ടുപിടിച്ച്‌ ഇറാന്‍; 5 വര്‍ഷത്തിനിടെ ആദ്യമായി ഇന്ത്യയില്‍ നിന്നും പഞ്ചസാര വാങ്ങുന്നു</t>
  </si>
  <si>
    <t>ജിയോജിത്ത് സെമിനാറില്‍ വിപുലമായ ചര്‍ച്ച</t>
  </si>
  <si>
    <t>ഹെലികോപ്റ്റര്‍ ഷോട്ട് പരിശീലിച്ച്‌ ഹര്‍ദ്ദിക്ക് പാണ്ട്യ</t>
  </si>
  <si>
    <t>സംസ്ഥാനത്ത് സ്വര്‍ണവില വീണ്ടും വര്‍ധിച്ചു</t>
  </si>
  <si>
    <t>ബുംറയുടെ തകര്‍പ്പന്‍ സിക്സര്‍, തുള്ളിച്ചാടി കോഹ്ലി ; വീഡിയോ വൈറല്‍</t>
  </si>
  <si>
    <t xml:space="preserve">
ഏത് ബിഗ് ബജറ്റ് സിനിമയുടെ ഷൂട്ടിങ്ങിലായാലും ഒരു തവണ പോലും മമ്മൂട്ടി നിസ്‌കാരം മുടക്കാറില്ല; മമ്മൂട്ടി എന്ന നടനെ മാത്രമേ ഇവിടെ പലര്‍ക്കും അറിയൂ; പക്ഷെ അദ്ദേഹത്തെക്കുറിച്ച്‌ അറിയാത്ത ചില സത്യങ്ങളുണ്ടെന്ന് ഓര്‍ത്തഡോക്‌സ് സഭ ബിഷപ്പ് ഡോ മാത്യൂസ് മാര്‍ സേവേറിയോസ്
</t>
  </si>
  <si>
    <t>ശതകോടീശ്വരന്മാരുടെ എണ്ണം കൊണ്ട് ഏഷ്യ ലോകത്തെ അതിശയിപ്പിക്കും: ഇത് ധനികര്‍ കൂടുതല്‍ ധനികരാകുന്ന കാലം !</t>
  </si>
  <si>
    <t>സ്വര്‍ണവില ഇടിയുന്നു: ആശ്വാസത്തില്‍ ഉപഭോക്താക്കള്‍</t>
  </si>
  <si>
    <t>റണ്ണറെ വെച്ചത് മറന്നു, ബാറ്റ്‌സ്മാന്‍ ഓടി, റണ്ണര്‍ തിരിച്ചോടി, ആകെ ഗജപൊക; കോമഡിയായി ഒരു റണ്ണൗട്ട്</t>
  </si>
  <si>
    <t>വെസ്റ്റിന്‍ഡീസ് വീണ്ടും തകര്‍ന്നടിഞ്ഞു, തോല്‍വിയില്‍ റെക്കോര്‍ഡ്; പരമ്ബര ഇംഗ്ലണ്ട് തൂത്തുവാരി</t>
  </si>
  <si>
    <t>ജീവ ചിത്രം "കീ" യുടെ പുതിയ പോസ്റ്റര്‍ പുറത്തുവിട്ടു</t>
  </si>
  <si>
    <t>പുതിയ ഫീച്ചറുമായി ഫേസ്ബുക്ക്; അഡ്മിനുകള്‍ക്ക് പോസ്റ്റുകള്‍ ഇനി എളുപ്പത്തില്‍ തയ്യാറാക്കാം</t>
  </si>
  <si>
    <t>എ പ്ലസ് ബുംറ; ഏഴു കോടി കരാറില്‍</t>
  </si>
  <si>
    <t>സംവിധായകനെന്ന നിലയില്‍ പൃത്വിരാജ്‌ ഞെട്ടിച്ചു: കലാഭവന്‍ ഷാജോണ്‍</t>
  </si>
  <si>
    <t>ഇന്ന് മുംബൈ സിറ്റി- എഫ് സി ഗോവ സെമി പോരാട്ടം</t>
  </si>
  <si>
    <t xml:space="preserve">
ഏവരെയും ഞെട്ടിച്ച്‌ ബുംറ..!!! ധോണിയെ കടത്തിവെട്ടി, കോഹ്ലിക്കും രോഹിത്തിനുമൊപ്പം ഇനി എ പ്ലസ് കാറ്റഗറിയില്‍; പന്തിനും നേട്ടം
</t>
  </si>
  <si>
    <t>മാര്‍ച്ച്‌ രണ്ടാം വ്യാഴം ചിത്രത്തിന്‍റെ പുതിയ പോസ്റ്റര്‍ പുറത്ത്‌</t>
  </si>
  <si>
    <t>പ്ര​​​തി​​​കൂ​​​ല സാ​​​ഹ​​​ച​​​ര്യ​​​ങ്ങ​​​ളി​​​ലും ത​​​ള​​​രാ​​​തെ കേ​​​ര​​​ള ടൂ​​​റി​​​സം; വി​​​നോ​​​ദ​​​സ​​​ഞ്ചാ​​​രി​​​ക​​​ളു​​​ടെ എ​​​ണ്ണ​​​ത്തി​​​ലും വ​​​രു​​​മാ​​​ന​​​ത്തി​​​ലും ത​​​ലേ വ​​​ര്‍​​​ഷ​​​ത്തേ​​​ക്കാ​​​ള്‍ വ​​​ള​​​ര്‍​​​ച്ച</t>
  </si>
  <si>
    <t>സിദാന്‍ മടങ്ങിയെത്തിയത്‌ മാഡ്രിഡില്‍, പക്ഷെ ആശങ്ക ചെല്‍സിയില്‍</t>
  </si>
  <si>
    <t>രണ്ടും കല്‍പ്പിച്ച്‌ ഐ ലീഗ് ക്ലബ്; സൂപ്പര്‍ കപ്പില്‍ ആശങ്ക</t>
  </si>
  <si>
    <t>"എന്തിനാടാ ആ കൊച്ചിനോട് നീ ഇങ്ങനെ ചെയ്തത്" പെണ്‍കുട്ടിയെ തീവെച്ച പ്രതിയുടെ വീഡിയോ</t>
  </si>
  <si>
    <t>യു.എസ് നീക്കത്തിനെതിരെ തിരിച്ചടിക്കാന്‍ ഒരുങ്ങി ഇന്ത്യ</t>
  </si>
  <si>
    <t>ബഡായി ബംഗ്ലാവ് പുതിയ പ്രമോയ്ക്കും വിമര്‍ശനം! ദാരിദ്രം തന്നെ! അതിഥികളായെത്തുന്നത് ആരൊക്കെ? കാണൂ!</t>
  </si>
  <si>
    <t>തുടര്‍ച്ചയായി ചിത്രമെടുത്തവരോട് പ്രതികരിച്ച്‌ ആരാധ്യ</t>
  </si>
  <si>
    <t>തെരഞ്ഞെടുപ്പില്‍ മത്സരിക്കുമോ, പ്രതികരണവുമായി അക്ഷയ് കുമാര്‍</t>
  </si>
  <si>
    <t>വീണ്ടും രക്ഷകനായി റോണോ; ക്രിസ്റ്റിയാനോ റൊണാള്‍ഡോയുടെ മിന്നും ഹാട്രിക്കില്‍ യുവന്റസ് ക്വാര്‍ട്ടറില്‍; ചാംപ്യന്‍സ് ലീഗ് ഹാട്രിക് നേട്ടത്തില്‍ മെസ്സിക്കൊപ്പമെത്തി റോണോ</t>
  </si>
  <si>
    <t>ലോകകപ്പിലെ മികച്ച കളിക്കാരന്‍ ആവുക ഈ താരം; ഓസ്‌ട്രേലിയയെ ഞെട്ടിച്ച്‌ ഷെയ്ന്‍ വോണ്‍</t>
  </si>
  <si>
    <t xml:space="preserve">
കുമ്ബളങ്ങി നൈറ്റ്‌സില്‍ നമ്മള്‍ കാണാത്ത ആ സീന്‍
</t>
  </si>
  <si>
    <t xml:space="preserve">
കോ​​ഹ്‌​ലി​​യെ വീ​​ഴ്ത്താ​​ന്‍ വോ​​ണി​​ന്‍റെ ത​​ന്ത്രം
</t>
  </si>
  <si>
    <t>സിബിഎസ് സുരക്ഷയില്‍ പുതിയ ബജാജ് ഡിസ്‌കവര്‍ 110; വില 52,273 രൂപ</t>
  </si>
  <si>
    <t>ഇന്നത്തെ ഓഹരി വിപണി ആരംഭിച്ചത് നേരിയ ലാഭത്തില്‍</t>
  </si>
  <si>
    <t xml:space="preserve">
തെന്നിന്ത്യന്‍ താരങ്ങളായ ആര്യ-സയേഷ വിവാഹാഘോഷങ്ങള്‍ക്ക് തുടക്കം
</t>
  </si>
  <si>
    <t>ക്രൈസ്റ്റ്ചര്‍ച്ച്‌ വെടിവെയ്പ്പ്; ബംഗ്ലാദേശ്-ന്യൂസിലന്‍ഡ് മൂന്നാം ടെസ്റ്റ് ഉപേക്ഷിച്ചു</t>
  </si>
  <si>
    <t>കൈവിട്ട കളി ഇന്ത്യ തിരിച്ചുപിടിക്കുന്നു: ഓസ്‌ട്രേലിയ 4ന് 270 ലൈവ്</t>
  </si>
  <si>
    <t xml:space="preserve">
രണ്ടാം ഏകദിന സെഞ്ച്വറിയോടെ വീണ്ടും തകര്‍ത്തടിച്ച്‌ ഉസ്മാന്‍ ഖ്വാജ; ഉറച്ച പിന്തുണ നല്‍കി പീറ്റര്‍ ഹാന്‍ഡ്‌സ്‌കോംപിന്റെ അര്‍ധസെഞ്ച്വറി; കൂറ്റന്‍ സ്‌കോറിലേക്ക് കുതിച്ച കങ്കാരുക്കളെ പിടിച്ച്‌ കെട്ടി ഇന്ത്യന്‍ തിരിച്ച്‌ വരവ്; ഏകദിന പരമ്ബര സ്വന്തമാക്കാന്‍ ഫിറോസ് ഷാ കോട്‌ലയില്‍ ഇന്ത്യക്ക് 273 റണ്‍സ് വിജയലക്ഷ്യം
</t>
  </si>
  <si>
    <t>ആജീവനാന്ത വിലക്ക് ; ശ്രീശാന്തിന്റെ ഹര്‍ജിയില്‍ സുപ്രിം കോടതി വിധി ഇന്ന്</t>
  </si>
  <si>
    <t>ശ്രീശാന്തിന്‍റെ ആജീവനാന്ത വിലക്ക് സുപ്രീംകോടതി നീക്കി</t>
  </si>
  <si>
    <t xml:space="preserve">
ഇങ്ങനെ ചെയ്താല്‍ മതി കോഹ്‌ലിയെ പുറത്താക്കാം: ഷെയ്ന്‍ വോണ്‍
</t>
  </si>
  <si>
    <t>'ഡല്‍ഹി ക്രൈം' : നിര്‍ഭയ കേസ് വെബ്‌ സീരിസ്‌ ആകുന്നു</t>
  </si>
  <si>
    <t>ഡാനിയില്‍ പൊലീസ‌് ഇന്‍സ‌്പെക്ടറായി വരലക്ഷ‌്മി എത്തുന്നു</t>
  </si>
  <si>
    <t>മ​​​​ജാ​​​​ന്‍ എ​ക്സ്ചേ​ഞ്ച് ഇ​നി ജോ​യ് ആ​ലുക്കാ​സ് എ​ക്സ്ചേ​ഞ്ച്</t>
  </si>
  <si>
    <t>നടിയെ ആക്രമിച്ച കേസില്‍ നടന്‍ ദിലീപിന്റെ ഹര്‍ജി ഏപ്രില്‍ മൂന്നിലേക്ക് മാറ്റി</t>
  </si>
  <si>
    <t xml:space="preserve">
ഇന്ധനവിലയില്‍ വീണ്ടും വര്‍ദ്ധനവ്; പെട്രോളിന് 14 പൈസയും ഡീസലിന് 15 പൈസയും ഉയര്‍ന്നു
</t>
  </si>
  <si>
    <t xml:space="preserve">
ധോണി വേണ്ട, നാലാം നമ്ബരില്‍ ഈ താരം മതി ; മുന്‍ ഇന്ത്യന്‍ താരം പറയുന്നു
</t>
  </si>
  <si>
    <t>ശ്രീശാന്തിന്‍റെ ആജീവനാന്ത വിലക്ക് സുപ്രീംകോടതി നീക്കി.പക്ഷെ</t>
  </si>
  <si>
    <t>അമര്‍ അക്‌ബര്‍ അന്തോണിമാരില്‍ ഒരാളാകേണ്ടത് ഞാനായിരുന്നു; എന്നാല്‍ അവസാന നിമിഷം ഒഴിവാക്കി'; ഒരു പക്ഷേ അതിനു പകരമായിരിക്കും മേരാ നാം ഷാജിയിലെ 'ഷാജി'യായി എന്നെ കൊണ്ടു വന്നത്; വെളിപ്പെടുത്തലുമായി ആസിഫ് അലി</t>
  </si>
  <si>
    <t>ഇന്ത്യന്‍ ഓഹരി വിപണിയില്‍ നേട്ടം തുടരുന്നു</t>
  </si>
  <si>
    <t>വയറസിന്റെ റിലീസ് തീയതി ഏപ്രില്‍ 26ലേക്ക് മാറ്റി</t>
  </si>
  <si>
    <t>ആര്‍ബിഐയുടെ ഇടക്കാല ഡിവിഡന്റ് സര്‍ക്കാരിന് കൈമാറുന്നതില്‍ തീരുമാനം ഇന്നുണ്ടായേക്കും</t>
  </si>
  <si>
    <t>തുവ്വൂരില്‍ വീണ്ടും സമനില</t>
  </si>
  <si>
    <t>നീരവ് മോദിക്കെതിരേ പുതിയ കുറ്റപത്രം</t>
  </si>
  <si>
    <t xml:space="preserve">
50 മീറ്റര്‍ ഓടി വന്ന് കോഹ് ലി കുല്‍ദീപിനോട് പറഞ്ഞു, വെല്‍ഡണ്‍! ജഡേജയോട് മിണ്ടാതിരിക്കാനും!
</t>
  </si>
  <si>
    <t>പ്രിയയുടെ ഗ്ലാമര്‍ ചിത്രങ്ങള്‍ പുറത്ത്</t>
  </si>
  <si>
    <t>വൈറലായി സിംപിള്‍ ഐശ്വര്യ ഭാവങ്ങള്‍- വിഡിയോ കാണാം</t>
  </si>
  <si>
    <t>'വാച്ച്‌മാന്‍' സിനിമയുടെ പുതിയ പോസ്റ്റര്‍ പുറത്തുവിട്ടു</t>
  </si>
  <si>
    <t>പേസ്റ്റല്‍ നിറങ്ങളില്‍ തിളങ്ങി താരസുന്ദരിമാര്‍; ആകാശ്‌ശ്ലോക വിവാഹത്തില്‍ പ്രിയങ്കയും കരീനയും ആലിയയുമെല്ലാം തിരഞ്ഞെടുത്തത് ഈ ഇളം വര്‍ണ്ണങ്ങള്‍</t>
  </si>
  <si>
    <t>സാമ്ബത്തിക തീരുമാനങ്ങള്‍ എടുക്കുമ്ബോള്‍ ചില കാര്യങ്ങള്‍ ശ്രദ്ധിക്കാം</t>
  </si>
  <si>
    <t>വ്യാപാര ബന്ധത്തില്‍ ഇന്ത്യയുമായി ഭായി ഭായി ഇല്ല; വ്യാപാര മുന്‍ഗണനാ പദവി റദ്ദാക്കുമെന്ന് ട്രംപ്</t>
  </si>
  <si>
    <t xml:space="preserve">
തൈമൂറിന്റെ ആയയുടെ മാസ ശമ്ബളം ഒന്നര ലക്ഷമോ ; മറുപടിയുമായി കരീന
</t>
  </si>
  <si>
    <t>എഫ് 21 യുദ്ധവിമാന നിര്‍മാണം ഇന്ത്യയില്‍: സഹകരിക്കാന്‍ ഇന്ത്യന്‍ കമ്ബനിയും</t>
  </si>
  <si>
    <t>ഈ താരം ആരെന്നറിയുമോ ?</t>
  </si>
  <si>
    <t>ഏഷ്യ ശതകോടീശരന്‍മാരുടെ വന്‍കരയായി മാറുന്നു; ഇന്ത്യയില്‍ അതിസമ്ബന്നരുടെ എണ്ണം 39ശതമാനം വര്‍ദ്ധിക്കും</t>
  </si>
  <si>
    <t>ബെംഗളൂരുവിന് ഇന്ന് ജീവന്മരണ പോരാട്ടം, ആദ്യ പാദം ആവര്‍ത്തിക്കാമെന്ന പ്രതീക്ഷയില്‍ നോര്‍ത്ത് ഈസ്റ്റ്</t>
  </si>
  <si>
    <t>മൊബൈല്‍ ഗെയിമുകള്‍ വെറും കളിയല്ല; ഒരു വര്‍ഷത്തെ വരുമാനം 5000 കോടിയോളം രൂപ</t>
  </si>
  <si>
    <t>കൊലപാതകത്തേക്കാള്‍ വലിയ കുറ്റകൃത്യം; മറികടന്നത് കഠിനമായ ഘട്ടത്തെ; ധോണി</t>
  </si>
  <si>
    <t>'കൊലൈഗാരന്‍' എന്ന തമിഴ് ചിത്രത്തിന്റെ പുതിയ പോസ്റ്റര്‍ പുറത്തുവിട്ടു</t>
  </si>
  <si>
    <t>ജയം വിളിപ്പാടകലെ: ഇന്ത്യക്ക് വിജയലക്ഷ്യം 273 റണ്‍സ്</t>
  </si>
  <si>
    <t>ലോക്സഭാ തിരഞ്ഞെടുപ്പ്: അമീര്‍ഖാന്‍ ബിജെപിയെ പിന്തുണക്കുമോ?</t>
  </si>
  <si>
    <t>രണ്ടാം വിവാഹത്തിനൊരുങ്ങി സാനിയയുടെ സഹോദരി?</t>
  </si>
  <si>
    <t>ഗല്ലി ബോയിലെ പുതിയ വീഡിയോ ഗാനം റിലീസ് ചെയ്തു</t>
  </si>
  <si>
    <t>അടുത്ത 10 വര്‍ഷത്തിനുള്ളില്‍ നിങ്ങളുടെ സാമ്ബത്തിക ലക്ഷ്യം എങ്ങനെ കൈവരിക്കാം?</t>
  </si>
  <si>
    <t>റിമോര്‍ട്ട് കയ്യിലുണ്ടെങ്കില്‍ ചാനല്‍ മാറ്റിക്കൂടെടോ.!!! അശ്ലീല സന്ദേശമയച്ച യുവാവിന് മറുപടിയുമായി സീരിയല്‍ താരം അനൂപ്</t>
  </si>
  <si>
    <t>ധനലക്ഷ്മി ബാങ്കിന്റെ നിയന്ത്രണങ്ങള്‍ നീക്കി</t>
  </si>
  <si>
    <t>ഒളിമ്ബിക്‌സിനു തയ്യാറെടുക്കുന്ന സൈക്ലിസ്റ്റാകാന്‍ രജീഷ വിജയന്‍ !!!</t>
  </si>
  <si>
    <t>'ഞാന്‍ ബിക്കിനി ധരിക്കുന്നത് തടയാന്‍ സെയ്ഫ് ആരാണ്?': വിമര്‍ശകര്‍ക്ക് മറുപടിയുമായി കരീന -വീഡിയോ</t>
  </si>
  <si>
    <t>എ ടി എം കാര്‍ഡിലെ വിവരങ്ങള്‍ ചോര്‍ത്തിയുള്ള തട്ടിപ്പിന് തടയിടാന്‍ 'ഡിസേബിള്‍' ഓപ്ഷനുമായി ബാങ്കുകള്‍</t>
  </si>
  <si>
    <t xml:space="preserve">
വാഗ്നറെ എങ്ങനെ കളിക്കണമെന്ന സംശയം ഞങ്ങളെ വലച്ചു-മഹമ്മദുള്ള
</t>
  </si>
  <si>
    <t>മോദിമാര്‍ ഒത്തുകളിച്ചോ? നിരവ് മോദി കേസില്‍ ബ്രിട്ടന്‍ പലവട്ടം തെളിവുകള്‍ ചോദിച്ചിട്ടും ഇന്ത</t>
  </si>
  <si>
    <t>മൂത്രം ശേഖരിച്ച്‌ യൂറിയ ഉല്‍പ്പാദിപ്പിക്കൂ; എങ്കില്‍ വളം ഇറക്കുമതി വേണ്ടിവരില്ലെന്ന് കേന്ദ്ര</t>
  </si>
  <si>
    <t>ബോളിവുഡില്‍ അരങ്ങേറ്റത്തിനൊരുങ്ങി കീര്‍ത്തി സുരേഷ്</t>
  </si>
  <si>
    <t>യുണൈറ്റഡിനെ വീഴ്ത്തി ആഴ്സനല്‍ ; റയല്‍ മാഡ്രിഡിനും തകര്‍പ്പന്‍ ജയം</t>
  </si>
  <si>
    <t>അന്ന് രാത്രി അമ്മയെ വെറുത്തു; അച്ഛനെയും; തന്റെ ജീവിതത്തെക്കുറിച്ച്‌ തുറന്നു പറഞ്ഞ്‌ അരിസ്റ്റോ സുരേഷ്</t>
  </si>
  <si>
    <t>കീ ഏപ്രില്‍ 12-ന് റിലീസ് ചെയ്യും</t>
  </si>
  <si>
    <t>ഇന്ത്യയിലെ ഡിജിറ്റല്‍ പണമിടപാടുകളില്‍ രണ്ടു വര്‍ഷത്തിനുള്ളില്‍ 50 ശതമാനത്തിന്റെ വര്‍ദ്ധനവെന്ന് റിപ്പോര്‍ട്ട്; പി.ഒ.എസ്. ടെര്‍മിനലുകളുടെ എണ്ണം 35 ലക്ഷമായി ഉയര്‍ന്നു</t>
  </si>
  <si>
    <t>190 ജീവനക്കാരെ ആപ്പിള്‍ പിരിച്ചുവിടും</t>
  </si>
  <si>
    <t>വീണ്ടും അഭിനയിക്കാന്‍ എത്തിയപ്പോള്‍ മകന്‍ പറഞ്ഞ ഹൃദയസ്‍പര്‍ശിയായ വാക്കുകള്‍ പങ്കുവച്ച്‌ സുരേഷ് ഗോപി</t>
  </si>
  <si>
    <t>യുദ്ധഭീതി ഓഹരി കമ്ബോളങ്ങളിലും</t>
  </si>
  <si>
    <t>സ്നേഹ ധനുഷിന്‍റെ നായികയായി എത്തുന്നു</t>
  </si>
  <si>
    <t>അവസാന മത്സരത്തിന് മുമ്ബ് ഓസീസിന് കനത്ത തിരിച്ചടി</t>
  </si>
  <si>
    <t>തൈമൂറിന്റെ ആയയുടെ മാസ ശമ്ബളം ഒന്നര ലക്ഷമോ ; മറുപടിയുമായി കരീന</t>
  </si>
  <si>
    <t>എന്‍ജികെയിലെ പുതിയ പോസ്റ്റര്‍ പുറത്തിറങ്ങി</t>
  </si>
  <si>
    <t xml:space="preserve">
സ്പോര്‍ട്‌സ് എക്സ്‌പോ കേരള 2019 തുടങ്ങി
</t>
  </si>
  <si>
    <t xml:space="preserve">
കാവ്യ അത് പറഞ്ഞപ്പോള്‍ ഞാന്‍ ദേഷ്യപ്പെട്ടു, പറ്റില്ലെങ്കില്‍ പോകാം എന്ന് പറഞ്ഞു: ലാല്‍ ജോസ്‌
</t>
  </si>
  <si>
    <t xml:space="preserve">
ഉറിയടി 2-ലെ ആദ്യ ഗാനത്തിന്‍റെ പ്രൊമോ വീഡിയോ പുറത്തിറങ്ങി
</t>
  </si>
  <si>
    <t xml:space="preserve">
പെനാല്‍റ്റി നഷ്ട്ടപെടുത്തിയിട്ടും മാസ്സ് തിരിച്ചുവരവ് നടത്തി ന്യൂ കാസിലിന് ജയം
</t>
  </si>
  <si>
    <t>നമ്ബി എഫക്ടില്‍ മാധവനൊപ്പം ഷാരൂഖും സൂര്യയും</t>
  </si>
  <si>
    <t>വിന്‍ഡീസ് 45 റണ്‍സിന് പുറത്ത്: ഇംഗ്ലണ്ടിന് ടി ട്വന്റി പരമ്ബര</t>
  </si>
  <si>
    <t>ലോകകപ്പിന് ശേഷം ധോണി വിരമിക്കുന്നതെന്തിന്..? ചോദ്യം ഗാംഗുലിയുടേതാണ്...</t>
  </si>
  <si>
    <t>മോദിയുടെ അഭ്യര്‍ത്ഥന സ്വീകരിച്ച്‌ മോഹന്‍ലാല്‍</t>
  </si>
  <si>
    <t>തരംഗമായി വണ്‍ ബോയ് വണ്‍ ഗേള്‍;'മജിലി'യിലെ ഗാനം</t>
  </si>
  <si>
    <t>പേസ്റ്റല്‍ നിറങ്ങളില്‍ തിളങ്ങി താരസുന്ദരിമാര്‍; ആകാശ്‌-ശ്ലോക വിവാഹത്തില്‍ പ്രിയങ്കയും കരീനയും ആലിയയുമെല്ലാം തിരഞ്ഞെടുത്തത് ഈ ഇളം വര്‍ണ്ണങ്ങള്‍</t>
  </si>
  <si>
    <t>'വലിയ പെരുന്നാള്‍' : കുമ്ബളങ്ങി നൈറ്റ്സിലെ  ബോബിയും സജിയും വീണ്ടും ഒന്നിക്കുന്നു</t>
  </si>
  <si>
    <t>ഷൂട്ടിംഗിനിടെ പിറന്നാള്‍ ആഘോഷിച്ച്‌ നിഖില വിമല്‍</t>
  </si>
  <si>
    <t>കമ്ബോളങ്ങള്‍ കരടിയുടെ പിടിയില്‍</t>
  </si>
  <si>
    <t>വൈദ്യുത വാഹനങ്ങള്‍ പ്രോത്സാഹിപ്പിക്കാനുള്ള ഫെയിം പദ്ധതിക്കായി രണ്ടാം ഘട്ടത്തില്‍ വകയിരുത്തിയിരിക്കുന്നത് 9634 കോടി രൂപ; സബ്സിഡി അനുവദിക്കുന്നതിനു മാത്രം നീക്കിവെച്ചിരിക്കുന്നത് 8596 കോടി</t>
  </si>
  <si>
    <t>ടെക്ക് മഹീന്ദ്ര 1,956  രൂപയുടെ ഓഹരികള്‍ തിരികെ വാങ്ങുന്നു</t>
  </si>
  <si>
    <t>താല്‍ക്കാലികമായി നിങ്ങള്‍ വാടക വീട്ടിലേയ്ക്ക് മാറുന്നുണ്ടോ....? ഇതാ വാടകയ്ക്ക് ഇലക്‌ട്രോണിക് സാധനങ്ങളും റെഡി</t>
  </si>
  <si>
    <t>യഷിന്റെ 'കെ ജി എഫ്' രണ്ടാം ഭാഗം ചിത്രീകരണം ആരംഭിച്ചു</t>
  </si>
  <si>
    <t>ടോപ് ഗിയറില്‍ കിവീസ്: ബംഗ്ലാദേശ് രണ്ടാം ഇന്നിംഗ്സ് 80-3 (23)</t>
  </si>
  <si>
    <t>കാവ്യ മാധവന്‍ മുതല്‍ അനു സിത്താര വരെ! ദിലീപ് പൂമാല ചാര്‍ത്തിയ നായികമാര്‍! കാണൂ!</t>
  </si>
  <si>
    <t>രാജ്യത്തെ ആശങ്കയിലാഴ്ത്തി ഒപെക് രാജ്യങ്ങളുടെ തീരുമാനം : ക്രൂഡ് ഓയില്‍ വില കുതിച്ചുയരുന്നു</t>
  </si>
  <si>
    <t>തൊഴില്‍ പരിശീലനത്തിനായി മലബാറില്‍ സ്‌കില്‍ പാര്‍ക്ക് ആരംഭിക്കാനൊരുങ്ങി ഊരാളുങ്കല്‍ കോപ്പറേറ്റീവ് സൊസൈറ്റി; നാഷനല്‍ സ്‌കില്‍ ഡെവലപ്‌മെന്റ് കൗണ്‍സിലുമായി സഹകരിച്ചുള്ള പദ്ധതിക്കായി ചെലവിടുന്നത് 100 കോടി രൂപ</t>
  </si>
  <si>
    <t>ഒാ​പ്പ​റേ​ഷ​ന്‍​ ​ഹ​ര്‍​ത്താല്‍, ബാ​ല​ച​ന്ദ്ര​ ​മേ​നോന്‍ വീ​ണ്ടും​ ​നാ​യ​കന്‍</t>
  </si>
  <si>
    <t>റിസര്‍വ് ബാങ്ക് ഇടക്കാല ലാഭവിഹിതം: ഓഹരി വിപണി കുതിക്കുന്നു</t>
  </si>
  <si>
    <t>ഓസീസിന് കനത്ത തിരിച്ചടി, ഇന്ത്യയ്ക്ക് സന്തോഷ വാര്‍ത്ത</t>
  </si>
  <si>
    <t>ബോക്സോഫീസില്‍ വീണ്ടും ഇടിമുഴക്കം സൃഷ്ടിക്കാന്‍ അച്ഛനും മകനും!</t>
  </si>
  <si>
    <t>മഞ്ജുവിനെക്കുറിച്ച്‌ ഓര്‍ത്തെടുത്ത് ദിലീപ്, മഞ്ജുവെന്ന് ദിലീപ് പറഞ്ഞപ്പോള്‍ സദസില്‍ വന്‍ കൈയ്യടി</t>
  </si>
  <si>
    <t>ഇന്ധന വിലയില്‍ മാറ്റം  ; ഡീസലിന് മൂന്ന് രൂപ കുറഞ്ഞു</t>
  </si>
  <si>
    <t>"ഒലെയെ സ്ഥിര പരിശീലകന്‍ ആക്കണം എന്നത് താരങ്ങളുടെ മൊത്തം ആഗ്രഹം" - ലുകാകു</t>
  </si>
  <si>
    <t xml:space="preserve">
ഇന്ത്യയും അമേരിക്കയും വ്യാപാര കരാറില്‍ ഒപ്പുവയ്ക്കാനൊരുങ്ങുന്നു; കാര്‍ഷിക മേഖലയില്‍ ഉള്‍പ്പെടെ വിപണി നിയന്ത്രണത്തില്‍ ഇരുരാജ്യങ്ങളും ഇളവ് വരുത്തിയേക്കും
</t>
  </si>
  <si>
    <t xml:space="preserve">
"യുവന്റസ് എന്നാല്‍ റൊണാള്‍ഡോ മാത്രമെന്ന് കരുതുന്ന അപകടം"
</t>
  </si>
  <si>
    <t>'പ്രിയ വെറും കണ്ണുചിമ്മുന്ന പെണ്‍കുട്ടിയല്ല, അവള്‍ സൂപ്പര്‍താരമാകും'; പ്രിയ വാര്യരെക്കുറിച്ച്‌ ശത്രുഘ്‌നന്‍ സിന്‍ഹ</t>
  </si>
  <si>
    <t>'ഒരു യമണ്ടന്‍ പ്രേമകഥ' ചിത്രത്തിന്‍റെ പുതിയ പോസ്റ്റര്‍ പുറത്തുവിട്ടു</t>
  </si>
  <si>
    <t>കുല്‍ദീപ് വോണിനെ പോലെ, ചഹാലിനെക്കാള്‍ അപകടകാരി</t>
  </si>
  <si>
    <t xml:space="preserve">
ഷമ്മി നമ്മുടെയിടയിലുണ്ട്, കാണാതെ പോകുന്നതാണ്; ഷമ്മിമാരെ കണ്ടെത്തുന്നതിങ്ങനെ: മനശാസ്ത്രജ്ഞന്റെ കുറിപ്പ് വൈറല്‍
</t>
  </si>
  <si>
    <t>മൂന്നാം ടി20 യില്‍ വെസ്റ്റിന്‍ഡീസിനെ ഇംഗ്ലണ്ട് തോല്‍പിച്ചു</t>
  </si>
  <si>
    <t>ബിഎംഡബ്ല്യൂയുമായി 800 മില്യണിന്റെ കരാറൊപ്പിടാന്‍ ബയേണ്‍ മ്യൂണിക്ക്</t>
  </si>
  <si>
    <t>നാല് മാസത്തിനു ശേഷം  പാര്‍വതി തിരിച്ചെത്തി!! ആവേശത്തോടെ സ്വീകരിച്ച്‌ ആരാധകര്‍..</t>
  </si>
  <si>
    <t>മൂന്നാം പാദത്തില്‍ ആഭ്യന്തര വളര്‍ച്ച 6.6% മാത്രം; 17 മാസത്തെ ഏറ്റവും കുറഞ്ഞ നിരക്ക്</t>
  </si>
  <si>
    <t>മോഹന്‍ലാല്‍, ടോവിനോ, മഞ്ജു, ഐശ്വര്യ- കിടു ഫോട്ടോഷൂട്ട് വിഡിയോ</t>
  </si>
  <si>
    <t>അര്‍ജുന്‍ സുരവരത്തിലെ ഗാനം പുറത്ത് വിട്ടു</t>
  </si>
  <si>
    <t>ഇക്‌സിഗോ ഉപയോക്താക്കളുടെ പാസ്‌വേഡുകള്‍ ചോര്‍ന്നു</t>
  </si>
  <si>
    <t>സഹലും രാഹുലും അരങ്ങേറി, ഖത്തറിനോട് പൊരുതി വീണ് ഇന്ത്യ</t>
  </si>
  <si>
    <t>സിന്ദുബാദ്  പുതിയ പോസ്റ്റര്‍ പുറത്തുവിട്ടു</t>
  </si>
  <si>
    <t>വിവാദങ്ങള്‍ക്കിടയില്‍ ശത്രുഘ്‌നന്‍ സിന്‍ഹയോട് നന്ദി പറഞ്ഞ് പ്രിയ വാര്യര്‍</t>
  </si>
  <si>
    <t>ഇനി അമേരിക്കക്കാര്‍ക്ക് യൂറോപ്പില്‍ പോകാന്‍ വിസ വേണം</t>
  </si>
  <si>
    <t>അഞ്ചാം ഏകദിനം; ഓസ്ട്രേലിയക്ക്‌ എതിരായ മത്സരത്തില്‍ ഇന്ത്യക്ക്‌ പരാജയം</t>
  </si>
  <si>
    <t>റോക്കട്രി ദ നമ്ബി ഇഫക്‌ട്  ചിത്രത്തില്‍ മാധവനൊപ്പം സൂര്യയും ഷാരുഖ് ഖാനും എത്തും</t>
  </si>
  <si>
    <t>രമ്യ കൃഷ്ണന്‍ പോണ്‍ താരമായി എത്തുന്നു !!!</t>
  </si>
  <si>
    <t>കല്‍പ്പന ചേച്ചിയുടെ മരണവാര്‍ത്ത  'കാണേണ്ട' എന്ന് അച്ഛന്‍ ആംഗ്യം കാണിച്ചു; ജഗതിയുടെ മകന്‍ പറയുന്നു</t>
  </si>
  <si>
    <t>സിദ്ധാര്‍ഥ് ശിവ ചിത്രത്തില്‍ നായിക പാര്‍വതി; 'വര്‍ത്തമാന'ത്തിലൂടെ ആര്യാടന്‍ ഷൗക്കത്ത് വീണ്ടും സിനിമയിലേക്ക്</t>
  </si>
  <si>
    <t>സ്വാമി അയ്യപ്പന്‍ സിനിമയാക്കാന്‍ സന്തോഷ് ശിവനും; ബ്രഹ്മാണ്ഡചിത്രം നിര്‍മ്മിക്കുന്നത് ഗോകുലം ഗോപാലന്‍</t>
  </si>
  <si>
    <t>അച്ഛനോ, ആരുടെ അച്ഛന്‍? ഏത് ഇന്ദിര? ഓരോന്ന് വലിഞ്ഞുകയറി വന്നോളും ; തന്റെ അച്ഛന്റെ മോശം പ്രതികരണത്തെ കുറിച്ച്‌ അരിസ്റ്റോ സുരേഷ്</t>
  </si>
  <si>
    <t>പൃഥ്വിരാജ് ചിത്രം ബ്രദേഴ്‌സ് ഡേയിലേക്ക് അഭിനേതാക്കളെ തേടുന്നു</t>
  </si>
  <si>
    <t>സിനിമയിലെ റൗഡി ലാലേട്ടന്‍! വീട്ടിലെ റൗഡി അനിയത്തി ചക്കിയാണ്! താരപുത്രിയെ കുറിച്ച്‌ കാളിദാസ്!!</t>
  </si>
  <si>
    <t>നാലു മണിക്കൂറില്‍ കാസര്‍ക്കോട്ടു നിന്ന് തിരുവനന്തപുരത്തക്ക്; അതിവേഗ റെയില്‍പാത വരുന്നു</t>
  </si>
  <si>
    <t xml:space="preserve">
എറിക്സണ് 260 കോടി നല്‍കില്ല, അനില്‍ അംബാനിയുടെ അപേക്ഷയോട് ബാങ്കുകള്‍ക്ക് എതിര്‍പ്പ്, അംബാനി ജയിലിലേക്കോ ?
</t>
  </si>
  <si>
    <t>ഉയരെ എന്ന ചിത്രത്തിന് ശേഷം പാര്‍വതി നായികയായി എതുന്ന പുതിയ  ചിത്രം വര്‍ത്തമാനം</t>
  </si>
  <si>
    <t>ഹോണര്‍ 10 ലൈറ്റ് ഇനി ഓഫ്‌ലൈന്‍ സ്റ്റോറുകള്‍ വഴി വാങ്ങാം !</t>
  </si>
  <si>
    <t>റാനിയേരി തിരിച്ചെത്തി; റോമ വീണ്ടും വിജയവഴിയില്‍</t>
  </si>
  <si>
    <t>കുഞ്ചാക്കോ ബോബനുമായുള്ള വഴക്കിന് കാരണം ബിജു മേനോന്‍! വെളിപ്പെടുത്തലുമായി  ആസിഫ് അലി!</t>
  </si>
  <si>
    <t>പൊരിഞ്ഞ 'തല്ലില്‍' പുളഞ്ഞ് ഇന്ത്യന്‍ ബോളര്‍മാര്‍: ഓസ്‌ട്രേലിയ കൂറ്റന്‍ സ്‌കോറിലേക്ക്</t>
  </si>
  <si>
    <t>ലിവര്‍പൂള്‍ കുതിച്ചു; ബയേണ്‍ തകര്‍ന്നു (3-1)</t>
  </si>
  <si>
    <t>നോട്ടു നിരോധനം: പെട്രോള്‍ പമ്ബുകള്‍ വഴി എത്ര രൂപ തിരികെയെത്തിയെന്ന് അറിയില്ലെന്ന് ആര്‍ബിഐ</t>
  </si>
  <si>
    <t>സെക്കന്‍ഡ് ഡിവിഷനില്‍ വീണ്ടും വിജയമില്ലാതെ കേരള ബ്ലാസ്റ്റേഴ്സ്</t>
  </si>
  <si>
    <t>ഇന്ത്യയില്‍ പൊതുതെരഞ്ഞെടുപ്പ് സുതാര്യത ഉറപ്പുവരുത്താന്‍ ട്വിറ്ററും! പ്രത്യേക സംഘത്തെ നിയോഗ</t>
  </si>
  <si>
    <t>സി​യാ​ല്‍ മാ​തൃ​ക​യി​ലു​ള്ള റ​ബ​ര്‍ ക​മ്ബ​നി തു​ട​ങ്ങും: മ​ന്ത്രി ഇ.​പി. ജ​യ​രാ​ജ​ന്‍</t>
  </si>
  <si>
    <t>മോദിയുടെ ജീവചരിത്ര സിനിമ:  ഉത്തര്‍കാശിയില്‍ കൊടും തണുപ്പില്‍ ചെരുപ്പിടാതെ നടന്ന നായകന് പരുക്ക്</t>
  </si>
  <si>
    <t>ഏകദിനത്തില്‍ ഇന്ത്യയില്‍ നിന്ന് മാത്രം 3000 റണ്‍സ് തികച്ച്‌ രോഹിത് ശര്‍മ്മ</t>
  </si>
  <si>
    <t>ബാഹുബലിക്ക് ശേഷം 400 കോടി ചിത്രവുമായി രാജമൗലി; ആലിയ ഭട്ട് നായികയാകും</t>
  </si>
  <si>
    <t>കാത്തിരിപ്പിന് വിരാമം!!  ദുല്‍ഖറിന്റെ ബോളിവുഡ്  ചിത്രത്തിന്റെ റിലീസ് തീയതി പുറത്ത്..</t>
  </si>
  <si>
    <t xml:space="preserve">
ഇംഗ്ലണ്ടിനോട് ഒരു റണ്ണിന് അടിയറവ് പറഞ്ഞ് ഇന്ത്യന്‍ വനിതകള്‍
</t>
  </si>
  <si>
    <t xml:space="preserve">
മണിച്ചേട്ടന്റെ ഓട്ടോയും വാഹനങ്ങളും, പ്രതികരണവുമായി സഹോദരന്‍
</t>
  </si>
  <si>
    <t>കോലിക്ക് വീണ്ടും സെഞ്ചുറി; റാഞ്ചിയില്‍ പ്രതീക്ഷ കൈവിടാതെ ഇന്ത്യ</t>
  </si>
  <si>
    <t xml:space="preserve">
യുഎഇ-യില്‍ ബാങ്ക് പലിശയ്ക്ക് വാറ്റ് ബാധകമല്ല
</t>
  </si>
  <si>
    <t xml:space="preserve">
മണിയുടെ സ്വത്തുക്കള്‍ ഞാന്‍ കൈവശപ്പെടുത്തിയില്ല: ഞങ്ങള്‍ സാമ്ബത്തികമായി വളരെ പിന്നോക്കം നില്‍ക്കുന്നവരാണ്, കുപ്രചരണം അവസാനിപ്പിക്കണം: കലാഭവന്‍ മണിയുടെ സഹോദരന്‍
</t>
  </si>
  <si>
    <t>ദിലീപിന്റെ ഹര്‍ജ്ജി സുപ്രീം കോടതി ഇന്ന് പരിഗണിക്കും</t>
  </si>
  <si>
    <t>അമ്ബരപ്പിക്കുന്ന യാദൃശ്ചികത ; ഇന്ത്യ ബാറ്റ് ചെയ്തതെല്ലാം തുല്യ പന്തുകള്‍ വീതം</t>
  </si>
  <si>
    <t>മലയാളത്തില്‍ ആദ്യമായി മുഴുവന്‍ അണിയറ ജോലികളും സ്ത്രീകള്‍ കൈകാര്യം ചെയ്യുന്ന സിനിമ വരുന്നു</t>
  </si>
  <si>
    <t>കേരള ബാങ്ക്: മാര്‍ച്ച്‌ 31 ന് കേരളം വിശദ റിപ്പോര്‍ട്ട് നല്‍കും; സംസ്ഥാനത്തിന്‍റെ ശ്രമങ്ങളില്‍ റിസര്‍വ് ബാങ്കിന് തൃപ്തി</t>
  </si>
  <si>
    <t>ചെന്നൈമന്നന്‍</t>
  </si>
  <si>
    <t>തുടര്‍ച്ചയായി റേഷന്‍ വാങ്ങാത്തവരുടെ കാര്‍ഡുകള്‍ മരവിപ്പിക്കാന്‍ സിവില്‍ സപ്ലൈയിസ് വകുപ്പ്</t>
  </si>
  <si>
    <t>സൂപ്പര്‍മാര്‍ക്കറ്റ് ശൃംഖലകള്‍ ആരംഭിക്കാനൊരുങ്ങി ആമസോണ്‍</t>
  </si>
  <si>
    <t>യു​​വ ഇ​​ന്ത്യ പോ​​രാ​​ടി തോ​​റ്റു</t>
  </si>
  <si>
    <t>'കുഞ്ഞാലി മരയ്ക്കാര്‍ അറബിക്കടലിന്റെ സിംഹം' ചിത്രത്തിന്റെ പുതിയ ലൊക്കേഷന്‍ സ്റ്റില്‍ പുറത്തുവിട്ടു</t>
  </si>
  <si>
    <t>ഇതിഹാസ പരിശീലകന്‍ ലൂയി വാന്‍ഗാല്‍ വിരമിച്ചു</t>
  </si>
  <si>
    <t>ആര്യ സയ്യെഷ വിവാഹം; ചിത്രങ്ങള്‍ കാണാം</t>
  </si>
  <si>
    <t>അമ്മയായ ശേഷം ടെന്നീസ് കോര്‍ട്ടില്‍ തിരിച്ചെത്തി സാനിയ മിര്‍സ</t>
  </si>
  <si>
    <t>ആനന്ദ് നാഗ് ചിത്രം 'ജൂലായ് കാട്രില്‍' ഇന്ന് പ്രദര്‍ശനത്തിന് എത്തും</t>
  </si>
  <si>
    <t>'ടേര്‍ണിങ് പോയിന്റില്‍ ടേര്‍ണര്‍'; ഇന്ത്യയ്‌ക്കെതിരെ ഓസ്ട്രേലിയയ്ക്ക് ജയം</t>
  </si>
  <si>
    <t>ഉപയോക്താക്കള്‍ക്കായി 1,999 രൂപയുടെ പ്ലാന്‍ അവതരിപ്പിച്ച്‌ വൊഡാഫോണ്‍</t>
  </si>
  <si>
    <t>അസ്‌കര്‍ അലി നായകനായി എത്തുന്ന ജീം ബൂം ബാ ടീസര്‍ പുറത്തിറങ്ങി</t>
  </si>
  <si>
    <t>ആന്‍ഡ് ദി ഓസ്കാര്‍ ഗോസ് ടുവിലെ പുതിയ സ്റ്റില്‍ പുറത്തുവിട്ടു</t>
  </si>
  <si>
    <t>കേരളത്തില്‍ സ്വര്‍ണവില കൂടി</t>
  </si>
  <si>
    <t>ബിസിസിഐ കരാര്‍: എ പ്ലസ് ഗ്രേഡില്‍നിന്ന് ധവാന്‍ പുറത്ത്, നേട്ടം കൊയ്‌ത് പന്ത്</t>
  </si>
  <si>
    <t>സ്വര്‍ണവില വീണ്ടും കുറഞ്ഞു, പവന് 24,280 രൂപ</t>
  </si>
  <si>
    <t>അടുത്ത വര്‍ഷം ഏപ്രിലോടെ 5ജി നെറ്റ്‌വര്‍ക്കിനൊപ്പം ജിയോയുടെ 5ജി ഫോണുകളും എത്തും</t>
  </si>
  <si>
    <t>ബാഴ്സലോണ താരം ഒസ്മാന്‍ ഡെംബലെയ്ക്ക് വീണ്ടും പരിക്ക്</t>
  </si>
  <si>
    <t>ഐ എസ്‌ എല്‍ ഫൈനലില്‍ ഞായറാഴ്ച്ച നടക്കും</t>
  </si>
  <si>
    <t>പ്രീ ​ഫാ​ബ്രി​ക്കേ​റ്റ​ഡ് നി​ര്‍​മാ​ണ​ശൈ​ലി​യു​മാ​യി സ​ഹ്യാ​ദ്രി</t>
  </si>
  <si>
    <t>മൊബൈലില്‍ മുതല്‍മുടക്ക് നടത്തുന്നവര്‍ക്ക് സന്തോഷ വാര്‍ത്ത; ട്രെയിഡ് ലൈസന്‍സ് അഞ്ച് മിനിട്ടില്‍, ദുബൈ ഇക്കണോമിക് ഡിപ്പാര്‍ട്ട്‌മെന്റിന്റെ ഇന്‍സ്റ്റന്റ് ലൈസന്‍സ് ശ്രദ്ധ നേടുന്നു</t>
  </si>
  <si>
    <t>യാത്രയ്ക്ക് തയ്യാറായിക്കൊള്ളൂ; മലയാളികള്‍ക്ക് വമ്ബന്‍ ഓഫറുമായി ഗോ എയര്‍</t>
  </si>
  <si>
    <t>അഭിഷേക് വെര്‍മന്‍ സംവിധാനം ചെയ്യുന്ന പുതിയ ചിത്രം  'കലങ്കി'ന്റെ ടീസര്‍ പുറത്തുവിട്ടു</t>
  </si>
  <si>
    <t>ഗോള്‍ഡന്‍ ഷൂ; പോരാട്ടം മെസ്സിയും ക്രിസ്റ്റിയും തമ്മില്‍</t>
  </si>
  <si>
    <t xml:space="preserve">
കായികപരിശീലന ഉപകരണങ്ങള്‍ കേരളത്തില്‍ നിര്‍മ്മിക്കും: മന്ത്രി ഇ. പി. ജയരാജന്‍
</t>
  </si>
  <si>
    <t>കോഹ്ലി പറഞ്ഞത് ശരിയായി ; ജാദവ് നേടിയത് തകര്‍പ്പന്‍ ബൗണ്ടറി</t>
  </si>
  <si>
    <t>വഴിപിഴച്ചവളുടെ ജീവിതം സിനിമയിലവതരിപ്പിക്കുമ്ബോള്‍ മാത്രം എന്നെ ഓര്‍ക്കും; പലപ്പോഴും മദാലസവേഷം വേണ്ടാന്നു വച്ചിട്ടും അവര്‍;ചിത്ര പറയുന്നു</t>
  </si>
  <si>
    <t>ജിഡിപി റിപ്പോര്‍ട്ട് ഇന്ന്</t>
  </si>
  <si>
    <t>മുക്ത ദീദി ചന്ദ് സംവിധാനത്തില്‍ വയലറ്റ്‌സ് എത്തുന്നു</t>
  </si>
  <si>
    <t>പാക് ക്രിക്കറ്റില്‍ കലാപം; സീനിയര്‍ താരങ്ങള്‍ക്ക് വിശ്രമം അനുവദിച്ചതിനെതിരെ അഫ്രിദി</t>
  </si>
  <si>
    <t>ഹസാര്‍ഡ് രക്ഷിച്ചു; സമനില വഴങ്ങി ചെല്‍സി</t>
  </si>
  <si>
    <t>സെവന്‍-ഇലവന്‍ ഇന്ത്യയിലേക്ക്</t>
  </si>
  <si>
    <t>ദേശീയ വനിതാ വോളിബോള്‍ കിരീടം നേടിയ കേരളാ ടീമിന് കായിക വകുപ്പിന്റെ പാരിതോഷികം</t>
  </si>
  <si>
    <t>കെ​എ​സ്‌എ​ഫ്‌ഇ ഇ​ള​വ് പ​ദ്ധ​തി കാ​ലാ​വ​ധി നീ​ട്ടി</t>
  </si>
  <si>
    <t>മാര്‍ ഇവാനിയോസില്‍ ബാസ്‌ക്കറ്റ്‌ബോള്‍ പരിശീലനം</t>
  </si>
  <si>
    <t>ബാറ്ററി കരുത്തോടെ മോ​ട്ടോ ജി 7 ​പ​വ​ര്‍</t>
  </si>
  <si>
    <t>തിരുത്താനാകാത്ത ട്വിറ്റര്‍ റെക്കോഡിട്ട് മധുരരാജ</t>
  </si>
  <si>
    <t>ഹസീന സുനീര്‍ ചിത്രം പ്രകാശന്‍റെ മെട്രോയിലെ പുതിയ പോസ്റ്റര്‍ പുറത്തിറങ്ങി</t>
  </si>
  <si>
    <t>ആരാധകര്‍ക്ക് രക്ഷകനായി വിജയ്‌!</t>
  </si>
  <si>
    <t xml:space="preserve">
തന്റെ ജീവിതം തകര്‍ത്തത് ധോണിയും ദ്രാവിഡുമെന്ന ശ്രീശാന്തിന്റെ വെളിപ്പെടുത്തല്‍ വീണ്ടും ചര്‍ച്ചയാകുന്നു
</t>
  </si>
  <si>
    <t>സ്ത്രീകളിലെ സ്വയംഭോഗം തുറന്നു ചര്‍ച്ച ചെയ്യപ്പെട്ട വിഷയത്തില്‍ നടന്‍  ബാലചന്ദ്ര മേനോന്‍ പ്രതികരിക്കുന്നു</t>
  </si>
  <si>
    <t xml:space="preserve">
ആര്‍മി ക്യാപ് ധരിക്കാനുള്ള തീരുമാനത്തിന് പിന്നില്‍ ധോണിയും കോഹ്ലിയും
</t>
  </si>
  <si>
    <t xml:space="preserve">
പരിശീലനം തുടങ്ങി, ബിസിസിഐ നീതി നടപ്പിലാക്കുമെന്നാണ് പ്രതീക്ഷയെന്ന് ശ്രീശാന്ത്‌
</t>
  </si>
  <si>
    <t>മാര്‍ച്ച്‌ രണ്ടാം വ്യാഴത്തിലെ പുതിയ പോസ്റ്റര്‍ പുറത്തുവിട്ടു</t>
  </si>
  <si>
    <t>ഓഹരികള്‍ക്കു കയറ്റം</t>
  </si>
  <si>
    <t>'നരസിംഹ റെഡ്ഡി' ചിത്രത്തില്‍ ശ്രുതി ഹാസനും</t>
  </si>
  <si>
    <t>പ്രമുഖ വീഡിയോ ഷെയറിംഗ് പ്ലാറ്റ്‌ഫോമായ ടിക്ക് ടോക്കിനെ തമിഴ്‌നാട് സര്‍ക്കാര്‍ നിരോധിക്കുന്നു</t>
  </si>
  <si>
    <t>ഹസാഡ് മാജിക്കില്‍ സമനിലകൊണ്ട് തടിതപ്പി ചെല്‍സി</t>
  </si>
  <si>
    <t>രുചി സോയയെ ഏറ്റെടുക്കാന്‍ രണ്ടും കല്‍പ്പിച്ച്‌ പതഞ്ജലി: അദാനി ഗ്രൂപ്പ് പിന്മാറി</t>
  </si>
  <si>
    <t>ദിലീപിന്റെ മാസ് തുടരുന്നു! സിദ്ദിഖിനൊപ്പം വീണ്ടുമൊരു ചിത്രം, അനു സിത്താര നായിക! ശുഭരാത്രിയും തുടങ്ങി</t>
  </si>
  <si>
    <t>യഥാര്‍ത്ഥ പേര് വെളിപ്പെടുത്തി ജയസൂര്യ, ഭക്ഷണം മാത്രം കൂലിയായി ജോലി ചെയ്തിട്ടുണ്ട്</t>
  </si>
  <si>
    <t xml:space="preserve">
റയല്‍ പരീശീലകന് പിന്തുണയുമായി വാല്‍വെര്‍ഡെ
</t>
  </si>
  <si>
    <t>ലോക ചാമ്ബ്യനെ തോല്‍പ്പിച്ച്‌ ജോഷ്‌ന ചിന്നപ്പ</t>
  </si>
  <si>
    <t>'കൊലപാതകത്തേക്കാള്‍ വലിയ ക്രൈം'; വികാരഭരിതനായി ധോണി പറയുന്നു</t>
  </si>
  <si>
    <t xml:space="preserve">
യൂണിമണി റാഗ്‌നോസ് ക്രിക്കറ്റ് ടൂര്‍ണമെന്റ് സീസണ്‍ രണ്ട് കൊടിയിറങ്ങി
</t>
  </si>
  <si>
    <t>സൗദിയില്‍ പ്രവര്‍ത്തനം വ്യാപിപ്പിക്കാനൊരുങ്ങി ലുലു ഗ്രൂപ്പ്; 2020ഓടെ 20 പുതിയ ഹൈപ്പര്‍ മാര്‍ക്കറ്റുകള്‍ കൂടി തുടങ്ങും</t>
  </si>
  <si>
    <t>ആവേശപ്പോരാട്ടത്തില്‍ നോര്‍ത്ത് ഈസ്റ്റിന് നാടകീയ ജയം</t>
  </si>
  <si>
    <t>പിഎം കിസാന്‍ സ്‌കീമിലും രാഷ്ട്രീയമോ? പ്രതിപക്ഷ സംസ്ഥാനങ്ങളില്‍ പദ്ധതി പച്ചപിടിച്ചില്ല</t>
  </si>
  <si>
    <t>എച്ച്‌.ഡി.എഫ്‌.സി ബാങ്ക് 25-ാം വാര്‍ഷികത്തില്‍; ബ്രാഞ്ചുകളുടെ എണ്ണം 5000 ആയി ഉയര്‍ന്നു</t>
  </si>
  <si>
    <t>'ദ സോയ ഫാക്ടര്‍' എന്ന ചിത്രത്തിന്റെ റിലീസ് പ്രഖ്യാപിച്ചു</t>
  </si>
  <si>
    <t xml:space="preserve">
'മനോഹരം' സിനിമയെ പരിചയപ്പെടുത്തി വിനീത് ശ്രീനിവാസന്‍!
</t>
  </si>
  <si>
    <t>റിട്ടയര്‍ ചെയ്യേണ്ട പ്രായത്തില്‍ വീണ്ടും കളിക്കാനാവുമെന്നാണ് പ്രതീക്ഷ; രാഷ്ട്രീയത്തേക്കാള്‍ താല്‍പര്യം സ്പോര്‍ട്സ് : ശ്രീശാന്ത്</t>
  </si>
  <si>
    <t>ട്രെയിനുകളില്‍ ലഭിക്കുന്ന ഭക്ഷണപ്പൊതികളില്‍ ഇനി മുതല്‍ ബാര്‍ കോഡും; ഗുണനിലവാരം അറിയാന്‍ എളു</t>
  </si>
  <si>
    <t>കോഹ്‌ലിയുടെ സെഞ്ച്വറി പാഴായി, മൂന്നാം ഏകദിനത്തില്‍ ഓസീസിന് 32 റണ്‍സ് വിജയം</t>
  </si>
  <si>
    <t xml:space="preserve">
ദുരിതാശ്വാസം സഹായം: ആയിരം ദിനങ്ങള്‍ക്കുള്ളില്‍ ഏകദേശം 1000 കോടി വിതരണം ചെയ്തതായി മുഖ്യമന്ത്രി
</t>
  </si>
  <si>
    <t>സന്ദീപ് വാര്യര്‍ എത്തുന്നത് ഇന്ത്യന്‍ അണ്ടര്‍ 19 ലോകകപ്പ് ജേതാവിനു പകരം, ശിവം മാവിയും പുറത്ത്</t>
  </si>
  <si>
    <t>വിപണിയിലെ വിലക്കയറ്റം നിയന്ത്രിക്കുകയെന്ന ലക്ഷ്യവുമായി വിലക്കുറവില്‍ സപ്ലൈകോ  ഗൃഹോപകരണ വില്‍പ്പന തുടങ്ങി</t>
  </si>
  <si>
    <t>കേരളം ആയിരം കോടി രൂപ കൂടി കടമെടുക്കും</t>
  </si>
  <si>
    <t>ജനമൈത്രിയിലൂടെ സാബുവും സൈജു കുറുപ്പും ഒന്നിക്കുന്നു</t>
  </si>
  <si>
    <t xml:space="preserve">
റോമ വിളിച്ചു, വീണ്ടും പരിശീലകന്‍റെ വേഷത്തില്‍ റാനിയേരി തിരിച്ചെത്തി
</t>
  </si>
  <si>
    <t>സൂപ്പര്‍ താരം നാട്ടിലേക്ക് മടങ്ങി ; ഓസീസിന് തിരിച്ചടി</t>
  </si>
  <si>
    <t>'തീര്‍ച്ചയായും ഞങ്ങള്‍ അതു ചെയ്യും ജീ. ; മോദിയോട് എ ആര്‍ റഹ്മാന്‍</t>
  </si>
  <si>
    <t>സിനദിന്‍ സിദാന്‍ വീണ്ടും റയല്‍ മാഡ്രിഡ് പരിശീലകന്‍</t>
  </si>
  <si>
    <t>ഇത് കഴിഞ്ഞ 18 മാസത്തെ കഠിനപ്രയത്‌നത്തിന്റെ ഫലം ; ഓസ്‌ട്രേലിയന്‍ വിക്കറ്റ് കീപ്പര്‍</t>
  </si>
  <si>
    <t>കൃഷ്‌ണത്തിലെ പുതിയ പോസ്റ്റര്‍ റിലീസ് ചെയ്തു</t>
  </si>
  <si>
    <t>റസ്‌റ്റോറന്റില്‍വച്ച്‌ വംശീയ അധിക്ഷേപത്തിന് ഇരയായതിനെക്കുറിച്ച്‌ തുറന്നുപറഞ്ഞ് കജോളിന്റെ സഹോദരി</t>
  </si>
  <si>
    <t>സ്വര്‍ണ്ണ വില വീണ്ടും കുറഞ്ഞു..!!</t>
  </si>
  <si>
    <t>സംസ്ഥാനത്ത് സ്വര്‍ണവില വീണ്ടും കൂടുന്നു</t>
  </si>
  <si>
    <t>എ​ന്‍​എ​സ്‌ഇ​എല്ലുമായി ബ​ന്ധ​മു​ണ്ടാ​യി​രു​ന്ന രണ്ടു സ്ഥാപനങ്ങളെ ഉല്‍പന്ന വ്യാപാരത്തില്‍നിന്ന് സെബി വിലക്കി</t>
  </si>
  <si>
    <t>ഖവാജയും ഹാന്‍ഡ്‌സ്‌കോംപും തുടങ്ങി, ടര്‍ണര്‍ പൂര്‍ത്തിയാക്കി; മൊഹാലിയില്‍ ഓസീസ് ഇന്ത്യയെ വീഴ്ത്തി</t>
  </si>
  <si>
    <t>സ്വര്‍ണ വില കുത്തനെ ഇടിഞ്ഞു;  ഈ മാസത്തെ ഏറ്റവും കുറഞ്ഞ വില</t>
  </si>
  <si>
    <t xml:space="preserve">
ചരിത്രനേട്ടത്തില്‍ രോഹിത് ധവാന്‍ കൂട്ടുകെട്ട്; പിന്നിലാക്കിയത് സച്ചിനെയും സെവാഗിനെയും
</t>
  </si>
  <si>
    <t>എസ്‌യുവി വിപണിയില്‍ ഇടിമുഴക്കം: ഫോര്‍ഡിന്റെ 'ഭീമന്‍' ഫസ്റ്റ് ഗിയറില്‍</t>
  </si>
  <si>
    <t>സ്വര്‍ണവില വീണ്ടും കുറഞ്ഞു..!!</t>
  </si>
  <si>
    <t>പി എസ് ജി പരിശീലകന്‍ താനാണെങ്കില്‍ പാലത്തില്‍ നിന്ന് ചാടിയേനെ; പരാമര്‍ശവുമായി കാര്‍ലോ</t>
  </si>
  <si>
    <t>കേരളത്തില്‍ ടൂറിസം മേഖലയില്‍ നിന്നുള്ള വരുമാനത്തില്‍ വര്‍ധനവുണ്ടായതായി സംസ്ഥാന സര്‍ക്കാര്‍</t>
  </si>
  <si>
    <t>നോണ്‍ സ്‌റ്റോപ്പ്, 300 മില്യണ്‍ കടന്ന് റൗഡി ബേബി</t>
  </si>
  <si>
    <t>മമ്മൂട്ടി, മോഹന്‍ലാല്‍ ആരാധകര്‍ തമ്മില്‍ ട്വിറ്ററില്‍ ടാഗ് പോരാട്ടം</t>
  </si>
  <si>
    <t>ഇവളെ വീട്ടിലേക്ക് കൂട്ടിയാലോ എന്ന് രണ്‍വീറിന്റെ ചോദ്യം? ലണ്ടനില്‍ ഷൂട്ടിനെത്തുമ്ബോള്‍ കാണണമെന്ന് തോന്നിയാല്‍ ഇങ്ങോട്ട് എത്തിയാല്‍ മതിയെന്ന് ദീപികയുടെ ഉപദേശം; മാഡം ട്യുസാഡ്‌സ് വാക്‌സ് മ്യൂസിയത്തില്‍ ഇടംപിടിച്ച മെഴുകു പ്രതിമ അനാച്ഛാദനം ചെയ്യാനെത്തിയ താരദമ്ബദികളുടെ വീഡിയോ കാണാം</t>
  </si>
  <si>
    <t>ടീമിലെ  പകുതി കാര്യങ്ങളും നോക്കുന്നത് ധോണി; ഏക ദിനത്തില്‍ വിശ്രമം നല്‍കിയത് മണ്ടത്തരം</t>
  </si>
  <si>
    <t>ഇന്ത്യ ഓസ്‌ട്രേലിയ മൂന്നാം ഏകദിനം: ഇന്ത്യ ബൗളിങ് തിരഞ്ഞെടുത്തു</t>
  </si>
  <si>
    <t>രണ്ടാം ഏകദിന സെഞ്ച്വറിയോടെ വീണ്ടും തകര്‍ത്തടിച്ച്‌ ഉസ്മാന്‍ ഖ്വാജ; ഉറച്ച പിന്തുണ നല്‍കി പീറ്റര്‍ ഹാന്‍ഡ്‌സ്‌കോംപിന്റെ അര്‍ധസെഞ്ച്വറി; കൂറ്റന്‍ സ്‌കോറിലേക്ക് കുതിച്ച കങ്കാരുക്കളെ പിടിച്ച്‌ കെട്ടി ഇന്ത്യന്‍ തിരിച്ച്‌ വരവ്; ഏകദിന പരമ്ബര സ്വന്തമാക്കാന്‍ ഫിറോസ് ഷാ കോട്‌ലയില്‍ ഇന്ത്യക്ക് 273 റണ്‍സ് വിജയലക്ഷ്യം</t>
  </si>
  <si>
    <t>വിദേശ വിപണി ലക്ഷ്യമിട്ട് ബൈജൂസ്; ചെറിയ കുട്ടികള്‍ക്കായി ലേണിംഗ് ഗെയിമുകള്‍ വരുന്നു</t>
  </si>
  <si>
    <t>ഇന്ത്യയില്‍ നിക്ഷേപസാധ്യത തേടി സൗദി അരാംകോ</t>
  </si>
  <si>
    <t>മനസ്സ് കൊണ്ടു ആരെയും ചീത്ത പറയാതെ സുഖമായി ഉറങ്ങാം; സിനിമകളുടെ എണ്ണം കുറച്ചത് എന്തിന്- പ്രതികരണവുമായി ജയസൂര്യ</t>
  </si>
  <si>
    <t>രോഹിത്തും ധവാനും കത്തിക്കയറുന്നു, ഇന്ത്യയ്ക്ക് മികച്ച തുടക്കം; ധവാന് അര്‍ധ ശതകം</t>
  </si>
  <si>
    <t>സത്യം പറയാന്‍ തുടങ്ങിയാല്‍ ചിലര്‍ വെള്ളം കുടിക്കും, ഒമര്‍ ലുലുവിന് പിന്നാലെ പരസ്യ പ്രതികരണവുമായി പ്രിയാ വാര്യര്‍</t>
  </si>
  <si>
    <t>ബോട്ടങ്ങിനെയും ഹമ്മെല്‍സിനെയും ഒഴിവാക്കാനുള്ള ലോയുടെ തീരുമാനത്തിനെതിരെ ജര്‍മ്മന്‍ ഇതിഹാസം</t>
  </si>
  <si>
    <t>ടൊവിനോ എത്തുന്നു കല്‍ക്കിയുമായി</t>
  </si>
  <si>
    <t>സെന്‍സെക്‌സ് 84 പോയിന്റ് താഴ്ന്ന ഓഹരി സൂചികയില്‍ നഷ്ടത്തോടെ തുടക്കം</t>
  </si>
  <si>
    <t>വിമാനത്തില്‍ കയറേണ്ട, വിസ എടുക്കേണ്ട: ഏഴ് ലോകാത്ഭുതങ്ങള്‍ വെറും 50 രൂപയ്ക്ക് കാണാം</t>
  </si>
  <si>
    <t>സ്ത്രീ ​സു​ര​ക്ഷ​യ്ക്കാ​യി 'ഐ​ഡി​യ സ​ഖി'</t>
  </si>
  <si>
    <t xml:space="preserve">
എന്തുകൊണ്ട് കാര്‍ത്തിക് ഇന്ത്യന്‍ ടീമില്‍ വേണം? കാറ്റിച്ച്‌ പറയുന്നതിങ്ങനെ
</t>
  </si>
  <si>
    <t>എയര്‍ ഇന്ത്യയെ കാത്ത് നിര്‍ണായക വര്‍ഷം: അടിയന്തരമായി വേണ്ടത് കോടികള്‍</t>
  </si>
  <si>
    <t>സൂപ്പര്‍ കപ്പ്‌; കേരള ബ്ലാസ്റ്റേഴ്സ്‌ 15 ന്‌ മത്സരിക്കും</t>
  </si>
  <si>
    <t>ചാനലുകളുടെ റേറ്റിംഗ് സംബന്ധിച്ച വിവരങ്ങള്‍ പുറത്ത് വിടണമെന്ന് ട്രായിയുടെ നിര്‍ദ്ദേശം</t>
  </si>
  <si>
    <t>ഇത് ടീം വേറെയാണ്; പോണ്ടിങ്ങും കൈഫും മാത്രമല്ല, ഡല്‍ഹി കാപിറ്റല്‍സിനൊപ്പം ഗാംഗുലിയും</t>
  </si>
  <si>
    <t>സ്വിസ് ഓപ്പണ്‍ 2019; ജയം സ്വന്തമാക്കി പാരുപ്പള്ളി കശ്യപ്,ഡബിള്‍സ് ടീമുകള്‍ക്ക് പരാജയം</t>
  </si>
  <si>
    <t>ആന്റിക്രൈസ്റ്റ്; പൃഥ്വിരാജ്, ഇന്ദ്രജിത്, ഫഹദ്: വമ്ബന്‍ താരനിരയുമായി ലിജോ ജോസ് പല്ലിശ്ശേരിയുടെ പുതിയ ചിത്രം</t>
  </si>
  <si>
    <t>ഗ്ലാമറസായി പ്രിയവാര്യര്‍: വൈറലായി 'ശ്രീദേവി ബംഗ്ലാവ്' ലൊക്കേഷന്‍ ചിത്രങ്ങള്‍</t>
  </si>
  <si>
    <t>സംഘാര്‍ഷാവസ്ഥ: സര്‍വീസുകള്‍ പുനഃക്രമീകരിച്ച്‌​ എയര്‍ ഇന്ത്യ</t>
  </si>
  <si>
    <t>രാജ്യത്ത് ഇന്ധവിലയില്‍ വീണ്ടും വര്‍ധനവ്; ക്രൂഡ് ഓയിലിന് വില കുറഞ്ഞിട്ടും കുലുങ്ങാതെ എണ്ണക്കമ്ബനികള്‍</t>
  </si>
  <si>
    <t>ആദ്യ സഹായം, പിന്നെ ഉപദ്രവം.. പ്രമുഖ നടനെതിരെ പരാതിയുമായി  നടി വിജയലക്ഷ്മി</t>
  </si>
  <si>
    <t>വാടക നല്‍കാന്‍ പണമില്ല; പൈലറ്റുമാര്‍ക്ക് ശമ്ബളമില്ല- ജെറ്റ് എയര്‍വെയ്സ് നിലത്തിറക്കിയത് 49 വി</t>
  </si>
  <si>
    <t>ചര്‍ച്ച ചെയ്യേണ്ടത് ടീമിലെ ഒരു സ്ഥാനത്തെക്കുറിച്ച്‌ മാത്രം ; മനസ് തുറന്ന് കോഹ്ലി</t>
  </si>
  <si>
    <t>വമ്ബന്‍ താരനിരയുമായി ലേലം2 അണിയറയില്‍ ഒരുങ്ങുന്നു</t>
  </si>
  <si>
    <t>മെസ്സി തിരിച്ചെത്തി, സൗഹൃദ മത്സരങ്ങള്‍ക്കുള്ള ടീം പ്രഖ്യാപിച്ച്‌ അര്‍ജന്റീന</t>
  </si>
  <si>
    <t>തമിഴ് ചിത്രം ഐരായുടെ പുതിയ സ്റ്റില്‍ പുറത്തുവിട്ടു</t>
  </si>
  <si>
    <t xml:space="preserve">
ഇന്ത്യന്‍ വിപണി കീഴടക്കാന്‍ സ്ലിം ബ്യൂട്ടി സ്‌പെക്ടര്‍ മോഡല്‍ ലാപ്‌ടോപ്പുകളുമായി എച്ച്‌പി
</t>
  </si>
  <si>
    <t>ടി20 റാങ്കിംഗില്‍ ആദ്യ മൂന്ന് സ്ഥാനത്തെത്തി സ്മൃതി മന്ഥാന</t>
  </si>
  <si>
    <t>സച്ചിന്‍ ഓലയിലേക്ക് പോകുമോ? ആകാംക്ഷയില്‍ വ്യവസായ ലോകം</t>
  </si>
  <si>
    <t>പവന്‍ വില 25,000ത്തിനു മുകളില്‍ , വിവാഹം നിശ്ചയിച്ച കുടുംബങ്ങള്‍ക്ക് ആശങ്ക, വില വീണ്ടും ഉയരാന്‍ സാധ്യത</t>
  </si>
  <si>
    <t>ഗാംഗുലിയുടെ ലോകകപ്പ് സാധ്യത ടീം ഇങ്ങനെ..!</t>
  </si>
  <si>
    <t>വ്യവസായവളര്‍ച്ച താഴോട്ട്; വില കൂടി</t>
  </si>
  <si>
    <t>മദാലസ വേഷത്തിലേക്കായാണ് പലരും പിന്നീട് തന്നെ സമീപിച്ചത്;നടി ചിത്ര</t>
  </si>
  <si>
    <t>ഉള്ളി വില തോഴോട്ട്</t>
  </si>
  <si>
    <t>ചാമ്ബ്യന്‍സ് ലീഗിന് പുറത്ത്, കോച്ചിനെ പുറത്താക്കി റോമ</t>
  </si>
  <si>
    <t>അയ്യേ നാണക്കേട് ! 45 റണ്‍സില്‍ പുറത്തായി വെസ്റ്റിന്‍ഡീസ്, ഇംഗ്ലണ്ടിന് കൂറ്റന്‍ ജയം</t>
  </si>
  <si>
    <t>ലോകകപ്പ് ടീമിലെത്തുമോ മായങ്ക്? മഹാരാഷ്ട്രയെ തല്ലിച്ചതച്ച്‌ താരം... കര്‍ണാടകയ്ക്ക് കന്നിക്കിരീടം</t>
  </si>
  <si>
    <t>രജീഷ വിജയന്‍ നായികയാകുന്ന ഫൈനല്‍സിന്‍െറ ഫസ്റ്റ് ലുക്ക് പോസ്റ്റര്‍ പുറത്തുവിട്ടു</t>
  </si>
  <si>
    <t xml:space="preserve">
"ചാമ്ബ്യന്‍സ് ലീഗ് കിരീടം നേടാന്‍ മറികടക്കേണ്ടത് ക്രിസ്റ്റ്യാനോ റൊണാള്‍ഡോയെ" - ഗ്വാര്‍ഡിയോള
</t>
  </si>
  <si>
    <t>' ദില്ലി ക്രൈം'; നെറ്റ്ഫ്‌ളിക്‌സിലൂടെ നിര്‍ഭയ കേസ് ഇനി സിനിമയാകുന്നു</t>
  </si>
  <si>
    <t>ഇത്തവണത്തെ ലോക്സഭാ തെരഞ്ഞെടുപ്പിന് ചെലവാകുക 500 ബില്ല്യണ്‍ രൂപയെന്ന് റിപ്പോര്‍ട്ടുകള്‍; ഒരു വോട്ടര്‍ക്കായി ഉപയോഗിക്കുന്നത് ഏകദേശം എട്ട് ഡോളര്‍</t>
  </si>
  <si>
    <t>കിസാന്‍ പദ്ധതിയില്‍ 'ലോട്ടറി' റവന്യൂവകുപ്പിന്; ഭൂനികുതി അടക്കാത്ത പലരും വില്ലേജ് ഓഫീസില്‍</t>
  </si>
  <si>
    <t>എല്ലാവരും വോട്ട് ചെയ്യണം; ബിജെപിയെ പിന്തുണയ്ക്കാനില്ല;  54-ാം ജന്‍മദിനത്തില്‍ ആമിര്‍ ഖാന്‍</t>
  </si>
  <si>
    <t>ട്വ​ന്‍റി-20 പ​ര​മ്ബര തൂ​ത്തു​വാ​രി ഇം​ഗ്ല​ണ്ട് വ​നി​ത​ക​ള്‍; ഇന്ത്യന്‍ വനിതകളുടെ പരാജയം ഒ​രു റ​ണ്‍സ് ബാക്കിനില്‍ക്കെ</t>
  </si>
  <si>
    <t>നാണംകെട്ട തോല്‍വിക്ക് പിന്നാലെ റയല്‍ മാഡ്രിഡ് വമ്ബന്‍ പ്രതിസന്ധിയിലേക്ക്</t>
  </si>
  <si>
    <t>ലോകകപ്പ് ടീമില്‍ വേണ്ടത് ജഡേജയല്ല, ആ കളിക്കാരനെന്ന് ഗാംഗുലി</t>
  </si>
  <si>
    <t>"ഇത് ഫെസ്റ്റിവലിന് ഇറങ്ങുന്ന സിനിമയല്ല, ഇത് എന്ന് ഇറങ്ങുന്നോ അന്നാണ് ഫെസ്റ്റിവല്‍" , നടന്‍ ബാല</t>
  </si>
  <si>
    <t xml:space="preserve">
അടുത്ത ഐപിഎല്‍ പാക്കിസ്ഥാനില്‍; ഉമര്‍ അക്മലിന്റെ വീഡിയോ കണ്ട് പൊട്ടിച്ചിരിച്ച്‌ ആരാധകര്‍
</t>
  </si>
  <si>
    <t>നമ്ബി നാരായണന്‍ ബയോപിക് ചിത്രം; മാധവനൊപ്പം ഷാരൂഖും സൂര്യയും അതിഥി വേഷത്തില്‍</t>
  </si>
  <si>
    <t>ഐ ലീഗ് കിരീടം ചെന്നൈ സിറ്റിക്ക്; അവസാന മത്സരത്തില്‍ ഗോകുലത്തിന് നിരാശ</t>
  </si>
  <si>
    <t>ധോണിയാവാന്‍ നോക്കി ഋഷഭ് പന്ത്; ചൂടായി കോലി</t>
  </si>
  <si>
    <t>വിജയ് സേതുപതിയുടെ സിന്തുബാദ് - ടീസര്‍</t>
  </si>
  <si>
    <t>ജയം, ബാഴ‌്സ മുന്നോട്ട‌്</t>
  </si>
  <si>
    <t>ആ ദുപ്പട്ട ഒന്ന് മാറ്റിയില്ലായിരുന്നെങ്കില്‍..! സഹോദരിയെ കൂട്ടുകാര്‍ക്കൊപ്പം പീഡിപ്പിക്കാന്‍ ശ്രമിക്കുന്ന സഹോദരന്‍; സ്ത്രീകളോട് അപമര്യാദയായി പെരുമാറുന്നവര്‍ക്കു ശക്തമായ മുന്നറിയിപ്പ്,  ടിക് ടോക് വീഡിയോ വൈറലാകുന്നു</t>
  </si>
  <si>
    <t>സ്ത്രീ സംരംഭകര്‍ക്ക് പിന്തുണ നല്‍കി ആമസോണ്‍, സഹേലിയില്‍ ഇനി കുടുംബശ്രീ  ഉല്‍പ്പന്നങ്ങളും</t>
  </si>
  <si>
    <t>കല്യാണി പ്രിയദര്‍ശന്‍ ആദ്യമായി അഭിനയിച്ച ചിത്രം "ഹലോ" ഇന്ന് കേരളത്തില്‍ പ്രദര്‍ശനത്തിന് എത്തുന്നു</t>
  </si>
  <si>
    <t>കുമ്ബളങ്ങി നൈറ്റ്‌സിലേക്ക് ഫ്രാങ്കി എത്തിയതെങ്ങനെ; ഗ്രൂമിങ് വീഡിയോ പുറത്തുവിട്ട് അണിയറ പ്രവര്‍ത്തകര്‍</t>
  </si>
  <si>
    <t>യുവിയുടെ ഹെലികോപ്റ്റര്‍ ഷോട്ട് കണ്ടിട്ടുണ്ട്? കിടിലന്‍ എന്ന് ആരാധകര്‍</t>
  </si>
  <si>
    <t>118 ന്‍റെ പുതിയ ഗാനം റിലീസ് ചെയ്തു</t>
  </si>
  <si>
    <t>ഗാംഗുലിക്ക് പുതിയ റോള്‍'; ഐപിഎല്ലില്‍  ഡല്‍ഹി ക്യാപിറ്റല്‍സിന്റെ ഉപദേശകനാവും</t>
  </si>
  <si>
    <t>ടിക്കറ്റ് ബുക്കിങ്ങില്‍ കൂടുതല്‍ പരിഷ്കരണങ്ങളുമായി റെയില്‍വേ; സീറ്റ് ലേഔട്ടും റിസര്‍വേഷന്‍ ചാട്ടും ഇനി വെബ്‌സൈറ്റില്‍</t>
  </si>
  <si>
    <t>'ഇസ്പേഡ്‌ രാജാവും ഇദയ റാണിയും' ചിത്രത്തിലെ പുതിയ പോസ്റ്റര്‍ പുറത്തുവിട്ടു</t>
  </si>
  <si>
    <t>സഹായത്തിന്റെ മറവില്‍ പീഡിപ്പിക്കുന്നു, പ്രമുഖ നടനെതിരെ നടി വിജയലക്ഷ്‌മി</t>
  </si>
  <si>
    <t>അനില്‍ അംബാനി ഈടായി നല്‍കിയ റിലയന്‍സ് പവര്‍ ഓഹരികള്‍ വില്‍ക്കാമെന്ന് കോടതി</t>
  </si>
  <si>
    <t>സ്വര്‍ണവില വീണ്ടും റെക്കോര്‍ഡ് തകര്‍ത്ത് മുന്നോട്ട്</t>
  </si>
  <si>
    <t>സ്ലിം ബ്യൂട്ടി സ്‌പെക്ടര്‍ മോഡല്‍ ലാപ്ടാപ്പുകളുമായി എച്ച്‌പി</t>
  </si>
  <si>
    <t>കേവലം കണ്ണുചിമ്മുന്ന ഒരു പെണ്‍കുട്ടിയല്ല,​ പ്രിയ ഒരിക്കല്‍ സൂപ്പര്‍ താരമാകും: ശത്രുഘ്‌നന്‍ സിന്‍ഹ</t>
  </si>
  <si>
    <t>ഇന്ത്യയില്‍ നിന്നുള്ള മുന്തിരിക്ക് റഷ്യയും ശ്രീലങ്കയും നിയന്ത്രണം ഏര്‍പ്പെടുത്തി</t>
  </si>
  <si>
    <t>ലൂസിഫര്‍;പുതിയ സ്റ്റില്‍ പുറത്തുവിട്ടു</t>
  </si>
  <si>
    <t>കിവീസിന് പടുകൂറ്റന്‍ ജയം ; നാണം കെട്ട് ബംഗ്ലാദേശ്</t>
  </si>
  <si>
    <t>റിയ​ല്‍​മീ 3 മാ​ര്‍​ച്ച്‌ നാ​ലി​ന്</t>
  </si>
  <si>
    <t>ഇന്ത്യ-ഓസ്ട്രേലിയ: കുല്‍ദീപ് യാദവിന് നാണക്കേടിന്റെ റെക്കോര്‍ഡ്</t>
  </si>
  <si>
    <t>സൈ​ക്ലിം​ഗ് ലോ​ക​ചാ​മ്ബ്യ​ന്‍ കെ​ല്ലി കാ​റ്റ്‌​ല​ന്‍ അ​ന്ത​രി​ച്ചു</t>
  </si>
  <si>
    <t>നാല് മാസത്തെ ഇടവേളയ്ക്ക് ശേഷം തിരിച്ചെത്തി പാര്‍വതി !</t>
  </si>
  <si>
    <t xml:space="preserve">
യുവതാരങ്ങള്‍ക്കെതിരെ വിമര്‍ശനവുമായി സഞ്ജയ് മഞ്ജരേക്കര്‍
</t>
  </si>
  <si>
    <t>സ്വര്‍ണവില പവന് 24,640 രൂപയില്‍ വ്യാപാരം പുരോഗമിക്കുന്നു</t>
  </si>
  <si>
    <t>കോ​ട്ട​ക് സെ​ക്യൂ​രി​റ്റീ​സ് റ​ഫ​ര്‍ ആ​ന്‍​ഡ് ഏ​ണ്‍പ്രോ​ഗ്രാം അ​വ​ത​രി​പ്പി​ച്ചു</t>
  </si>
  <si>
    <t>യൂറോപ്പാ ലീഗ്; ഒന്നിനെതിരെ മൂന്ന് ഗോളുകള്‍ക്ക് ആഴ്‌സനലിനെ  അട്ടിമറിച്ച്‌ റെന്നെസ്; സോക്രട്ടിസിന് റെഡ്കാര്‍ഡ്</t>
  </si>
  <si>
    <t>ഇന്ത്യന്‍ ഓഹരി വിപണി ഫ്ലാറ്റ് ട്രേഡിംഗില്‍</t>
  </si>
  <si>
    <t>ശ്രീദേവി ബംഗ്ലാവില്‍ 'അഡാര്‍ ഗ്ലാമറസായി' പ്രിയ; ലൊക്കേഷന്‍ ചിത്രങ്ങള്‍ വൈറല്‍</t>
  </si>
  <si>
    <t>പൊട്ടിച്ചിരിപ്പിച്ച്‌ 'ജീംബൂംബാ'യുടെ ടീസര്‍</t>
  </si>
  <si>
    <t>അഞ്ചാം ഏകദിനം ഇന്ത്യക്ക്‌ തോല്‍വി, പരമ്ബര ഓസീസിന്‌</t>
  </si>
  <si>
    <t>ഏത് സുരാജ്!! എനിയ്ക്ക് ഒരാളെ അറിയുള്ളൂ, ദിലീപിനും സുരാജിനും കിട്ടിയ പണി... രസകരമായ വീഡിയോ പുറത്ത്</t>
  </si>
  <si>
    <t>ഇന്ത്യന്‍ വ്യോമഗതാഗത മേഖലയില്‍ വന്‍ കുതിപ്പ്; പക്ഷെ സൗകര്യങ്ങള്‍ പോരെന്ന് അയാട്ട</t>
  </si>
  <si>
    <t>1000 കോടിയിലേറെ ചെലവ് പ്രതീക്ഷിക്കുന്ന 24 പുതിയ പദ്ധതികള്‍ക്ക് അംഗീകാരം നല്‍കി കിഫ്ബി</t>
  </si>
  <si>
    <t>ബിജെപിയില്‍ തമ്മിലടി മൂത്തു, ശ്രീധരന്‍ പിളളയോട് കോര്‍ത്ത് മുരളീധര പക്ഷം, ഒന്നാം പേരുകാരന്‍ ആര്!</t>
  </si>
  <si>
    <t>ഉപഭോക്തക്കളറിയാതെ ഗൂഗിളില്‍ രഹസ്യമൈക്ക്</t>
  </si>
  <si>
    <t>വേലായുധത്തിന് ശേഷം മോഹന്‍രാജും വിജയ്‌യും വീണ്ടും ഒന്നിക്കുന്നു</t>
  </si>
  <si>
    <t>"മര്‍ദ് കോ ദര്‍ദ് നഹി ഹോത": പുതിയ പ്രൊമോ വീഡിയോ റിലീസ് ചെയ്തു</t>
  </si>
  <si>
    <t xml:space="preserve">
വലിച്ചെറിയേണ്ട, കശുമാങ്ങയുടെ തലേവര മാറുന്നു; സോഡയുമായി കശുവണ്ടി  വികസന കോര്‍പറേഷന്‍
</t>
  </si>
  <si>
    <t>ധോണിയുടെ ഹെലികോപ്റ്റര്‍ ഷോട്ടുമായി ഹര്‍ദിക് പാണ്ഡ്യയും..!!!</t>
  </si>
  <si>
    <t>കാഴ്ച വൈകല്യമുള്ളവര്‍ക്കും ഇനി ലാപ്ടോപ്പ് ഉപയോ​ഗിക്കാം; ഡോട്ട്ബുക്കുമായി ഡല്‍ഹി ഐഐടി</t>
  </si>
  <si>
    <t>തകര്‍പ്പന്‍ പ്രകടനവുമായി വീണ്ടും പ്രജ്‌നേഷ് ഗുണേശ്വരന്‍; കരിയറിലെ വലിയ വിജയങ്ങളിലൊന്ന്</t>
  </si>
  <si>
    <t>ആക്ഷന്‍ രംഗങ്ങളിലൂടെ ത്രസിപ്പിക്കാന്‍ മക്കള്‍ സെല്‍വന്‍; സിന്ദുബാദിന്റെ കിടിലന്‍ ടീസര്‍</t>
  </si>
  <si>
    <t>സംസ്ഥാനത്ത് സ്വര്‍ണവില കൂടി..!!</t>
  </si>
  <si>
    <t>4 വനിതാ താരങ്ങള്‍ക്ക് ഗ്രേഡ് എ കരാര്‍ ; ബിസിസിഐ യുടെ പുതിയ വാര്‍ഷിക കരാര്‍ ഇങ്ങനെ.</t>
  </si>
  <si>
    <t>അഗവാന്‍: പുതിയ പോസ്റ്റര്‍ പുറത്തിറങ്ങി</t>
  </si>
  <si>
    <t>പ്രധാനമന്ത്രി കിസാന്‍ സമ്മാന്‍ നിധി യോജനയുടെ പ്രത്യേകതകള്‍</t>
  </si>
  <si>
    <t>ആലിയ ഭട്ട്, സൊനാക്ഷി സിന്‍ഹ,വരുണ്‍ ധവാന്‍.; വമ്ബന്‍ താരനിരയുമായി 'കലങ്ക്', ടീസറിന് വന്‍വരവേല്‍പ്പ്‌</t>
  </si>
  <si>
    <t>ഇത് ചരിത്ര നിമിഷം!!  അമിതാഭ് ബച്ചനോടൊപ്പം പാട്ട് പാടി ഷാരൂഖ്, വീഡിയോ പുറത്ത്</t>
  </si>
  <si>
    <t xml:space="preserve">
ഇനി അമേരിക്കക്കാര്‍ക്ക് യൂറോപ്പില്‍ പോകാന്‍ വിസ വേണം
</t>
  </si>
  <si>
    <t xml:space="preserve">
റാഞ്ചിയില്‍ ഖ്വാജാ സെഞ്ച്വറി; ഇന്ത്യക്ക് ജയിക്കാന്‍ 314
</t>
  </si>
  <si>
    <t>കദരം കൊണ്ടാന്‍ എന്ന ചിത്രത്തിന്‍റെ പുതിയ പോസ്റ്റര്‍ പുറത്ത്</t>
  </si>
  <si>
    <t>ഇന്നോവ ക്രിസ്റ്റ ജി പ്ലസ് ഇന്ത്യന്‍ വിപണിയില്‍</t>
  </si>
  <si>
    <t>പാ​ല്‍ സം​ഭ​രണത്തില്‍ റിക്കാര്‍ഡിട്ട് ക്ഷീ​ര​മേ​ഖ​ല തിരിച്ചുവരുന്നു</t>
  </si>
  <si>
    <t>ഐ പി എല്ലിലെ സൂപ്പര്‍ താരം ആരാവും? ആരാധകര്‍ക്ക് സര്‍പ്രൈസ് നല്‍കി ഷെയ്ന്‍ വോണ്‍</t>
  </si>
  <si>
    <t>ഫുട്‌ബോള്‍ താരത്തെ അടിച്ചു വീഴ്ത്തി; യുവാവിന് വിധിച്ച ശിക്ഷ ഇങ്ങനെ</t>
  </si>
  <si>
    <t>വീണ്ടും റയല്‍ മാഡ്രിഡിനെ രക്ഷിക്കാന്‍ സിദാന്‍</t>
  </si>
  <si>
    <t>ഗ്രൗണ്ടിലെത്തി കളിക്കാരനെ അടിച്ച്‌ വീഴ്ത്തി; സഹതാരങ്ങള്‍ പിടികൂടി സുരക്ഷാ ഉദ്യോഗസ്ഥര്‍ക്ക് കൈമാറി(വീഡിയോ)</t>
  </si>
  <si>
    <t>ലാലിഗയില്‍ ഇനിയേസ്റ്റയെ മറികടന്ന് മെസ്സി, ഇനി സാവി മാത്രം മുന്നില്‍</t>
  </si>
  <si>
    <t>വരുണ്‍ ധവാന്‍, മാധുരി ദീക്ഷിത്- കലാന്‍കിന്റെ ടീസര്‍ കാണാം</t>
  </si>
  <si>
    <t>പത്മഭൂഷണ്‍ പുരസ്‌കാരം ലഭിച്ച സന്തോഷം പ്രണവിനും സുചിത്രയ്ക്കുമൊപ്പം കേക്ക് മുറിച്ച്‌ ആഘോഷിച്ച്‌ മോഹന്‍ലാല്‍</t>
  </si>
  <si>
    <t>ഒതുക്കുങ്ങലില്‍ ഫിഫാ മഞ്ചേരി ലിന്‍ഷയെ വീഴ്ത്തി</t>
  </si>
  <si>
    <t>റോമയെ കളി പഠിപ്പിക്കാന്‍ റാനിയേരി തിരിച്ചെത്തുമോ ?</t>
  </si>
  <si>
    <t>തകര്‍പ്പന്‍ നേട്ടവുമായി ഖവാജ; ഗെയ്‌ലിന് ശേഷം ആദ്യ താരം</t>
  </si>
  <si>
    <t>'ഐപിഎല്‍ എല്ലാവര്‍ഷവുമുണ്ട്, ലോകകപ്പ് നാല് വര്‍ഷത്തിലൊരിക്കല്‍ മാത്രമാണ്'; ഇന്ത്യന്‍ താരങ്ങളോട് വിരാട് കോഹ്‌ലി</t>
  </si>
  <si>
    <t>ക്ലാസ്‌മേറ്റ്‌സിലെ വേഷത്തിന് വേണ്ടി കരഞ്ഞ കാവ്യ മാധവന്‍! കാവ്യയോട് ദേഷ്യപ്പെട്ടെന്ന് ലാല്‍ ജോസ്!!</t>
  </si>
  <si>
    <t>ഫെഫ്ക ഷോര്‍ട്ട് ഫിലിം ഫെസ്റ്റ്: എന്‍ട്രികള്‍ ലഭിക്കേണ്ട അവസാന തീയതി ഇന്ന്</t>
  </si>
  <si>
    <t>ആലപ്പാട്ട് മറിയവും പുത്തന്‍പള്ളി ജോസും: കാട്ടാളന്‍ പൊറിഞ്ചുവിലെ ക്യാരക്റ്റര്‍ ലുക്ക് പുറത്ത്</t>
  </si>
  <si>
    <t>അന്ന് എന്നെ ആരും അംഗീകരിച്ചില്ല, ജോലി ചെയ്താല്‍ അപ്പോള്‍ തന്നെ കൂലി ലഭിക്കണം!!</t>
  </si>
  <si>
    <t>2019ല്‍ നിങ്ങള്‍ക്കായിതാ റിസ്‌ക കുറഞ്ഞ ചില നിക്ഷേപ പദ്ധതികള്‍</t>
  </si>
  <si>
    <t>'ആന്‍ഡ് ദി ഓസ്‌കാര്‍ ഗോസ് ടു' പുതിയ ക്യാരക്ടര്‍ പോസ്റ്റര്‍ പുറത്തുവിട്ടു</t>
  </si>
  <si>
    <t>കഴിവിനാണ് പ്രാധാന്യം പ്രായത്തിനല്ല; നല്ല പ്രകടനമാണെങ്കില്‍ ധോണി എന്തിന് വിരമിക്കണം; പിന്തുണച്ച്‌ ഗാംഗുലി</t>
  </si>
  <si>
    <t>നൂറിന്റെ അവസരം പ്രിയ തട്ടിയെടുത്തോ? - പിണക്കത്തിനു പിന്നിലെ കാരണം തുറന്ന് പറഞ്ഞ് നൂറിന്‍</t>
  </si>
  <si>
    <t xml:space="preserve">
പാടടാ..... ആ ഞാന്‍ പാടൂടാ.....: ജോജുവിന്റെ അടിപൊളി പാട്ട് കാണാം.....
</t>
  </si>
  <si>
    <t>വ്യത്യസ്തനായ സല്‍മാന്‍ രാജകുമാരന്‍</t>
  </si>
  <si>
    <t xml:space="preserve">
റ​​​ബ​​​ര്‍ ക​​​ര്‍​​​ഷ​​​ക​​​രെ സ​​​ഹാ​​​യി​​​ക്കാ​​​ന്‍ സംസ്ഥാനസര്‍ക്കാര്‍; സി​​​യാ​​​ല്‍ മാ​​​തൃ​​​ക​​​യി​​​ലു​​​ള്ള ക​​​മ്ബ​​​നി തു​​​ട​​​ങ്ങു​​​മെ​​​ന്ന് മ​​​ന്ത്രി ഇ.​​​പി. ജ​​​യ​​​രാ​​​ജ​​​ന്‍
</t>
  </si>
  <si>
    <t>വ്യാജ ഇ-വേ ബില്‍ വ്യാപകം; കോടികളുടെ തട്ടിപ്പ് കണ്ടെത്തി; തടയിടാന്‍ പ്രത്യേക സമിതി</t>
  </si>
  <si>
    <t>സത്യങ്ങള്‍ പറയാന്‍ തുടങ്ങിയാല്‍ ചിലരൊക്കെ വെള്ളം കുടിക്കും, മുന്നറിയിപ്പുമായി പ്രിയ വാര്യര്‍!!</t>
  </si>
  <si>
    <t>ഇവരുടെ ചീട്ട് കീറും!! ഇന്ത്യന്‍ ലോകകപ്പ് ടീമില്‍ സ്ഥാനം പ്രതീക്ഷിക്കേണ്ട, മൂന്നു പേര്‍ പുറത്തേക്ക്..</t>
  </si>
  <si>
    <t xml:space="preserve">
ശ്രീശാന്തിന്റെ ആജീവനാന്ത വിലക്ക് നീക്കി സുപ്രീംകോടതി
</t>
  </si>
  <si>
    <t xml:space="preserve">
ഫോം മങ്ങി ധോണിക്ക് വിശ്രമം അനുവദിച്ച്‌ ടീം ഇന്ത്യ; അവസാന രണ്ട് മത്സരങ്ങളില്‍ റിഷഭ് പന്ത് വിക്കറ്റിന് പിന്നില്‍ ഇന്ത്യക്കായി ഗ്ലൗസണിയും; പരിക്കേറ്റ ഷമിയും കളിച്ചേക്കില്ല; നാളത്തെ മത്സരം ജയിച്ചാല്‍ പരമ്ബര നേട്ടം
</t>
  </si>
  <si>
    <t>'ഇപ്പോഴല്ല, അന്ന് അംഗീകരിക്കണമായിരുന്നു, എനിക്ക് ഒരു അവാര്‍ഡ് പോലും ലഭിച്ചില്ല'; വിമര്‍ശനവുമായി ജി.വി പ്രകാശ്</t>
  </si>
  <si>
    <t>'ഇളയരാജ' ; ചിത്രത്തിലെ പുതിയ പോസ്റ്റര്‍ റിലീസ് ചെയ്തു</t>
  </si>
  <si>
    <t xml:space="preserve">
പോസ്റ്റ് ഓഫീസില്‍ ഒരു സേവിംഗ്‌സ് അക്കൗണ്ട് തുറക്കാന്‍  നിങ്ങള്‍ അറിഞ്ഞിരിക്കേണ്ട കാര്യങ്ങള്
</t>
  </si>
  <si>
    <t>റ​ബ​ര്‍ ന​യം ക​ര്‍​ഷ​ക​ര്‍​ക്ക് ഇ​രു​ട്ട​ടി​യാ​കും: ഇ​ന്ത്യ​ന്‍ റ​ബ​ര്‍ ഡീ​ലേ​ഴ്സ് ഫെ​ഡ​റേ​ഷ​ന്‍</t>
  </si>
  <si>
    <t>യു​വ​ന്‍റ​സി​നു ജ​യം</t>
  </si>
  <si>
    <t>ഇന്ത്യയ്ക്ക് വന്‍ നയതന്ത്രവിജയം; എയര്‍ഫോഴ്സ് പൈലറ്റ് അഭിനന്ദനെ പാക്കിസ്ഥാന്‍ നാളെ വിട്ടയയ്ക്കുമെന്ന് ഇമ്രാന്‍ഖാന്‍</t>
  </si>
  <si>
    <t>46 റണ്‍സിനകലെ രോഹിത് ശര്‍മ്മയെ കാത്ത് മറ്റൊരു റെക്കോര്‍ഡ് കൂടി</t>
  </si>
  <si>
    <t>സ്വര്‍ണവില കുറയുന്നു; ഗ്രാമിന് 3,005 രൂപ</t>
  </si>
  <si>
    <t>ഓസ്ട്രേലിയക്കെതിരായ അവസാന ഏകദിനം; കോലിപ്പടയ്ക്ക് ആശ്വാസമേകുന്ന ചില കണക്കുകള്‍</t>
  </si>
  <si>
    <t>ചരിത്രമെഴുതി ക്രിസ്റ്റ്യാനോ റൊണാള്‍ഡോ : യുവന്‍റെസിന്‍റെ മടങ്ങി വരവ്</t>
  </si>
  <si>
    <t>ഗോളും അസിസ്റ്റുമായി പുളിസിച്, ബൊറുസിയ ഡോര്‍ട്ട്മുണ്ടിന് ജയം</t>
  </si>
  <si>
    <t>7-ലവന്‍ ഇന്ത്യയിലേക്ക്</t>
  </si>
  <si>
    <t>'ലേലം' രണ്ടാം ഭാഗം : സുരേഷ് ഗോപിയ്‌ക്കൊപ്പം കൊച്ചു ചാക്കോച്ചിയായി ഗോകുല്‍ സുരേഷും</t>
  </si>
  <si>
    <t>രാജ്യത്തെ ഇ-കൊമേഴ്സ് വിപണി അതിവേഗ വളര്‍ച്ച നേടുമെന്ന് റിപ്പോര്‍ട്ട്; ലോകത്തെ നാലാമത്തെ വലിയ റീട്ടെയ്ല്‍ വിപണിയായി ഇന്ത്യന്‍ ഉടന്‍ മാറുമെന്നും അനുമാനം</t>
  </si>
  <si>
    <t>ഇന്ത്യന്‍ പേസര്‍ ഷമിക്കെതിരേ ജാമ്യമില്ലാ വകുപ്പുകളടക്കം ചുമത്തി കുറ്റപത്രം; ലോകകപ്പ് മോഹത്തിന് കരിനിഴല്‍</t>
  </si>
  <si>
    <t>ഇന്ത്യ-ഇംഗ്ലണ്ട് വനിത ടി20 : ഇംഗ്ലണ്ട് പരമ്ബര തൂത്തുവാരി</t>
  </si>
  <si>
    <t>അനുമതി ലഭിച്ചാല്‍ വലിയ വിമാനം കരിപ്പൂരില്‍ ഇറക്കാമെന്ന് എമിറേറ്റ്​സ്​ സംഘം</t>
  </si>
  <si>
    <t>അംബാനിയുടെ ഷര്‍വാണിയില്‍ നീതയ്ക്കൊരു ബ്ലൗസ്!!</t>
  </si>
  <si>
    <t>പ്രിയാ വാര്യരുടെ ബോളിവുഡിലേക്കുള്ള അരങ്ങേറ്റം ഗ്ലാമറസായി; ശ്രീദേവി ബംഗ്ലാവിലെ നടിയുടെ ലൊക്കേഷന്‍ ചിത്രങ്ങള്‍ പുറത്ത്; പിന്‍കഴുത്തിലും കൈയിലും ടാറ്റു കുത്തിയ നടിയുടെ ചിത്രവും വൈറല്‍; മോഡേണ്‍ വസ്ത്രങ്ങള്‍ ധരിച്ച്‌ നില്ക്കുന്ന നടിയുടെ ചിത്രങ്ങള്‍ ഏറ്റെടുത്ത് സോഷ്യല്‍മീഡിയയും</t>
  </si>
  <si>
    <t>പരിശീലനം തുടങ്ങി, ബിസിസിഐ നീതി നടപ്പിലാക്കുമെന്നാണ് പ്രതീക്ഷയെന്ന് ശ്രീശാന്ത്‌</t>
  </si>
  <si>
    <t>ഫേസ്ബുക്ക് പരസ്യത്തിന് ബിജെപി കോടികള്‍ വാരിയെറിയുമ്ബോള്‍ പ്രതിപക്ഷപാര്‍ട്ടികള്‍ ബഹുദൂരം പിന്നില്‍; 70 ശതമാനവും ചെലവിടുന്നത് ബിജെപി-കേന്ദ്ര സര്‍ക്കാര്‍ പേജുകളിലെന്ന് റിപ്പോര്‍ട്ട്</t>
  </si>
  <si>
    <t>ദേശീയ സാഹചര്യം രാഹുല്‍ ഗാന്ധിക്കൊപ്പം, ബിജെപിയുടെ വിലയിരുത്തല്‍ ഇങ്ങനെ...</t>
  </si>
  <si>
    <t>സൗരോര്‍ജ്ജത്തില്‍ നിന്ന് 1000 മെഗാവാട്ട് വൈദ്യുതി ഉല്‍പ്പാദിപ്പിക്കുകയാണ് സംസ്ഥാന സര്‍ക്കാറിന്റെ ലക്ഷ്യം: മന്ത്രി എം.എം മണി</t>
  </si>
  <si>
    <t>അനുസിത്താരയെ താലിചാര്‍ത്തി ദിലീപ്, ശുഭരാത്രി ചിത്രങ്ങള്‍ വൈറല്‍</t>
  </si>
  <si>
    <t xml:space="preserve">
രണ്ടു വര്‍ഷത്തിനുള്ളില്‍ ഇന്ത്യയില്‍ ഏഴു ലക്ഷം കോടി രൂപയുടെ നിക്ഷേപം നടത്തുന്നതിന് താത്പര്യമുണ്ടെന്ന് സൗദി
</t>
  </si>
  <si>
    <t>സ്വര്‍ണ വിലയില്‍ മാറ്റമില്ല, പവന് 24,800 രൂപ</t>
  </si>
  <si>
    <t>ധോണിയ്ക്കും ഷമിയ്ക്കും വിശ്രമം, ധവാനും ജഡേജയും പുറത്തിരിക്കും; അടിമുടി മാറാന്‍ ഇന്ത്യ</t>
  </si>
  <si>
    <t>ഡിസ്‌നിയുടെ അല്ലാദീന്‍ തിയ്യേറ്ററുകളിലേക്ക്! തരംഗമായി സിനിമയുടെ കിടിലന്‍ ട്രെയിലര്‍! കാണൂ</t>
  </si>
  <si>
    <t>തല ചരിച്ചൊരു വരവായിരുന്നു! തേങ്ങാക്കള്ളനെ കൈയ്യോടെ പിടികൂടിയ പാറുക്കുട്ടിയുടെ എന്‍ട്രിക്ക് കൈയ്യടി!</t>
  </si>
  <si>
    <t>യുവ സംരംഭകര്‍ക്ക് പ്രോല്‍സാഹനമായി  സ്റ്റാര്‍ട്ട് അപ്പ് ഇന്‍ക്യൂബേഷന്‍ സെന്റര്‍ ഒരുങ്ങുന്ന</t>
  </si>
  <si>
    <t>ടെലിവിഷന്‍ ചാനലുകളുടെ റേറ്റിംഗ്: നിലപാട് കടുപ്പിച്ച്‌ ട്രായ്</t>
  </si>
  <si>
    <t>എറിക്സണ് 260 കോടി നല്‍കില്ല, അനില്‍ അംബാനിയുടെ അപേക്ഷയോട് ബാങ്കുകള്‍ക്ക് എതിര്‍പ്പ്, അംബാനി ജയിലിലേക്കോ ?</t>
  </si>
  <si>
    <t>എന്‍ജികെയിലെ പുതിയ സ്റ്റില്‍ പുറത്തിറങ്ങി</t>
  </si>
  <si>
    <t>ഇന്ത്യ - ഓസ്ട്രേലിയ: ഡല്‍ഹിയിലും രക്ഷയില്ല; മത്സരവും പരമ്ബരയും ഓസ്ട്രേലിയയ്ക്ക്</t>
  </si>
  <si>
    <t>ആശങ്ക ഓഹരി വിപണിയിലും; സെന്‍സെക്‌സും നിഫ്റ്റിയുമിടിഞ്ഞു, പാകിസ്ഥാനില്‍ ഓഹരി വിപണി കൂപ്പുകുത്തി</t>
  </si>
  <si>
    <t>സംസ്ഥാനം കടുത്ത സാമ്ബത്തിക പ്രതിസന്ധിയില്‍</t>
  </si>
  <si>
    <t>Viral Video: അടുത്ത ഐപിഎല്‍ പാക്കിസ്ഥാനില്‍, ചിരിയടക്കാനാകാതെ ആരാധകര്‍</t>
  </si>
  <si>
    <t>സച്ചിനിലെ  ആദ്യ ക്യാരക്ടര്‍ പോസ്റ്റര്‍ പുറത്തുവിട്ടു</t>
  </si>
  <si>
    <t>റാഞ്ചി ഏകദിനത്തില്‍ ഇന്ത്യയ്ക്ക് 314 റണ്‍സ് വിജയലക്ഷ്യം</t>
  </si>
  <si>
    <t>ഇന്ത്യന്‍ ഫുട്‌ബോള്‍ വളര്‍ച്ചയുടെ പാതയില്‍: കെ.പി രാഹുല്‍</t>
  </si>
  <si>
    <t>കിയ മോട്ടോഴ്സിന്‍റെ ആദ്യ ഷോറൂം നോയിഡയില്‍ തുടങ്ങി</t>
  </si>
  <si>
    <t>ആ പെണ്‍കുട്ടിയുടെ മതം ഏതാണെന്ന് നിങ്ങള്‍ക്ക് എങ്ങനെയാണ് മനസിലായത് ; സര്‍ഫ് എക്‌സല്‍ പരസ്യത്തെ വിമര്‍ശിക്കുന്നവരെ പരിഹസിച്ച്‌ നടി കസ്തൂരി</t>
  </si>
  <si>
    <t xml:space="preserve">
ലോ​ക​ത്തെ സ​മ്ബന്നരുടെ പ​ട്ടി​ക​യി​ല്‍ കു​തി​ച്ചു​ക​യ​റ്റ​വു​മാ​യി മു​കേ​ഷ് അം​ബാ​നി; ഫോ​ബ്സ് പ​ട്ടി​കയില്‍ ഇ​ന്ത്യ​ന്‍ വ്യ​വ​സാ​യി 13-ാം സ്ഥാ​നത്ത്, ഒരു വര്‍ഷത്തിനുള്ളില്‍ മെച്ചപ്പെടുത്തിയത് 6 സ്ഥാനങ്ങള്‍
</t>
  </si>
  <si>
    <t>ധോണി ലോകകപ്പിന് ശേഷവും കളിക്കട്ടെ ; ഗാംഗുലിയുടെ വാക്കുകള്‍ ഇങ്ങനെ.</t>
  </si>
  <si>
    <t>സണ്ണിക്ക് ഇഷ്ടം ധോണിയെ : കൈയ്യടിച്ച്‌ ആരാധകര്‍ !!!</t>
  </si>
  <si>
    <t>അടുത്ത കാവ്യ മാധവന്‍ അനു സിത്താരയോ? താരത്തിന് ആരാധകന്‍റെ മുന്നറിയിപ്പ് ഇങ്ങനെ! കാണൂ!</t>
  </si>
  <si>
    <t>ഓള്‍ ഇംഗ്ലണ്ട് ബാഡ്മിന്റണ്‍ ചാമ്ബ്യന്‍ഷിപ്പ്; സൈനയും ശ്രീകാന്തും രണ്ടാം റൗണ്ടില്‍</t>
  </si>
  <si>
    <t>ജനത കള്‍ച്ചറല്‍ സെന്‍റര്‍ രണ്ടാമത് ക്രിക്കറ്റ്‌ ടൂര്‍ണമെന്‍റിന്‍റെ റജിസ്ട്രേഷന്‍ ആരംഭിച്ചു</t>
  </si>
  <si>
    <t>'പൊറിഞ്ചു മറിയം ജോസ്' എന്ന ചിത്രത്തിലെ പുതിയ ക്യാരക്ടര്‍ പോസ്റ്റര്‍ പുറത്തുവിട്ടു</t>
  </si>
  <si>
    <t>റയല്‍ വിജയവഴിയില്‍</t>
  </si>
  <si>
    <t>കോഹ്‍ലിയെ മറികടന്ന് ഒന്നാം റാങ്ക്, വില്യംസണ്‍ കാത്തിരിക്കണം</t>
  </si>
  <si>
    <t>നടന്‍ ജയസൂര്യയുടെ യഥാര്‍ഥ പേര് ഇതല്ല! ഭക്ഷണത്തിന് വേണ്ടി ക്യൂ നിന്നതും വെളിപ്പെടുത്തി താരം!</t>
  </si>
  <si>
    <t>ഓഹരി വിപണിയില്‍ നഷ്ടത്തോടെ തുടക്കം, സെന്‍സെക്‌സ് 80 പോയിന്റ് താഴ്ന്നു</t>
  </si>
  <si>
    <t>തെലുങ്ക് ചിത്രമായ ചിത്രലഹരി-യുടെ ടീസര്‍ പുറത്തിറങ്ങി</t>
  </si>
  <si>
    <t xml:space="preserve">
മധുരരാജയിലെ പുതിയ പോസ്റ്റര്‍ പുറത്തുവിട്ടു
</t>
  </si>
  <si>
    <t xml:space="preserve">
വിരാട് കോഹ്ലിയുടെയും ഡിവില്ലിയേഴ്സിന്റെയും റെക്കോര്‍ഡിനൊപ്പം ഉസ്മാന്‍ ഖവാജ
</t>
  </si>
  <si>
    <t>റൊണാള്‍ഡോ‌ സൂപ്പര്‍ ; താരത്തിന്റെ ചാമ്ബ്യന്‍സ് ലീഗ് പ്രകടനത്തെ പുകഴ്ത്തി മെസി</t>
  </si>
  <si>
    <t>മേരേ പ്യാരേ ദേശവാസിയോം'ലെ പുതിയ വീഡിയോ ഗാനം പുറത്ത്</t>
  </si>
  <si>
    <t>ചാംപ്യന്‍സ് ലീഗില്‍ ഷാല്‍ക്കെയെ ഗോള്‍മഴയില്‍ മുക്കി സിറ്റി</t>
  </si>
  <si>
    <t>ഇന്ന് സ്വര്‍ണ വില  പവന് 24,080 രൂപ</t>
  </si>
  <si>
    <t>"തീര്‍പ്പുകള്‍ വിര്‍ക്കപ്പെടും" ചിത്രത്തിന്‍റെ പുതിയ പോസ്റ്റര്‍ പുറത്തുവിട്ടു</t>
  </si>
  <si>
    <t>സാരിയില്‍ അതിസുന്ദരിയായി നയന്‍താര: 'തങ്ക'ത്തിന്റെ ഫോട്ടോ ഷെയര്‍ ചെയ്ത് സര്‍പ്രൈസ് രാജകുമാരന്‍</t>
  </si>
  <si>
    <t>ഇന്ത്യ വീണ കളിയിലെ കണക്കുകള്‍ ഇങ്ങനെ, റെക്കോര്‍്ഡ് തീര്‍ത്ത് കോഹ് ലിയും ഫിഞ്ചും</t>
  </si>
  <si>
    <t>ധനലക്ഷ്മി ബാങ്കിന്‍റെ പ്രവര്‍ത്തനത്തില്‍ ഏര്‍പ്പെടുത്തിയിരുന്ന നിയന്ത്രണം റിസര്‍വ് ബാങ്ക് പിന്‍വലിച്ചു; കോര്‍പ്പറേഷന്‍ ബാങ്ക്, അലാഹാബാദ് ബാങ്ക് എന്നിവയ്ക്കും ആശ്വാസം</t>
  </si>
  <si>
    <t>സാമ്ബത്തിക രംഗത്തെ മാറ്റങ്ങള്‍ തൊട്ടറിയാന്‍ 'ധനം' ബിസിനസ് സമ്മിറ്റ് ആന്‍ഡ് ആവാര്‍ഡ് നൈറ്റ്, ഫെബ്രുവരി 10 ന് കൊച്ചിയില്‍</t>
  </si>
  <si>
    <t>മൂന്നാം ഏകദിനം: തകരതടിച്ചു ഓസ്‌ട്രേലിയ,  ഇ​ന്ത്യ​ന്‍ വി​ജ​യല​ക്ഷ്യം 308 റണ്‍സ്</t>
  </si>
  <si>
    <t>പിഡിഡിപി പീ​പ്പി​ള്‍​സ് ഹാ​പ്പി ഫീ​ഡ്സ് പ്ലാ​ന്‍റ് ഉ​ദ്ഘാ​ട​നം നാ​ളെ</t>
  </si>
  <si>
    <t>പുതു വിപണികള്‍ കീഴടക്കാന്‍ കേരളത്തിന്റെ സ്ത്രീശക്തി; ആമസോണ്‍ സഹേലിയില്‍ ഇനി കുടുംബശ്രീ ഉല്‍</t>
  </si>
  <si>
    <t>പൃഥ്വിരാജും മോഹന്‍ലാലും ഒന്നിച്ചപ്പോള്‍ പ്രേക്ഷകര്‍ ചിന്തിക്കാത്ത ട്വിസ്റ്റ്! ബാലയുടെ വെളിപ്പെടുത്തല്‍!</t>
  </si>
  <si>
    <t>വിഴിഞ്ഞം രാജ്യാന്തര തുറമുഖം യാഥാര്‍ഥ്യമാകുക 2020-ല്‍</t>
  </si>
  <si>
    <t>കേരളത്തില്‍ സ്വര്‍ണവില വീണ്ടും കുറഞ്ഞു</t>
  </si>
  <si>
    <t>ഇന്ത്യയിലെ മീഡിയ,എന്റര്‍ടെയ്ന്‍മെന്റ് വ്യവസായത്തിന് വന്‍ വളര്‍ച്ച സാധ്യത പ്രവചിച്ച്‌ പഠന റിപ്പോര്‍ട്ട്; 2021ല്‍ പ്രതീക്ഷിക്കുന്നത് 2.35 ലക്ഷം കോടി രൂപയുടെ വിറ്റുവരവ്, വിഡിയോ സബ്‌സ്‌ക്രിപ്‌ഷന്‍ വരുമാനത്തില്‍ പ്രതീക്ഷിക്കുന്നത് മൂന്നിരട്ടി വര്‍ധന</t>
  </si>
  <si>
    <t>തന്റെ ജീവിതം തകര്‍ത്തത് ധോണിയും ദ്രാവിഡുമെന്ന ശ്രീശാന്തിന്റെ വെളിപ്പെടുത്തല്‍ വീണ്ടും ചര്‍ച്ചയാകുന്നു</t>
  </si>
  <si>
    <t>സൂപ്പര്‍ കപ്പ് കളിക്കാന്‍ ഇല്ലെന്ന് ഐലീഗ് ക്ലബുകള്‍!!</t>
  </si>
  <si>
    <t>കീര്‍ത്തി സുരേഷിന്റെ കടുത്ത ആരാധികയാണ് ഈ ബോളിവുഡ് താരറാണി</t>
  </si>
  <si>
    <t xml:space="preserve">
മുംബൈയിലെ എയര്‍ ഇന്ത്യ ബില്‍ഡിങ്ങിന് 1000 കോടി വില നല്‍കാമെന്ന വാഗ്ദാനവുമായി ജെ.എന്‍.പി.ടി
</t>
  </si>
  <si>
    <t>ഇന്ത്യ-പാക് സംഘര്‍ഷം; വ്യോ​മ​ഗ​താ​ഗ​തം പ്ര​തി​സ​ന്ധി​യി​ലെന്ന് എയര്‍ ഇന്ത്യ, പാ​ക്കി​സ്ഥാ​ന്‍റെ വ്യോ​മ​പാ​ത​യിലൂടെയുള്ള സ​ര്‍​വീ​സു​ക​ള്‍ വഴിതിരിച്ചുവിട്ടു</t>
  </si>
  <si>
    <t>'മജിലി'ചിത്രത്തിലെ ആദ്യ ലിറിക്കല്‍ വീഡിയോ ഗാനം പുറത്തുവിട്ടു</t>
  </si>
  <si>
    <t>ഫേസ്ബുക്ക് തെറി വിളി പേടിയാണ്! പുരുഷാധിപത്യം സിനിമയ്ക്ക് അകത്തും പുറത്തുമുണ്ടെന്ന് ശ്യാം പുഷ്‌കരന്‍</t>
  </si>
  <si>
    <t>ജി​എ​സ്ടി പി​രി​വ് കു​റ​ഞ്ഞു</t>
  </si>
  <si>
    <t>പൃഥ്വിരാജും ഇന്ദ്രജിത്തും ഫഹദും പ്രധാനവേഷങ്ങളില്‍ ; ലിജോ ജോസ് പല്ലിശ്ശേരി ഒരുക്കുന്ന പുതിയ ചിത്രം; ആന്റിക്രൈസ്റ്റ്</t>
  </si>
  <si>
    <t>ഒതുക്കുങ്ങല്‍ അഖിലേന്ത്യാ സെവന്‍സില്‍ ഫിഫാ മഞ്ചേരി സെമി ഉറപ്പിച്ചു</t>
  </si>
  <si>
    <t>പാചക വാതക വില വര്‍ദ്ധിപ്പിച്ചു</t>
  </si>
  <si>
    <t>ജി​എ​സ്ടി വരുമാനം വീ​ണ്ടും ഒ​രു​ല​ക്ഷം കോടിയിലും താഴെ; ഫെ​ബ്രു​വ​രി​യിലെ വരവ് 97,247 കോ​ടി രൂ​പ</t>
  </si>
  <si>
    <t>ഹാട്രിക്കുമായി ക്രിസ്റ്റിയാനോ അവതരിച്ചു; അത്‌ലറ്റികോയെ തകര്‍ത്ത് യുവന്റസ് ചാമ്ബ്യന്‍സ് ലീഗ് ക്വാര്‍ട്ടറില്‍</t>
  </si>
  <si>
    <t>വനിതാ ടി20: ഇംഗ്ലണ്ടിനെതിരെ ഇന്ത്യക്ക് 120 റണ്‍സ് വിജയ ലക്ഷ്യം</t>
  </si>
  <si>
    <t>കിംഗ്‌സ് കപ്പ്;  ഇന്ത്യക്ക് ക്ഷണവുമായി തായ്‌ലന്‍ഡ് ഫുട്‌ബോള്‍ അസോസിയേഷന്‍</t>
  </si>
  <si>
    <t>നികുതി ഇളവ് യുഎസ് പിന്‍വലിച്ചു</t>
  </si>
  <si>
    <t>3 പന്തില്‍ വേണ്ടത് 10 റണ്‍സ് ; ബാറ്റിംഗ് ചലഞ്ചിനൊടുവില്‍ ക്രുനാലിന്റെ വെടിക്കെട്ട്</t>
  </si>
  <si>
    <t>ആദ്യ രണ്ട് ദിവസം മഴയെടുത്തു; എന്നിട്ടും ബംഗ്ലാദേശിനെതിരെ കിവീസിന് ജയപ്രതീക്ഷ</t>
  </si>
  <si>
    <t xml:space="preserve">
പ്രീയപ്പെട്ടവര്‍ എന്ന ചിത്രത്തില്‍ രാജസേനന്‍ നായകനാകുന്നു
</t>
  </si>
  <si>
    <t xml:space="preserve">
അവസാന ഓവറില്‍ വേണ്ടിയിരുന്നത് വെറും 3 റണ്‍സ് ; എന്നിട്ടും വിജയം നേടാകാതെ ഇന്ത്യന്‍ വനിതകള്‍
</t>
  </si>
  <si>
    <t>സുരക്ഷയുടെ പേരില്‍ ആവശ്യപ്പെട്ട ഫോണ്‍ നമ്ബറുകള്‍ ചോര്‍ന്നു; ഫെയ്‌സ്ബുക്കില്‍ വീണ്ടും വിവരചോര്‍ച്ച</t>
  </si>
  <si>
    <t>ആഡംബര വിവാഹത്തില്‍ തിളങ്ങി ബോളിവുഡ് താരസുന്ദരിമാര്‍</t>
  </si>
  <si>
    <t>പ്രണവിനും സുചിത്രയ്ക്കുമൊപ്പം കേക്ക് മുറിച്ച്‌ മോഹന്‍ലാല്‍; ചിത്രങ്ങള്‍ വൈറലാവുന്നു</t>
  </si>
  <si>
    <t>'ഐസിസി അറിഞ്ഞിരുന്നു'; ഇന്ത്യയ്ക്കെതിരെ നടപടിയെന്ന  പാക്കിസ്ഥാന്‍ ആവശ്യം തള്ളും</t>
  </si>
  <si>
    <t>രണ്ടു ലക്ഷത്തിന്‍റെ നിറവില്‍ ടാറ്റാ തിയാഗോ</t>
  </si>
  <si>
    <t>ന്യുസിലാന്‍ഡ്‌ ബംഗ്ലാദേശ്‌ രണ്ടാം ടെസ്റ്റില്‍ ന്യൂസിലന്‍ഡിന് ജയം</t>
  </si>
  <si>
    <t>ലോകകപ്പ് ആതിഥേയത്വം ലക്ഷ്യമിട്ട് വീണ്ടും ഇന്ത്യ</t>
  </si>
  <si>
    <t xml:space="preserve">
ഹ​ര്‍​ഷ​ദ് മേ​ത്ത പേ ​ഓ​ര്‍​ഡ​ര്‍ കേ​സ്; ഫെ​ഡ​റ​ല്‍ ബാ​ങ്കി​നെ​തി​രാ​യ വി​ധിക്കു സ്റ്റേ
</t>
  </si>
  <si>
    <t xml:space="preserve">
പുതിയ വിപണികളിലേക്ക് ചുവടുവെക്കാന്‍ യൂബര്‍; ദൂബായ് ആസ്ഥാനമായ കരീം നെറ്റ്‍വര്‍ക്കിനെ ഏറ്റെടുക്കാനുളള ശ്രമങ്ങള്‍ അന്തിമഘട്ടത്തില്‍
</t>
  </si>
  <si>
    <t>പരസ്യ സംവിധായകന്‍ എം സജീഷിന്റെ ആദ്യ ചിത്രം!! സോളമന്റെ മണവാട്ടി സോഫിയ...</t>
  </si>
  <si>
    <t>വനിത ടി20 റാങ്കിങ്ങില്‍ മികച്ച നേട്ടം സ്വന്തമാക്കി സ്മൃതി മന്ഥാന</t>
  </si>
  <si>
    <t>ശ്രീദേവി ബംഗ്ലാവില്‍ ഹോട്ട് ലുക്കില്‍ അതീവ ഗ്ലാമസറായി പ്രിയവാര്യര്‍ : ഏറ്റെടുത്ത് സോഷ്യല്‍മീഡിയ</t>
  </si>
  <si>
    <t>റാഞ്ചി ഏകദിനം; ടോസ് ഇന്ത്യയ്ക്ക്, ഓസ്‌ട്രേലിയ ആദ്യം ബാറ്റ് ചെയ്യും; മാറ്റമില്ലാതെ ഇന്ത്യ</t>
  </si>
  <si>
    <t>റോക്കറ്ററി നമ്ബി ഇഫക്റ്റില്‍ സൂര്യയും ഷാറൂഖും</t>
  </si>
  <si>
    <t>വെടിക്കെട്ട് സെഞ്ച്വറിയോടെ തിരിച്ചുവരവറിയിച്ച്‌ വാര്‍ണര്‍</t>
  </si>
  <si>
    <t>ഇന്ദ്ര നൂയി ആമസോണിലേക്ക്: ഉന്നത പദവിയിലെത്തുന്ന രണ്ടാം വനിത</t>
  </si>
  <si>
    <t>ഇ​ത​ര​സം​സ്ഥാ​ന തൊ​ഴി​ലാ​ളി​ക​ള്‍​ക്ക് കു​ടി​യേ​റ്റ തൊ​ഴി​ലാ​ളി ക്ഷേ​മ​നി​ധി പദ്ധതി പ്രഖ്യാപനം 22ന്</t>
  </si>
  <si>
    <t>രാജ്യത്ത് വാഹന വില്‍പ്പനയില്‍ വന്‍ ഇടിവ്; കാറുകള്‍ക്കും ബൈക്കുകള്‍ക്കും വില കുറയാന്‍ സാധ്യത</t>
  </si>
  <si>
    <t>ലയണല്‍ മെസി അര്‍ജന്റീന ദേശീയ ടീമില്‍ തിരിച്ചെത്തി</t>
  </si>
  <si>
    <t>സെവന്‍സ് ഫുട്‌ബോള്‍ ടൂര്‍ണമെന്റ് മാര്‍ച്ച്‌ 15 മുതല്‍; ഫൈനല്‍ മാര്‍ച്ച്‌ 31 ന്</t>
  </si>
  <si>
    <t>ട്വിറ്റര്‍ അയയുന്നു; പാര്‍ലമെന്ററി സ്റ്റാന്‍ഡിങ് കമ്മിറ്റിക്ക് മുമ്ബാകെ പബ്ലിക് പോളിസി തലവന്‍ ഹാജരാകും</t>
  </si>
  <si>
    <t>ആഴ്സണിലിന്‍റെ മധുര പ്രതികാരം. യൂണൈറ്റഡിന്‍റെ കുതിപ്പിനു അവസാനം.</t>
  </si>
  <si>
    <t>ഐലീഗ് ഫുട്‌ബോള്‍ കിരീടം ചെന്നൈ സിറ്റിക്ക്</t>
  </si>
  <si>
    <t>കേന്ദ്ര സര്‍ക്കാരിന്‍റെ ലക്ഷ്യം പാളുന്നു: ധനക്കമ്മി എല്ലാ പരിധികളും ലംഘിച്ച്‌ കുതിക്കുന്നു</t>
  </si>
  <si>
    <t>ഖവാജയ്‌ക്ക് സെഞ്ചുറി; റാഞ്ചിയില്‍ ഓസീസിനെതിരെ ഇന്ത്യക്ക് 314 റണ്‍സ് വിജയലക്ഷ്യം</t>
  </si>
  <si>
    <t>ബിജെപി തകര്‍ന്നടിഞ്ഞേക്കുമെന്ന് റിപ്പോര്‍ട്ട്; മൂന്ന് ശക്തികള്‍ മോദിക്കെതിരെ, അനുകൂല ഘടകങ്ങള്‍ രണ്ട്</t>
  </si>
  <si>
    <t>റയല്‍ മാഡ്രിഡ് താരം ഇസ്കോക്കെതിരെ വിമര്‍ശനവുമായി സോളാരി</t>
  </si>
  <si>
    <t>ശ്രീശാന്തിന്റെ വിലക്ക് നീക്കി സുപ്രിം കോടതി, ബിസിസിഐയ്ക്ക് തിരിച്ചടി</t>
  </si>
  <si>
    <t>കൊട്ടിക്കയറി ധ്രുവന്‍; ആ മസില്‍ ബോഡി കളഞ്ഞോ എന്ന് ആരാധകര്‍; വീഡിയോ വൈറല്‍</t>
  </si>
  <si>
    <t>മൂന്നാം അമ്ബയറുടെ തീരുമാനം ഇഷ്ടപ്പെട്ടില്ല ; കട്ടക്കലിപ്പില്‍ രോഹിത്</t>
  </si>
  <si>
    <t>സമൂഹത്തിലും രാജ്യത്തും മാറ്റം വേണമെങ്കില്‍ നമ്മള്‍ വോട്ടു ചെയ്യണമെന്ന് വിദ്യ ബാലന്‍</t>
  </si>
  <si>
    <t>ഇന്ത്യയിലേക്കുള്ള വിദേശ നിക്ഷേപം കുറഞ്ഞു</t>
  </si>
  <si>
    <t>ഇന്ത്യന്‍ ടൂവീലര്‍ കയറ്റു മതിയില്‍ ബജാജിന് മികച്ച നേട്ടം</t>
  </si>
  <si>
    <t>കാര്‍ത്തിയുടെ പുതിയ ചിത്രം 'കാര്‍ത്തി 19 ഷൂട്ടിംഗ് ആരംഭിച്ചു</t>
  </si>
  <si>
    <t>പത്മഭൂഷണ്‍ ഏറ്റുവാങ്ങി മോഹന്‍ലാല്‍</t>
  </si>
  <si>
    <t>ഇന്ത്യയ്ക്ക് പരമ്ബര നഷ്ടം;237റണ്‍സിന് ഓള്‍ ഔട്ട്</t>
  </si>
  <si>
    <t>'ചെന്നൈ ചാമ്ബ്യന്‍സ്'; കന്നി ഐ ലീഗ് കിരീടം</t>
  </si>
  <si>
    <t xml:space="preserve">
ഇപിഎഫ്‌ഒ പലിശയില്‍ വര്‍ദ്ധനവ്, മൂന്നു വര്‍ഷത്തിനുശേഷമാണ് ഇപിഎഫ് പലിശ കൂടുന്നത്, ആറുകോടി അംഗങ്ങള്‍ക്ക് നേട്ടം
</t>
  </si>
  <si>
    <t>കണ്ണൂര്‍ എയര്‍പോര്‍ട്ടില്‍ നിന്ന് ഗോ എയര്‍ ഗള്‍ഫ് സര്‍വീസ് തുടങ്ങി</t>
  </si>
  <si>
    <t xml:space="preserve">
നിങ്ങള്‍ ഉപയോഗിക്കുന്ന ചില ഇ വാലറ്റുകളെ ഫെബ്രുവരി 28നു ശേഷം കണ്ടില്ലെന്നു വന്നേക്കാം!
</t>
  </si>
  <si>
    <t>തമിയുടെ പുതിയ പോസ്റ്റര്‍ പുറത്തുവിട്ടു</t>
  </si>
  <si>
    <t>സംസ്ഥാനത്ത് ഉള്ളി വിലയില്‍ വന്‍ വിലക്കുറവ്</t>
  </si>
  <si>
    <t>സൗദി കിരീടാവകാശി മുഹമ്മദ്‌ ബിന്‍ സല്‍മാന്‍ രണ്ട് ദിവസത്തെ സന്ദര്‍ശനത്തിനായി നാളെ ഇന്ത്യയില്‍</t>
  </si>
  <si>
    <t xml:space="preserve">
ബിജെപി ഏറ്റവും വലിയ ഒറ്റകക്ഷിയായേക്കും, മോദി പ്രധാനമന്ത്രിയാകില്ല,  പ്രവചനവുമായി മുതിര്‍ന്ന നേതാവ്
</t>
  </si>
  <si>
    <t>സംസ്ഥാനത്ത് സ്വര്‍ണ്ണവിലയില്‍ കുറവ് രേഖപ്പെടുത്തി</t>
  </si>
  <si>
    <t>ടൊവീനോ ഇനി േപാലീസ് വേഷത്തില്‍; കല്‍ക്കിയുടെ ചിത്രീകരണം ആരംഭിച്ചു</t>
  </si>
  <si>
    <t>കേന്ദ്രസര്‍ക്കാരിന് ആര്‍ ബി  ഐ ഇടക്കാല ഡിവിഡന്റ് നല്‍കും</t>
  </si>
  <si>
    <t xml:space="preserve">
കേരള ബ്ലാസ്റ്റേഴ്‌സിന്റെ മാനുപ്പ തിരിച്ചെത്തുന്നു; സൂപ്പര്‍ കപ്പില്‍ ഇറങ്ങും
</t>
  </si>
  <si>
    <t>'കേസരി' ചിത്രത്തിന്‍റെ പുതിയ ഡയലോഗ് പ്രൊമോ വീഡിയോ പുറത്തുവിട്ടു</t>
  </si>
  <si>
    <t>മാനെയുടെ ഇരട്ട ഗോളില്‍ ബയേണ്‍ അന്ത്യം</t>
  </si>
  <si>
    <t xml:space="preserve">
സാമ്ബത്തിക ജീവിതം സുരക്ഷിതമാക്കണോ? ഈ അഞ്ച് ശീലങ്ങള്‍ നേരത്തേ തുടങ്ങൂ...
</t>
  </si>
  <si>
    <t>മുംബൈ ജയിച്ചു; പക്ഷേ തോറ്റു..!</t>
  </si>
  <si>
    <t>ഗ്ലാമറസായി അമല പോള്‍ കടല്‍ത്തീരത്ത്; സര്‍ഫിങ്ങ് പഠനത്തിന്റെ ചിത്രങ്ങള്‍ വൈറല്‍</t>
  </si>
  <si>
    <t>സെഞ്ച്വറി നേടിയ കോഹ്ലിയും പുറത്ത്; ഇന്ത്യയ്ക്ക് ആറ് വിക്കറ്റ് നഷ്ടമായി;</t>
  </si>
  <si>
    <t>ഐഎസ്‌എല്‍: ആദ്യപാദ സെമിയില്‍ ബംഗളൂരുവിനെതിരെ നോര്‍ത്ത് ഈസ്റ്റിന് അട്ടിമറി വിജയം</t>
  </si>
  <si>
    <t>പാടടാ..... ആ ഞാന്‍ പാടൂടാ.....: ജോജുവിന്റെ അടിപൊളി പാട്ട് കാണാം.....</t>
  </si>
  <si>
    <t xml:space="preserve">
ഫൈനല്‍സില്‍ ഒളിംപിക്‌സിന് തയ്യാറെടുക്കുന്ന സൈക്ലിസ്റ്റായി രജിഷയെത്തുന്നു
</t>
  </si>
  <si>
    <t>നേരിട്ട ഒരേയൊരു പന്തില്‍ ബുമ്രയുടെ തകര്‍പ്പന്‍ സിക്‌സര്‍; അതും അവസാന പന്തില്‍: ആഘോഷിച്ച്‌ കോഹ്‌ലിയും ടീമംഗങ്ങളും: വീഡിയോ</t>
  </si>
  <si>
    <t xml:space="preserve">
നിങ്ങള്‍ അറിയാത്ത മറഞ്ഞിരിക്കുന്ന ഹോം ലോണ്‍ നിരക്കുകള്‍
</t>
  </si>
  <si>
    <t>സൈനിക തൊപ്പി ധരിച്ച്‌ ഇന്ത്യന്‍ ടീം; പുല്‍വാമയില്‍ വീരമൃത്യു വരിച്ച ജവാന്‍മാര്‍ക്ക് ആദരം</t>
  </si>
  <si>
    <t>മെസി തിരിച്ചെത്തി; സൗഹൃദ മത്സരങ്ങള്‍ക്കുള്ള അര്‍ജന്‍റൈന്‍ ടീമായി</t>
  </si>
  <si>
    <t>സംസ്ഥാനത്ത് ഇന്ന് സ്വര്‍ണവില കൂടി</t>
  </si>
  <si>
    <t>സൂപ്പര്‍താരത്തെ ഒഴിവാക്കി യുറു​ഗ്വെ ടീം; ആരാധകര്‍ക്ക് അമ്ബരപ്പ്</t>
  </si>
  <si>
    <t>റയല്‍ മാഡ്രിഡ് ക്ലബിനകത്ത് പ്രശ്നങ്ങള്‍ ഉള്ളതായി അഭ്യൂഹം</t>
  </si>
  <si>
    <t>കെ ആര്‍ എസ് കോഴിക്കോട് ആദ്യമായി ഫൈനലില്‍</t>
  </si>
  <si>
    <t>നടി കോവൈ സരള രാഷ്ട്രീയത്തിലേക്ക്</t>
  </si>
  <si>
    <t>തിരഞ്ഞെടുപ്പിനെ നേരിടാന്‍ സഹായമഭ്യര്‍ഥിച്ച്‌മോഹന്‍ലാലിനോട് പ്രധാനമന്ത്രി</t>
  </si>
  <si>
    <t>ധോണിയെ വരവേറ്റ് റാഞ്ചി; ഗുഹയില്‍നിന്ന് പുറത്തെത്തിയ സിംഹമെന്ന് ബിസിസിഐ</t>
  </si>
  <si>
    <t>ഗര്‍ഭകാലത്തെ ബോഡി ഷെയിമിംഗ്, ഹോട്ടായി തിരിച്ചുവരാന്‍ എല്ലാവരും കരീന കപൂറല്ല: സമീറ റെഡ്ഡി</t>
  </si>
  <si>
    <t>കി​ഫ്ബി: 1003.72 കോ​ടി രൂ​പ​യു​ടെ 24 പു​തി​യ പ​ദ്ധ​തി​ക​ള്‍</t>
  </si>
  <si>
    <t>പരിശീലകന് പിന്നാലെ സ്പോര്‍ട്ടിങ് ഡയറക്ടറും പുറത്ത്: റോമ വന്‍ പ്രതിസന്ധിയില്‍</t>
  </si>
  <si>
    <t xml:space="preserve">
മധുര രാജയിലെ പുതിയ ലൊക്കേഷന്‍ സ്റ്റില്‍ പുറത്തിറങ്ങി
</t>
  </si>
  <si>
    <t>റാഞ്ചി ഏകദിനത്തില്‍ ഉസ്മാന്‍ ഖ്വാജയ്ക്ക് സെഞ്ച്വറി; മോശം ഫോമില്‍ നിന്ന് മോചനം നേടി തകര്‍ത്തടിച്ച്‌ ആരണ്‍ ഫിഞ്ച്; വെടിക്കെട്ട് തുടക്കം മുതലാക്കാന്‍ കഴിയാതെ ഓസീസ്; ഇന്ത്യക്ക് 314 റണ്‍സ് വിജയലക്ഷ്യം; മാച്ച്‌ ഫീ മുഴുവന്‍ പുല്‍വാമ രകതസാക്ഷികളുടെ കുടുംബങ്ങള്‍ക്ക്; പതിവ് നീല തൊപ്പി ഉപേക്ഷിച്ച്‌ ഇന്ത്യ കളത്തിലിറങ്ങിയത് ആര്‍മി തൊപ്പിയണിഞ്ഞും</t>
  </si>
  <si>
    <t>കരമനയിലെ യുവാവിന്റെ അരും കൊല: അപായപ്പെടുത്തിയത് അടിച്ചതിന്റെ പകതീര്‍ക്കാന്‍, മൃതദേഹം പന്നിക്കൂട്ടില്‍!</t>
  </si>
  <si>
    <t>തുളസിമാല ചാര്‍ത്തി, കൈകോര്‍ത്ത് ദിലീപും അനു സിത്താരയും; 'ശുഭരാത്രി' ലൊക്കേഷന്‍ ചിത്രങ്ങള്‍</t>
  </si>
  <si>
    <t>ചാംപ്യന്‍സ് ലീഗിലെ പ്രധാന വെല്ലുവിളി റൊണാള്‍ഡോ</t>
  </si>
  <si>
    <t>അഗവാന്‍: മാര്‍ച്ച്‌ 15-ന് റിലീസ് ചെയ്യും</t>
  </si>
  <si>
    <t>ടൊവിനോ ചിത്രം 'കല്‍ക്കി'യുടെ ചിത്രീകരണം ആരംഭിച്ചു</t>
  </si>
  <si>
    <t>200 കോ​ടി​യു​ടെ ന​വീ​ക​ര​ണവു​മാ​യി ടെ​ല്‍​ക്ക്</t>
  </si>
  <si>
    <t>അര്‍ദ്ധനഗ്നയായി ഫോട്ടോ ഷൂട്ടില്‍ തെന്നിന്ത്യന്‍ താരസുന്ദരി ആന്‍ഡ്രിയ ജെര്‍മിയ ; വിമര്‍ശിച്ചും പിന്തുണച്ചും ആരാധകര്‍</t>
  </si>
  <si>
    <t>'ലൂസിഫര്‍': ഇന്ദ്രജിത്തിന്റെ ക്യാരക്ടര്‍ പോസ്റ്റര്‍ പുറത്തുവിട്ടു</t>
  </si>
  <si>
    <t>മഞ്ഞ ടോപ്പും ടാറ്റൂവും; പ്രിയാ വാര്യരുടെ പുതിയ ചിത്രങ്ങള്‍ വൈറല്‍</t>
  </si>
  <si>
    <t>ഭാര്യയുടെ പരാതി; ക്രിക്കറ്റ് താരം മുഹമ്മദ് ഷമിക്കെതിരെ ജാമ്യമില്ലാ വകുപ്പുകള്‍ ചുമത്തി കുറ്റപത്രം</t>
  </si>
  <si>
    <t>ഈ ബാങ്കുകള്‍ മുതിര്‍ന്ന പൗരന്‍മാരുടെ സ്ഥിര നിക്ഷേപത്തിന് 9% വരെ പലിശ നല്‍കും</t>
  </si>
  <si>
    <t>'ദേവി 2' എന്ന ചിത്രത്തിന്റെ സംപ്രേഷണാവകാശം സീ തമിഴിന് സ്വന്തമാക്കി</t>
  </si>
  <si>
    <t>സ്പോര്‍ട്സ് എക്സ്‌പോയ്ക്ക് തുടക്കമായി</t>
  </si>
  <si>
    <t>"പാക്കിസ്ഥാന് വീണ്ടും പണി പാളി"  ഇന്ത്യ പട്ടാളത്തൊപ്പി അണിഞ്ഞത് ഐസിസിയുടെ അനുവാദം വാങ്ങിയ ശേഷം</t>
  </si>
  <si>
    <t>ലാ​ ലി​ഗ​യി​ല്‍ ബാ​ഴ്സ​ലോ​ണ​യ്ക്ക് ത​ക​ര്‍​പ്പ​ന്‍ ജ​യം</t>
  </si>
  <si>
    <t>ഐ പി എല്‍; ഒരുക്കങ്ങള്‍ തുടങ്ങി കൊല്‍ക്കത്ത നൈറ്റ് റൈഡേഴ്‌സും</t>
  </si>
  <si>
    <t>ലോക്സഭാ തിരഞ്ഞെടുപ്പില്‍ മോദി തന്നെ; ഭരണത്തുടര്‍ച്ചയുണ്ടാകുമെന്ന് സര്‍വേഫലം, കേരളത്തില്‍ യുഡിഎഫ്</t>
  </si>
  <si>
    <t>ഐ.എസ്.എല്‍ ഫുട്ബാള്‍ ആദ്യ പാദ സെമിയില്‍ നോര്‍ത്ത് ഇൗസ്റ്റ്</t>
  </si>
  <si>
    <t>വൈദ്യുതി പദ്ധതികള്‍ക്ക് 31,560 കോടി</t>
  </si>
  <si>
    <t>ഇന്ത്യ സൈനിക തൊപ്പി ധരിച്ചതിന് ഐസിസിക്ക് പാക്കിസ്ഥാന്റെ പരാതി; ഒരു മുഴം മുമ്ബേ എറിഞ്ഞ് ഇന്ത്യ</t>
  </si>
  <si>
    <t>ബിജു മേനോനും ആസിഫ് അലിയും ഒരു കര പറ്റി; ഇത് സൂപ്പര്‍ ഹിറ്റായില്ലേല്‍ എന്റെ കാര്യം പോക്കാ: നാദിര്‍ഷാ ചിത്രം മേരാ നാം ഷാജിയിലെ നായകന്മാരില്‍ ഒരാളായ ബൈജുവിന്റെ വാക്കുകള്‍ ഇങ്ങനെ</t>
  </si>
  <si>
    <t>സംസ്ഥാനത്ത് ചൂട് കൂടുന്നു; എസിയ്ക്കും കൂളറിനും ഉടന്‍ വില കുറയും</t>
  </si>
  <si>
    <t>ഇലക്‌ട്രിക് വാഹനങ്ങള്‍ പ്രചരിപ്പിക്കാന്‍ ഇ-വെഹിക്കിള്‍ ഷോ</t>
  </si>
  <si>
    <t>' സൈബര്‍ സംഘികള്‍ക്ക്' ചുട്ടമറുപടിയുമായി ശാരദക്കുട്ടി! ഫേസ്ബുക്ക് കുറിപ്പ് വൈറല്‍</t>
  </si>
  <si>
    <t>ഇന്ത്യയിലെ ഏറ്റവും വേഗതയേറിയ ട്രെയിന്‍ "വന്ദേഭാരത് എക്സ്പ്രസ്" പ്രധാന മന്ത്രി ഉദ്ഘാടനം ചെയ്തു</t>
  </si>
  <si>
    <t>ഖത്തര്‍ ഫിഫയ്ക്ക് കൈക്കൂലി നല്‍കിയെന്ന് ആരോപണം</t>
  </si>
  <si>
    <t>പോണ്‍ നടിയായി രമ്യാ കൃഷ്ണന്‍ ; സുപ്രധാന സീനിന് എടുത്തത് 37 ടേക്കെന്ന് താരം</t>
  </si>
  <si>
    <t>കളി കൈവിട്ടു</t>
  </si>
  <si>
    <t>ഐ ലീഗ് ടീമുകള്‍ സൂപ്പര്‍ കപ്പില്‍ നിന്ന് പിന്‍മാറുന്നു</t>
  </si>
  <si>
    <t>രാഷ്ട്രീയക്കാരനായല്ല, രണ്ടു പെണ്‍കുട്ടികളുടെ അച്ഛനാണു ചോദിക്കുന്നത്, നീതി കിട്ടുമോ?</t>
  </si>
  <si>
    <t xml:space="preserve">
ഡിസ്‌നിയുടെ അല്ലാദീന്‍- ട്രെയ്‌ലര്‍ കാണാം
</t>
  </si>
  <si>
    <t>സൂപ്പര്‍ കപ്പിന് ഇന്ന് തുടക്കം; ഐഎസ്‌എല്ലിലെ നിര്‍ഭാഗ്യം മറികടക്കാന്‍ ബ്ലാസ്റ്റേഴ്‌സ് ഇറങ്ങുന്നു</t>
  </si>
  <si>
    <t>സമൂഹത്തിലും രാജ്യത്തും മാറ്റം വേണമെങ്കില്‍ തെരഞ്ഞെടുപ്പില്‍ വോട്ട് ചെയ്യണം; വിദ്യാ ബാലന്‍</t>
  </si>
  <si>
    <t>പിയാജിയോ ഇലക്‌ട്രിക് ഓട്ടോറിക്ഷകള്‍ ഉടന്‍ വിപണിയില്‍</t>
  </si>
  <si>
    <t>വിമാനയാത്രാ ടിക്കറ്റ് നിരക്ക് ഈ മാസം മുതല്‍ വര്‍ധിച്ചേക്കും</t>
  </si>
  <si>
    <t>ഗോകുല്‍ സുരേഷ് എം. പദ്മകുമാറിന്‍റെ പുതിയ ചിത്രത്തില്‍</t>
  </si>
  <si>
    <t>ഓഹരി സൂചികകളില്‍ മികച്ച നേട്ടത്തോടെ തുടക്കം, സെന്‍സെക്‌സ് 285 പോയന്റ് ഉയര്‍ന്ന് 36957ലും നിഫ്റ്റി 93 പോയന്റ് നേട്ടത്തില്‍ 11128ലുമാണ് വ്യാപാരം</t>
  </si>
  <si>
    <t>അവസാന നിമിഷ ഗോളില്‍ നമ്മുടെ ബ്രിട്ടോ ഹീറോ, ബഗാന് ജയം!!</t>
  </si>
  <si>
    <t xml:space="preserve">
ഇന്ത്യന്‍ സൈന്യത്തിന് ആദരസൂചകമായി ആര്‍മി ക്യാപ് ധരിച്ച്‌ ടീം ഇന്ത്യ ; ടോസ് അറിയാം
</t>
  </si>
  <si>
    <t>ഇന്ത്യ, ഓസ്ട്രേലിയ മൂന്നാം ഏകദിനത്തില്‍ ഓസ്ട്രേലിയക്ക്‌ ജയം</t>
  </si>
  <si>
    <t>ക്രിസ്റ്റ്യാനോ ഷോ ; അവിശ്വസനീയ തിരിച്ചുവരവുമായി യുവന്റസ്</t>
  </si>
  <si>
    <t>അമിത ടിക്കറ്റ് നിരക്ക്; യാത്രക്കാരെ അകറ്റുന്നു; ബജറ്റ് നിര്‍ത്തലാക്കിയതും റെയില്‍വേയ്ക്ക് തിരിച്ചടി</t>
  </si>
  <si>
    <t>നീര്‍മാതളം പൂത്തകാലത്തിലെ പുതിയ വീഡിയോ ഗാനം പുറത്തിറങ്ങി</t>
  </si>
  <si>
    <t>ഒരു പവന്‍ പൊന്നിന് കാല്‍ലക്ഷം!: നോണ്‍ സ്റ്റോപ്പായി സ്വര്‍ണവില മുകളിലേക്ക്</t>
  </si>
  <si>
    <t xml:space="preserve">
ബാറ്റിംഗ് വെടിക്കെട്ടുമായി ടര്‍ണര്‍; ഇന്ത്യയുടെ കൂറ്റന്‍ സ്‌കോര്‍ ഓസീസ് അനായാസം മറികടന്നു
</t>
  </si>
  <si>
    <t>ഇന്ത്യന്‍ തിരിച്ചടിയിലും അഭിനന്ദന്‍റെ മോചനത്തിലും മോദിക്ക് വന്‍ ജനപിന്തുണ; സര്‍വെ കണക്കുകള്‍ ഇങ്ങനെ</t>
  </si>
  <si>
    <t>അനുഗ്രഹം തേടി പാലക്കാട് രൂപതാ ബിഷപ്പിനെ കാണാനെത്തി... എംബി രാജേഷിന് സോഷ്യല്‍ മീഡിയയില്‍ വിമര്‍ശനം! ട്രോള്‍!!</t>
  </si>
  <si>
    <t>പൊന്‍ മാണിക്കവേല്‍ ചിത്രത്തിന്‍റെ പുതിയ പോസ്റ്റര്‍ പുറത്തുവിട്ടു</t>
  </si>
  <si>
    <t>സായി പ്രണീതിനോട് തോല്‍വി വഴങ്ങി സമീര്‍ വര്‍മ്മ, കശ്യപിനു പരാജയം</t>
  </si>
  <si>
    <t xml:space="preserve">
വിമാനയാത്രാ ടിക്കറ്റ് നിരക്ക് ഈ മാസം മുതല്‍ വര്‍ധിച്ചേക്കും
</t>
  </si>
  <si>
    <t xml:space="preserve">
സിനിമകളുടെ എണ്ണം കുറച്ചത് എന്തിന്- പ്രതികരണവുമായി ജയസൂര്യ
</t>
  </si>
  <si>
    <t xml:space="preserve">
താനും മണിയും സലീമും അശോകന്‍ ചേട്ടനുമുണ്ട്! കുപ്പികള്‍ എറിയാന്‍, പൊളിഞ്ഞ സ്റ്റേജ് ഷോയെക്കുറിച്ച്‌ ദിലീപ്
</t>
  </si>
  <si>
    <t>മൊഹാലിയിലും വീണു: നാലാം ഏകദിനത്തില്‍ ഇന്ത്യക്ക് പരാജയം, ഓസീസ് ജയം നാല് വിക്കറ്റിന്‌</t>
  </si>
  <si>
    <t>ലോട്ടറി വരുമാനത്തില്‍ കേരളത്തിന് റെക്കോഡ് നേട്ടം</t>
  </si>
  <si>
    <t>ഓസ്‌ട്രേലിയയുടെ  സ്റ്റാര്‍ ബോളര്‍ നാട്ടിലേക്ക് മടങ്ങി;  ഇന്ത്യയ്‌ക്കെതിരായ രണ്ട് ഏകദിനങ്ങളിലും കളിക്കില്ല</t>
  </si>
  <si>
    <t>ഓര്‍മകളെ തൊട്ടുണര്‍ത്തി ജൂണിലെ ' അസുര ഇന്‍ട്രോ  സോങ് '</t>
  </si>
  <si>
    <t>ഐപിഎല്‍ മത്സരങ്ങളുടെ സമയ ക്രമത്തില്‍ മാറ്റമുണ്ടാകില്ല; തെരഞ്ഞെടുപ്പ് ബാധിക്കില്ലെന്ന് റിപ്പോര്‍ട്ട്</t>
  </si>
  <si>
    <t>വീഡിയോകോണ്‍ വായ്പ തട്ടിപ്പ് കേസില്‍ കുരുക്ക് മുറുകുന്നു; അനധികൃത വായ്പായ്ക്ക് ചന്ദാ കൊച്ചാര്‍ 500 കോടി രൂപ കമ്മീഷന്‍ വാങ്ങിയെന്ന് ഇ.ഡി</t>
  </si>
  <si>
    <t>തെന്നിന്ത്യന്‍ താരങ്ങളായ ആര്യ-സയേഷ വിവാഹാഘോഷങ്ങള്‍ക്ക് തുടക്കം</t>
  </si>
  <si>
    <t>രാമോജി റാവു ഫിലിം സിറ്റിയില്‍ ഒരുങ്ങിയിരിക്കുന്നത് കൂറ്റന്‍ സെറ്റ്; മരക്കാറിന്റെ ലൊക്കേഷന്‍ ചിത്രങ്ങളില്‍ കണ്ണുടക്കി ആരാധകര്‍</t>
  </si>
  <si>
    <t>ഇന്ത്യന്‍ ക്രിക്കറ്റ് ടീമിന്റെ ഡ്രസ്സിംഗ് റൂമിലെ വല്യേട്ടനാണ് എം എസ് ധോണി; കെ എല്‍ രാഹുല്‍</t>
  </si>
  <si>
    <t xml:space="preserve">
കി​​രീ​​ട​​ധാ​​ര​​ണം ഇ​​ന്ന്
</t>
  </si>
  <si>
    <t xml:space="preserve">
'വെള്ള ഷര്‍ട്ട് ഇട്ടു ചെന്നാലൊന്നും അമ്മ വരുവെന്ന് എനിക്ക് തോന്നുന്നില്ലാട്ടാ'; കുമ്ബളങ്ങി നൈറ്റ്‌സിലെ ഡിലീറ്റഡ് സീന്‍
</t>
  </si>
  <si>
    <t xml:space="preserve">
അവസാന രണ്ട് ഏകദിനങ്ങളില്‍ ധോണിയ്ക്ക് വിശ്രമം
</t>
  </si>
  <si>
    <t>ലോകകപ്പിനു മുമ്ബുള്ള അഫ്ഗാനിസ്ഥാന്റെ സിംബാബ്‍വേ പര്യടനം റദ്ദാക്കി</t>
  </si>
  <si>
    <t>പ്രീമീയര്‍ ലീഗില്‍ സ്‌റ്റെര്‍ലിങ്ങിന് ഹാട്രിക്</t>
  </si>
  <si>
    <t>രണ്ട് പതിറ്റാണ്ടിന് ശേഷം മാധുരിയും സഞ്ജയ് ദത്തും വീണ്ടും ഒന്നിക്കുന്നു, ഒപ്പം യുവതാരനിരയും; വൈറലായി 'കലങ്ക്' ടീസര്‍</t>
  </si>
  <si>
    <t>ഐ എസ്‌ എല്‍: ഇന്ന് ഗോവ മുംബൈ സിറ്റിയെ നേരിടും</t>
  </si>
  <si>
    <t>ടിക്കറ്റ് നിരക്കില്‍ വന്‍ ഇളവുമായി എയര്‍ ഏഷ്യ</t>
  </si>
  <si>
    <t>രാജ്യത്ത് എവിടെയും യാത്രയ്ക്ക് ഒറ്റ കാര്‍ഡ്; 'വണ്‍ നേഷന്‍ വണ്‍ കാര്‍ഡ്' യാഥാര്‍ത്ഥ്യത്തിലേക്ക്</t>
  </si>
  <si>
    <t>ലോകകപ്പ് കഴിഞ്ഞാലും ധോണി ടീമില്‍ ഉണ്ടാകും? സൂചനകള്‍ നല്‍കി സൂപ്പര്‍താരം</t>
  </si>
  <si>
    <t>ബ്രാഡ്‌മാന്‍, സച്ചിന്‍, ലാറ; ഇവരേക്കാള്‍ കേമനോ കോലി; ആ ചോദ്യത്തിന് ഇതാ മറുപടി</t>
  </si>
  <si>
    <t>രാജമൗലിയുടെ ആര്‍ആര്‍ആര്‍ -ല്‍ ആലിയ ഭട്ടും എത്തുന്നു</t>
  </si>
  <si>
    <t>ഓള്‍ഡ് ഈസ് ഗോള്‍ഡിന്റെ പുതിയ പോസ്റ്റര്‍ പുറത്തുവിട്ടു</t>
  </si>
  <si>
    <t>തോളിന് പരിക്ക് ; കളിക്കിടെ വില്ല്യംസണ്‍ ആശുപത്രിയിലേക്ക്.</t>
  </si>
  <si>
    <t>ഐ.എം വിജയന്‍ കേരള സംസ്ഥാന സ്പോട്സ് കൗണ്‍സിലിലേക്ക്</t>
  </si>
  <si>
    <t>അ​​ല്‍ തു​​മാ​​മ​ സ്​​റ്റേ​ഡി​യ​ത്തിന്‍റെ കോ​​ണ്‍ക്രീ​​റ്റ് നിര്‍മാണ പ്ര​​വൃ​ത്തി​​ക​​ള്‍ പൂര്‍ണം</t>
  </si>
  <si>
    <t xml:space="preserve">
ഡോളറിന് 70 രൂപ
</t>
  </si>
  <si>
    <t>രശ്മിക മണ്ടന്ന തമിഴില്‍ നായികയായി അരങ്ങേറ്റം കുറിക്കുന്നു</t>
  </si>
  <si>
    <t>'മനോഹരം' എന്ന പുതിയ ചിത്രവുമായി വിനീത് ശ്രീനിവാസന്‍</t>
  </si>
  <si>
    <t>പ്രീമിയര്‍ ലീഗ്: മാഞ്ചസ്റ്റര്‍ സിറ്റി 3-1 ന് വാറ്റ്ഫഡിനെ തകര്‍ത്തു</t>
  </si>
  <si>
    <t>ആരാധ്യ ബച്ചന്‍ കട്ട കലിപ്പിലാണ്..ഫോട്ടോഗ്രാഫര്‍മാര്‍ നിര്‍ത്താതെ ഫോട്ടോ എടുത്തത് അത്ര ഇഷ്ടപ്പെട്ടില്ല</t>
  </si>
  <si>
    <t>തത്കാല്‍ ബുക്ക് ചെയ്താലും പണം പോകില്ല, പക്ഷെ ഈ അഞ്ച് കണ്ടീഷനാവണം</t>
  </si>
  <si>
    <t>ഓണ്‍സ്‌ക്രീന്‍ റൗഡികളില്‍ ഏറ്റവുമിഷ്ടം ആടുതോമയെ ; കാളിദാസ് ജയറാം</t>
  </si>
  <si>
    <t>ഫോണുകള്‍ക്ക് പിന്നാലെ ഇനി സ്മാര്‍ട്ട് വാച്ചുകളും വിപണിയില്‍</t>
  </si>
  <si>
    <t>ഉപഭോക്താക്കളില്‍ നിന്നും അമിത നിരക്ക് ഈടാക്കിയാല്‍ കേബിള്‍ ഓപ്പറേറ്റര്‍മാര്‍ക്കെതിരെ നടപടിയെന്ന് ട്രായ്</t>
  </si>
  <si>
    <t>കീയുടെ പുതിയ മലയാളം പോസ്റ്റര്‍ റിലീസ് ചെയ്തു</t>
  </si>
  <si>
    <t xml:space="preserve">
കാവ്യ മാധവന്‍ മുതല്‍ അനു സിത്താര വരെ! ദിലീപ് പൂമാല ചാര്‍ത്തിയ നായികമാര്‍! കാണൂ!
</t>
  </si>
  <si>
    <t xml:space="preserve">
സ്‌ക്രീനിലെ അത്ഭുതവിളക്ക് വിളക്ക് വീണ്ടുമെത്തുന്നു
</t>
  </si>
  <si>
    <t>തെന്നിന്ത്യന്‍ താരം കീര്‍ത്തി സുരേഷ് ബോളിവുഡിലേക്ക്</t>
  </si>
  <si>
    <t>ഫെഡറികോ ഗലേയോയുടെ ശസ്ത്രക്രിയ കഴിഞ്ഞു</t>
  </si>
  <si>
    <t>എംപ്ലോയീസ് പ്രൊവിഡന്റ് ഫണ്ട് പലിനിരക്ക് ഉയര്‍ത്തി; 8.65 ശതമാനമാക്കി വര്‍ധിപ്പിച്ചു</t>
  </si>
  <si>
    <t>ഫെഡറേഷന്‍ കപ്പ‌് അത‌്‌ലറ്റിക‌്സിന‌് ഇന്ന‌് തുടക്കം</t>
  </si>
  <si>
    <t>നരേന്ദ്രമോദി ആകാന്‍ മഞ്ഞിലൂടെ ചെരുപ്പില്ലാതെ നടന്നു; നടന്‍ വിവേക് ഒബ്‌റോയിയ്ക്ക് പരിക്ക്</t>
  </si>
  <si>
    <t>വിനീത് ശ്രീവിവാസനും മാത്യു തോമസും ഒന്നിക്കുന്ന സ്‌കൂള്‍ ചിത്രം</t>
  </si>
  <si>
    <t>6 ഗോള്‍ ജയം, ബയേണ്‍ മുന്നില്‍</t>
  </si>
  <si>
    <t>കോട്ടയം കുഞ്ഞച്ഛന്‍ 2 ക്രിസ്മസിന് റിലീസ് ചെയ്യും</t>
  </si>
  <si>
    <t>രാജമൗലിയുടെ അടുത്ത ബിഗ്ബജറ്റ് ചിത്രം ആര്‍ആര്‍ആര്‍ 2020 ജൂലെയോടെ തീയേറ്ററില്‍ എത്തും</t>
  </si>
  <si>
    <t>മിനിമം ബാലന്‍സ് നിയമം: എസ്ബിഐയും എച്ച്‌ഡിഎഫ്‌സിയും ഈടാക്കുന്ന പിഴയെത്ര?</t>
  </si>
  <si>
    <t>ബംഗ്ലാദേശ് താരത്തിന് ബ്രെയിന്‍ ട്യൂമര്‍ ; പ്രാര്‍ത്ഥനകളോടെ ക്രിക്കറ്റ് ലോകം</t>
  </si>
  <si>
    <t>ഒതുക്കുങ്ങലില്‍ കെ ആര്‍ എസും ഉഷാ തൃശ്ശൂരും ഒപ്പത്തിനൊപ്പം</t>
  </si>
  <si>
    <t>സ്വര്‍ണവിലയില്‍ വര്‍ദ്ധനവ്, പവന് 24,080 രൂപ</t>
  </si>
  <si>
    <t>350റണ്‍സില്‍ അധികം എടുത്തിട്ട് ഇന്ത്യ തോല്‍ക്കുന്നത് ഇത് ആദ്യം</t>
  </si>
  <si>
    <t>അവസാന മത്സരത്തിലും തോല്‍വി; ഐ ലീഗില്‍ തല കുനിച്ച്‌ ഗോകുലം</t>
  </si>
  <si>
    <t>2017-18ലെ റിട്ടേണ്‍ ഫയല്‍ ചെയ്യാത്തവരെ തേടി ആദായനികുതി വകുപ്പ്; നോ​ട്ടീ​സ് ല​ഭി​ച്ചി​ട്ടും പ്രതികരിക്കാത്തവര്‍ക്കെതിരെ നടപടി</t>
  </si>
  <si>
    <t>പുരുഷന്മാര്‍ക്ക് തുല്യമായ വേതനം വേണം; യുഎസ് ഫുട്‌ബോള്‍ ഫെഡറേഷനെതിരെ വനിതാ ഫുട്‌ബോള്‍ ടീം</t>
  </si>
  <si>
    <t>സ്പിന്‍ തന്ത്രങ്ങള്‍ ചോര്‍ത്തി നല്‍കുന്നത് ഈ കോഴിക്കോട്ടുകാരനാണ്; ഓസ്‌ട്രേലിയയുടെ രഹസ്യായുധം</t>
  </si>
  <si>
    <t>പഞ്ചാബ് നാഷണല്‍ ബാങ്ക് വായ്പ പലിശ നിരക്ക് കുറച്ചു; ഇളവ് വരുത്തുക നിരക്കില്‍ 0.10 ശതമാനം</t>
  </si>
  <si>
    <t>അഞ്ചാങ്കത്തിലും ഇന്ത്യക്കു കാലിടറുമോ? ഹാട്രിക്ക് തോല്‍വിയോടെ പരമ്ബര കൈവിട്ടേക്കും!! കാരണങ്ങളുണ്ട്</t>
  </si>
  <si>
    <t>ഗോകുല്‍ പറഞ്ഞത് എന്‍െറ ഹൃദയത്തില്‍ തട്ടി:അച്ഛനെ ഇങ്ങനെ കാണാനാണ് എനിക്കിഷ്ടം; സുരേഷ് ഗോപി</t>
  </si>
  <si>
    <t>ഐഎസ്‌എല്‍: ആദ്യപാദ സെമിയില്‍ ബംഗളൂരുവിനെതിരെ നോര്‍ത്ത് ഈസ്റ്റിന് മിന്നുന്ന വിജയം</t>
  </si>
  <si>
    <t>ഇന്ത്യക്കു പ്രത്യേക പരിഗണന നല്‍കില്ലെന്നു ട്രംപ്</t>
  </si>
  <si>
    <t>"സോയ ഫാക്ടര്‍" ചിത്രം ജൂണ്‍ 14-ന് തീയറ്ററില്‍ പ്രദര്‍ശനത്തിന് എത്തും</t>
  </si>
  <si>
    <t>തുടര്‍ച്ചയായ മൂന്നാം ദിവസവും റെക്കോഡ് നേട്ടത്തില്‍ സെന്‍സെക്‌സ്</t>
  </si>
  <si>
    <t>സെന്‍സെക്സ് പോയിന്റ് താഴ്ന്നു : ഓഹരി വിപണി ആരംഭിച്ചത് നഷ്‌ടത്തില്‍</t>
  </si>
  <si>
    <t>ആവഞ്ചേര്‍സ് എന്‍റ് ഗെയിമിന്‍റെ രണ്ടാം ട്രെയിലര്‍</t>
  </si>
  <si>
    <t>സ്വര്‍ണവിലയില്‍ കുറവ് ; പവന് 120 രൂപ കുറഞ്ഞു, ​ഗ്രാമിന് 3130 രൂപ</t>
  </si>
  <si>
    <t>വിറയല്‍ മാറി റയല്‍</t>
  </si>
  <si>
    <t>രാജമൗലിയുടെ പുതിയ ചിത്രത്തില്‍ നായികയായി ആലിയ ഭട്ടും എത്തുന്നു</t>
  </si>
  <si>
    <t>മകനൊപ്പം നൃത്തം ചെയ്ത് ജയം രവി; വൈറല്‍ വീഡിയോ</t>
  </si>
  <si>
    <t>ധോണിയുടെ ഹെലികോപ്റ്റര്‍ ഷോട്ട് അടിച്ച്‌ ഐപിഎല്‍ പരിശീലനത്തിന് തുടക്കം കുറിച്ച്‌ ഹാര്‍ദ്ദിക് പാണ്ഡ്യ</t>
  </si>
  <si>
    <t>ജഡേജയെ കളിയാക്കി കോഹ്ലി ; ചിരിപൊട്ടി സ്റ്റോയിനിസും</t>
  </si>
  <si>
    <t>ഇന്ത്യ അജിങ്ക്യ രഹാനെയോട് ചെയ്യുന്നത് വലിയ അനീതി ; മുന്‍ ഇന്ത്യന്‍ ക്യാപ്റ്റന്‍</t>
  </si>
  <si>
    <t>ഇന്ത്യക്ക് ക്യാപ്റ്റന്‍ ഒന്നല്ല, രണ്ട്!! കോലി പകുതി മാത്രം, ധോണിയില്ലാത്ത കോലി പരുക്കന്‍</t>
  </si>
  <si>
    <t>ഐ ലീഗ് കിരീടം സ്വന്തമാക്കാം എന്ന പ്രതീക്ഷയില്‍ ഏഴു മലയാളികള്‍</t>
  </si>
  <si>
    <t xml:space="preserve">
ആദ്യ ഏകദിന സിക്സില്‍ തന്നെ ചരിത്രത്തില്‍ ഇടം പിടിച്ച്‌ ബുംറ
</t>
  </si>
  <si>
    <t>അന്ന് വെള്ളിയാഴ്ചയായിരുന്നു! പരിസരം മറന്ന് ആടിപ്പാടുന്ന അഞ്ജു അരവിന്ദും മുകേഷും! വീഡിയോ കാണൂ!</t>
  </si>
  <si>
    <t xml:space="preserve">
അനിയന്‍ ആദ്യമായി സംവിധാനം ചെയ്യുന്ന ചിത്രത്തില്‍ ചേട്ടന്‍ വേണമെന്ന് അനിയന് ആഗ്രഹമുണ്ടാകില്ലേ? ലൂസിഫറിനെ കുറിച്ച്‌ ഇന്ദ്രജിത്ത്
</t>
  </si>
  <si>
    <t>കോലിയുടെ സെഞ്ച്വറിക്കും രക്ഷിക്കാനായില്ല; മൂന്നാം അങ്കത്തില്‍ ഇന്ത്യക്കു 32 റണ്‍സ് തോല്‍വി</t>
  </si>
  <si>
    <t xml:space="preserve">
ധോണിയും ക്യാച്ചുകളും സ്റ്റംമ്ബിങ്ങുകളും നഷ്ടമാക്കിയിട്ടുണ്ട്; പഴങ്കഥകള്‍ ചികഞ്ഞെടുത്ത് പന്തിന്റെ പരിശീലകന്‍
</t>
  </si>
  <si>
    <t>കാഴ്ച വൈകല്യമുള്ളവര്‍ക്കും ഇനി ലാപ്‌ടോപ്പ് ഉപയോഗിക്കാം</t>
  </si>
  <si>
    <t>മാധവനോടൊപ്പം ഷാരൂഖ് ഖാനും സൂര്യയും</t>
  </si>
  <si>
    <t>വാര്‍ണറെയും സ്മിത്തിനെയും പരമ്ബരയില്‍ നിന്ന് ഒഴിവാക്കിയ തീരുമാനത്തിനെതിരെ ഇയാന്‍ ഹീലി</t>
  </si>
  <si>
    <t>മൂന്ന് തുടര്‍ തോല്‍വികള്‍ക്ക് ശേഷം റയല്‍ മാഡ്രിഡിന് ജയം</t>
  </si>
  <si>
    <t>ചാമ്ബ്യന്‍സ‌് ലീഗ‌്  ക്വാര്‍ട്ടര്‍ ലൈനപ്പ‌് ഇന്ന‌്</t>
  </si>
  <si>
    <t>ഡോ. ബോബി ചെമ്മണൂരിന് അന്താരാഷ്ട്ര പവര്‍ ബോട്ട് ഹാന്‍ഡിലിംഗ് സര്‍ട്ടിഫിക്കറ്റ്</t>
  </si>
  <si>
    <t>സൈ​നി​ക​ തൊപ്പി​: ന​ട​പ​ടി ആവശ്യപ്പെട്ട് പാ​ക്കി​സ്ഥാ​ന്‍</t>
  </si>
  <si>
    <t>വിമലും കൂട്ടുകാരും ചേര്‍ന്ന് നടനെ ആക്രമിച്ചു, സിസിടിവി ദൃശ്യങ്ങള്‍ തെളിവ്</t>
  </si>
  <si>
    <t>ഇത്രയും മര്യാദയോടെ സംസാരിക്കുന്ന സൂപ്പര്‍ താരത്തെ കണ്ടിട്ടില്ല: തുറന്നു പറഞ്ഞു ശ്രുതി ഹാസന്‍</t>
  </si>
  <si>
    <t>നികുതി ഇളവ്: ഉയര്‍ന്ന വിലയുളള കാറുകള്‍, ആഭരണങ്ങള്‍ തുടങ്ങിയവയുടെ വില കുറയും</t>
  </si>
  <si>
    <t>റെയില്‍വേ കോച്ച്‌ നിര്‍മാണത്തില്‍ ചൈനയെ കടത്തിവെട്ടി ഇന്ത്യ; ചരിത്രം സൃഷ്ടിച്ച്‌ ചെന്നൈ ഫാക്ട</t>
  </si>
  <si>
    <t>സ്വര്‍ണം സാധാരണക്കാര്‍ക്ക് അപ്രാപ്യമാകുന്നു : സ്വര്‍ണ വില കാല്‍ ലക്ഷം കടന്നു</t>
  </si>
  <si>
    <t>സ്പെഷ്യല്‍ ഒളിമ്ബിക്സ് വേള്‍ഡ് ഗെയിംസിന് അബുദാബിയില്‍ നാളെ തുടക്കമാകും</t>
  </si>
  <si>
    <t>ഏറ്റവും കൂടുതല്‍ വായ്പയെടുത്തത് ദക്ഷിണേന്ത്യന്‍ വനിതകള്‍: പുരുഷന്മാര്‍ പിന്നില്‍</t>
  </si>
  <si>
    <t>രാഹുലല്ല, ലോകകപ്പ് ടീമില്‍ വേണ്ടത് ഈ താരം ; മുന്‍ ഇന്ത്യന്‍ താരം പറയുന്നു.</t>
  </si>
  <si>
    <t>രക്ഷകനായി റൊണാള്‍ഡോ; അവിശ്വസനീയ തിരിച്ചുവരവുമായി യുവന്റസ് ക്വാര്‍ട്ടറില്‍</t>
  </si>
  <si>
    <t>വീണ്ടും ഇരുട്ടടി; പാചകവാതക വില കൂട്ടി</t>
  </si>
  <si>
    <t>സിനിമാ തിയേറ്ററില്‍ ദേശീയഗാനം ചൊല്ലുമ്ബോള്‍ എഴുന്നേറ്റ് നില്‍ക്കുന്നത് എനിക്ക് ഇഷ്ടമല്ലാത്ത കാര്യമായിരുന്നു; തുറന്നടിച്ചു നടന്‍ പവന്‍ കല്ല്യാണ്‍</t>
  </si>
  <si>
    <t>രാജകുമാരിയെപ്പോല്‍ ദീപിക, തിളങ്ങി ഐശ്വര്യ, അതിമനോഹരിയായി കരീന - അംബാനി വിവാഹത്തില്‍ തിളങ്ങി ബോളിവുഡ് സുന്ദരിമാര്‍..</t>
  </si>
  <si>
    <t>വ​​നി​​ത​​ക​​ള്‍​​ക്കു ര​​ണ്ടാം തോ​​ല്‍​​വി</t>
  </si>
  <si>
    <t>ഇന്ത്യ ഓസീസ് അഞ്ചാം ഏകദിനം; ഓസീസ് കൂറ്റന്‍ സ്‌കോറിലേക്ക്</t>
  </si>
  <si>
    <t>അവിവാഹിതയായ ഗര്‍ഭിണി യുട്യൂബ് വീഡിയോ കണ്ട് പ്രസവിച്ചു; അമ്മയും കുഞ്ഞും മരിച്ചു!!</t>
  </si>
  <si>
    <t>ഞാന്‍ ആരുടെ വേഷവും തട്ടിയെടുത്തിട്ടില്ല. എനിക്ക് വേണ്ടി നൂറിനെ തരം താഴ്ത്തിയിട്ടില്ല - മറുപടിയുമായി പ്രിയ</t>
  </si>
  <si>
    <t>ബ്രദേഴ്‌സ് ഡേയില്‍ പ്രിഥ്വിരാജിന് നാലു നായികമാര്‍</t>
  </si>
  <si>
    <t>മുല്ലപ്പൂ വിപ്ലവത്തിന്റെ പുതിയ പോസ്റ്റര്‍ പുറത്തിറങ്ങി</t>
  </si>
  <si>
    <t>രാജ്യത്തെ പരസ്യ വിപണി ഇക്കൊല്ലം 16.4 ശതമാനം വളരുമെന്ന് പഠന റിപ്പോര്‍ട്ട്</t>
  </si>
  <si>
    <t>സൂപ്പര്‍ കപ്പിനായി കേരള ബ്ലാസ്റ്റേഴ്സ് ഒരുങ്ങുന്നു</t>
  </si>
  <si>
    <t>സിനിമ ടിക്കറ്റ് നികുതി കുറയില്ല: ഏപ്രില്‍ ഒന്ന് മുതല്‍ പുതിയ നിരക്കുകള്‍: പ്രളയ സെസ് തെരഞ്ഞെടുപ്പിന് ശേഷം</t>
  </si>
  <si>
    <t>പ്രിയങ്കക്ക് സ്‌നേഹസമ്മാനമായി നിക് നല്‍കിയത്...</t>
  </si>
  <si>
    <t>ലൂസിഫര്‍: മോഹന്‍ലാലിനു നന്ദി പറഞ്ഞ് പൃഥ്വിരാജ്</t>
  </si>
  <si>
    <t xml:space="preserve">
ഡോ. ബോബി ചെമ്മണൂരിന് അന്താരാഷ്ട്ര പവര്‍ ബോട്ട് ഹാന്‍ഡിലിംഗ് സര്‍ട്ടിഫിക്കറ്റ്‌
</t>
  </si>
  <si>
    <t>കന്നഡ സൂപ്പര്‍ താരം യാഷിനെ കൊലപ്പെടുത്താന്‍ ക്വട്ടേഷന്‍; താരത്തിന്റെ മറുപടി ഇങ്ങനെ</t>
  </si>
  <si>
    <t>വേനല്‍ കടുക്കുന്നു; സോഡാ നാരങ്ങാ വെള്ളത്തിന് തീ വില</t>
  </si>
  <si>
    <t>ശിഖര്‍ ധവാന് മൊഹാലിയില്‍ സെഞ്ചുറി</t>
  </si>
  <si>
    <t>മമ്മൂട്ടി ചിത്രം മധുര രാജയിലെ പുതിയ സ്റ്റില്‍ പുറത്തിറങ്ങി</t>
  </si>
  <si>
    <t>മധുര രാജയിലെ പുതിയ ലൊക്കേഷന്‍ സ്റ്റില്‍ പുറത്തിറങ്ങി</t>
  </si>
  <si>
    <t>ഇനി ഐപിഎല്‍ തന്നെ രക്ഷ ; ഓസീസ് സൂപ്പര്‍ താരങ്ങളെ വീണ്ടും ദേശീയ ടീമില്‍ നിന്ന് തഴഞ്ഞു</t>
  </si>
  <si>
    <t>മലൈക അറോറയും അര്‍ജുന്‍ കപൂറും കരണ്‍ ജോഹര്‍ ഒരുക്കിയ നിശാ സല്‍ക്കാരത്തില്‍, ഇരുവരും ഉടന്‍ വിവാഹിതരായേക്കുമെന്ന് അഭ്യൂഹങ്ങള്‍ !</t>
  </si>
  <si>
    <t>ശുഭരാത്രിയുടെ ചിത്രീകരണം ആരംഭിച്ചു</t>
  </si>
  <si>
    <t>ജൂണിലെ അസുര സോങ് റിലീസ് ചെയ്തു</t>
  </si>
  <si>
    <t xml:space="preserve">
പത്മഭൂഷണ്‍ പുരസ്‌കാരം ഏറ്റുവാങ്ങി മോഹന്‍ലാല്‍
</t>
  </si>
  <si>
    <t>പോണ്‍ താരമായി നടി രമ്യ കൃഷ്ണന്‍; ചിത്രം മാര്‍ച്ച്‌ 29ന് പുറത്തിറങ്ങും</t>
  </si>
  <si>
    <t>ശ്രീശാന്തിന് "ഭാഗിക" ആശ്വാസം; ശിക്ഷാ കാലാവധി പുനഃപരിശോധിക്കാന്‍ നിര്‍ദ്ദേശം</t>
  </si>
  <si>
    <t xml:space="preserve">
എ​ന്‍​എ​സ്‌ഇ​എല്ലുമായി ബ​ന്ധ​മു​ണ്ടാ​യി​രു​ന്ന രണ്ടു സ്ഥാപനങ്ങളെ ഉല്‍പന്ന വ്യാപാരത്തില്‍നിന്ന് സെബി വിലക്കി
</t>
  </si>
  <si>
    <t>'മധുരരാജ' ചിത്രത്തിന്‍െറ പുതിയ പോസ്റ്റര്‍ പുറത്തുവിട്ടു</t>
  </si>
  <si>
    <t>കുമ്ബളങ്ങിയിലെ ഫ്രാങ്കിയെ കണ്ടെത്തിയതിങ്ങനെ! വൈറലായി വീഡിയോ! കാണൂ</t>
  </si>
  <si>
    <t>വിനീത് ശ്രീനിവാസന്‍ ചിത്രം വര്‍ത്തമാനത്തില്‍ പാര്‍വതി വേഷമിടുന്നു</t>
  </si>
  <si>
    <t xml:space="preserve">
ഇതാണോ ലോക കപ്പ് ടീം? ധോനി വന്നാല്‍ പോലും ഈ ടീം ശക്തമാകില്ല; കോഹ് ലിയുടെ വാക്കുകള്‍ തള്ളി ഗംഭീര്‍
</t>
  </si>
  <si>
    <t>സ്വര്‍ണ വില കുറഞ്ഞു</t>
  </si>
  <si>
    <t>നാല് വര്‍ഷത്തെ ഇടവേളയ്ക്ക് സുരേഷ് ഗോപി  'തമിഴരശനിലൂടെ' വെള്ളിത്തിരയിലേയ്ക്ക്‌</t>
  </si>
  <si>
    <t>ആതിഥേയനായി ക്യാപ്റ്റന്‍ കൂള്‍; ടീമംഗങ്ങള്‍ക്ക് വിരുന്നൊരുക്കി ധോണിയും സാക്ഷിയും</t>
  </si>
  <si>
    <t>എന്റെ വാക്കുകള്‍ കുറിച്ചു വച്ചോളൂ, പ്രിയ കണ്ണുചിമ്മുന്ന ഒരു പെണ്‍കുട്ടിയായല്ല ഒരു സൂപ്പര്‍താരമായി അറിയപ്പെടും; വാചാലനായി പ്രമുഖ ബോളിവുഡ് താരം</t>
  </si>
  <si>
    <t>'മധുരരാജാ' ചിത്രത്തിന്റെ പുതിയ സ്റ്റില്‍ പുറത്തുവിട്ടു</t>
  </si>
  <si>
    <t>ഒപെക് രാജ്യങ്ങള്‍ ഉത്പാദനം കുറയ്ക്കുന്നു, എണ്ണ വില കൂടുന്നു</t>
  </si>
  <si>
    <t>ആഡംബരത്തോടെ ആര്യ-സയേഷ വിവാഹം;ചിത്രങ്ങളും വിഡിയോയും</t>
  </si>
  <si>
    <t>ഓഹരി വിപണിയില്‍ തുടര്‍ച്ചയായി മൂന്നാം ദിനവും നേട്ടം തുടരുന്നു, സെന്‍സെക്‌സ് 121 പോയന്റ് ഉയര്‍ന്ന് 37873ലും നിഫ്റ്റി 31 പോയന്റ് നേട്ടത്തില്‍ 11373 ലുമാണ് വ്യാപാരം</t>
  </si>
  <si>
    <t>നോ​​ര്‍​​ത്ത് ഈ​​സ്റ്റി​​നു ജ​​യം</t>
  </si>
  <si>
    <t>കുതിപ്പ് തുടര്‍ന്ന് ഓഹരികള്‍</t>
  </si>
  <si>
    <t xml:space="preserve">
ദില്ലിയില്‍ ആം ആദ്മിയെ കൈവിടാനാകില്ല; അണികളുടെ അഭിപ്രായം അറിയാന്‍ രാഹുലിന്റെ ശക്തി ആപ്പ് സര്‍വേ
</t>
  </si>
  <si>
    <t>സര്‍വ്വം താളമയത്തിന്‍റെ തെലുഗ് ട്രെയ്‌ലര്‍ പുറത്തു വീട്ടു</t>
  </si>
  <si>
    <t>സ്വര്‍ണ വിലയില്‍ വര്‍ധനവ്; ഗ്രാമിന് 3245 രുപ</t>
  </si>
  <si>
    <t>എക്‌സ്‌ചേഞ്ച് പദ്ധതിയുമായി വിവോ ഇന്ത്യ</t>
  </si>
  <si>
    <t>മമ്മൂട്ടി ചിത്രം ഉപേക്ഷിച്ചോ? അയ്യപ്പന്റെ കഥയുമായി ബ്രഹ്മാണ്ഡ ചിത്രമൊരുക്കാന്‍ സന്തോഷ് ശിവന്‍!</t>
  </si>
  <si>
    <t>എന്താണ് പിങ്ക് ടാക്സ്? നിങ്ങള്‍ ഈ നികുതി അടയ്ക്കുന്നുണ്ടോ? സ്ത്രീകള്‍ പറ്റിക്കപ്പെടുന്നത് ഇങ്ങനെ</t>
  </si>
  <si>
    <t>ഇന്ത്യന്‍ താരങ്ങള്‍ക്കെതിരെ നടപടി ആവശ്യപ്പെട്ട് പാക്</t>
  </si>
  <si>
    <t>ഐ ഫോണ്‍ വില്‍പ്പനയില്‍ വന്‍ ഇടിവ്; ചൈനക്കാരെ ഒപ്പം നിര്‍ത്താന്‍ ചുവപ്പുമായി ആപ്പിള്‍</t>
  </si>
  <si>
    <t>ബ്രിട്ടണെ കീഴടക്കുന്ന ഇന്ത്യന്‍ സംരംഭക വീര്യം: ടാറ്റയും ലുലുവും തെളിച്ച വഴിയെ മലയാളി മാധ്യമ സംരംഭവും</t>
  </si>
  <si>
    <t>15,​000 പേര്‍ക്ക് തൊഴില്‍ ലഭിക്കുമെന്ന് പ്രതീക്ഷിക്കുന്ന വേള്‍ഡ് ട്രേഡ് സെന്‍റര്‍ തിരുവനന്തപുരത്തും... സംസ്ഥാനത്തിന്‍റെ വിവര സാങ്കേതിക വളര്‍ച്ചയില്‍ നാഴികക്കല്ലാകുന്ന മറ്റ് മൂന്ന് ഐ.ടി. പദ്ധതികള്‍ക്കും തുടക്കമായി</t>
  </si>
  <si>
    <t>പ്രായമല്ല, പ്രതിഭയാണ് കാര്യം; ലോകകപ്പ് കഴിഞ്ഞാലും ധോണിക്ക് ടീമില്‍ തുടരാം- ​ഗാം​ഗുലി</t>
  </si>
  <si>
    <t>'അര്‍ജുന്‍ സുരവരം' ചിത്രത്തിന്റ്രെ പുതിയ ലിറിക്കല്‍ വീഡിയോ ഗാനം പുറത്തുവിട്ടു</t>
  </si>
  <si>
    <t>സിന്ദുബാദ് : പുതിയ പോസ്റ്റര്‍ പുറത്തുവിട്ടു</t>
  </si>
  <si>
    <t>കായിക മേഖലയുടെ സമഗ്രപുരോഗതിയാണ് ലക്ഷ്യമിടുന്നത്: ഡോ. എ. ജയതിലക്</t>
  </si>
  <si>
    <t>ക്രൈസ്റ്റ് ചര്‍ച്ച്‌ വെടിവെപ്പ്: ന്യൂസിലാന്‍ഡ്-ബംഗ്ലാദേശ് മൂന്നാം ടെസ്റ്റ് റദ്ദാക്കി</t>
  </si>
  <si>
    <t>ചെന്നൈ സിറ്റി - മിനേര്‍വ മത്സരത്തില്‍ ഒത്തുകളി ആരോപണം, അന്വേഷണം പ്രഖ്യാപിച്ച്‌ എ ഐ എഫ് എഫ്</t>
  </si>
  <si>
    <t>ഗ്രാമവാസീസ്: പുതിയ പോസ്റ്റര്‍ റിലീസ് ചെയ്തു</t>
  </si>
  <si>
    <t>ഓസ്‌ട്രേലിയന്‍ ക്രിക്കറ്റ് ടീമിനെ പ്രശംസിച്ച്‌ വിരാട് കോലി</t>
  </si>
  <si>
    <t>120 റണ്‍സ് എടുത്തില്ലെങ്കില്‍ പിന്നെ നാണക്കേടാവും; ആശ്വസിക്കാന്‍ വക തേടി ചെയ്‌സ് ചെയ്ത് ഇന്ത്യ</t>
  </si>
  <si>
    <t>എല്ലാ രാഷ്ട്രീയ പാര്‍ട്ടികളിലും തനിക്ക് വേണ്ടപ്പെട്ടവര്‍ ഉണ്ട്: മോഹന്‍ലാല്‍</t>
  </si>
  <si>
    <t xml:space="preserve">
ആന പ്രേമിയുടെ കഥ പറയുന്ന 'ജംഗ്‍ലി' യുടെ പുതിയ പോസ്റ്റര്‍ പുറത്തുവിട്ടു
</t>
  </si>
  <si>
    <t>ദി ​ഓ​ള്‍ ന്യൂ ​സാ​ന്‍​ട്രോ​യ്ക്ക് വേ​ള്‍​ഡ് അ​ര്‍​ബ​ന്‍ കാ​ര്‍ അ​വാ​ര്‍​ഡ് നോ​മി​നേ​ഷ​ന്‍</t>
  </si>
  <si>
    <t>സത്യങ്ങള്‍ ഞാന്‍ പറയാന്‍ തുടങ്ങിയാല്‍ ചിലരൊക്കെ വെള്ളം കുടിക്കും:പ്രിയവാര്യര്‍</t>
  </si>
  <si>
    <t>ബാലന്‍ വക്കീല്‍ ഈ വര്‍ഷത്തെ സൂപ്പര്‍ ഹിറ്റുകളുടെ പട്ടികയിലേക്ക്; വയാകോം 18 മോഷന്‍ പിക്‌ചേഴ്‌സിന് ഇത് ചരിത്രനേട്ടം</t>
  </si>
  <si>
    <t xml:space="preserve">
ഐ ആര്‍ സി ടി സി ഐപേ; ടിക്കറ്റ് ബുക്ക് ചെയ്യന്‍ ഡിജിറ്റല്‍ പെയ്മെന്റ് ഗേറ്റ്‌വേയുമായി ഇന്ത്യന്‍ റെയില്‍‌വേ !
</t>
  </si>
  <si>
    <t>വളര്‍ച്ച ഇടിഞ്ഞു</t>
  </si>
  <si>
    <t>ഇസ്പേഡ്‌ രാജാവും ഇദയ റാണിയും ചിത്രത്തിലെ പുതിയ പോസ്റ്റര്‍ പുറത്തുവിട്ടു</t>
  </si>
  <si>
    <t>ഇന്ത്യന്‍ വെല്‍സ് ടെന്നീസ് ടൂര്‍ണമെന്റ്: ഫെഡററും നദാലും ക്വാര്‍ട്ടറില്‍ കടന്നു</t>
  </si>
  <si>
    <t>ഭീകരകേന്ദ്രങ്ങളിലെ വ്യോമാക്രമണം സ്ഥിരീകരിച്ച്‌ ഇന്ത്യ; ജയ്ഷെ മുഹമ്മദിന്‍റെ ആസ്ഥാനം തകര്‍ത്തു, കൊല്ലപ്പെട്ടത് ജയ്ഷെ കമാന്‍ഡര്‍മാരും നിരവധി ഭീകരരും</t>
  </si>
  <si>
    <t>മാഞ്ചസ്റ്റര്‍ സിറ്റി ഇന്ത്യയില്‍ നിക്ഷേപത്തിനൊരുങ്ങുന്നു; ബ്ലാസ്റ്റേഴ്സിനെയോ മുംബൈയെയോ സ്വന്തമാക്കാന്‍ താത്പര്യമെന്ന് റിപ്പോര്‍ട്ട്</t>
  </si>
  <si>
    <t>ജീവിതത്തിലും രക്ഷകനായി ദളപതി വിജയ്! ആരാധകരെ രക്ഷിച്ച്‌ സൂപ്പര്‍താരം! വീഡിയോ വൈറല്‍! കാണൂ</t>
  </si>
  <si>
    <t>ബാക്കി വന്ന തുണിയാണോ കുര്‍ത്തയ്ക്ക് ഉപയോഗിച്ചത്. ആലിയയെ ട്രോളി സോഷ്യല്‍ മീഡിയ</t>
  </si>
  <si>
    <t>ഓപ്പണറെ കണ്ട് കാണികള്‍ ഞെട്ടി, സാക്ഷാല്‍ ഉമേഷ് യാദവ്!! അതും ടി20യില്‍... തുടക്കം ബൗണ്ടറിയോടെ</t>
  </si>
  <si>
    <t>ഓഹരി വിപണിയില്‍ കനത്ത ഇടിവ്: സെന്‍സെക്സ് 450 പോയിന്‍റ് ഇടിഞ്ഞു</t>
  </si>
  <si>
    <t>ഐ.എസ്.എല്ലില്‍ ചരിത്രമെഴുതി എഫ്‌സി ഗോവ, അടിച്ച്‌ കൂട്ടിയത് 150 ഗോളുകള്‍</t>
  </si>
  <si>
    <t xml:space="preserve">
ഇന്ത്യന്‍ താരങ്ങളുടെ കരാര്‍ ലിസ്റ്റ് ബിസിസിഐ പുറത്തുവിട്ടു; റിഷഭ് പന്തിന് നേട്ടം
</t>
  </si>
  <si>
    <t>സിദാന്‍ വന്നു, റയല്‍ മാറും</t>
  </si>
  <si>
    <t>സ്മൃ​​തി മൂ​​ന്നാം റാ​​ങ്കി​​ല്‍</t>
  </si>
  <si>
    <t>വാട്ട്‌സ്‌ആപ്പിലൂടെ വ്യാജപ്രചരണങ്ങള്‍ നടത്തിയാല്‍ മൊബൈല്‍ നമ്ബര്‍ ബ്ലോക്കാവും! പുതിയ നടപടി</t>
  </si>
  <si>
    <t>നരേന്ദ്ര മോദിയെ ഭീകരവാദിയുമായി താരതമ്യം ചെയ്ത് വിജയശാന്തി; സംഭവം വിവാദത്തിലേക്ക്</t>
  </si>
  <si>
    <t>ഏഴാനാകാശവും കടന്ന് സബാന്‍ കോട്ടക്കല്‍!! കിരീടം നമ്ബര്‍ 7!!</t>
  </si>
  <si>
    <t>കരകയറാനാവാതെ രൂപ; തുടര്‍ച്ചയായ നാലാം ദിവസവും മൂല്യം ഇടിഞ്ഞു</t>
  </si>
  <si>
    <t>സാഫ് കപ്പില്‍ ഇന്ത്യന്‍ വനിതകള്‍ക്ക് തകര്‍പ്പന്‍ ജയത്തോടെ തുടക്കം</t>
  </si>
  <si>
    <t>വീഡിയോ കോണിന് അനധികൃത വായ്പ: ചന്ദ കോച്ചാറിന്റെ വീട്ടില്‍ റെയ്ഡ്; ചോദ്യം ചെയ്യല്‍ തുടരുന്നു</t>
  </si>
  <si>
    <t>സയ്യിദ് മുഷ്താഖ് അലി ടി20 കിരീടം കര്‍ണാടകയ്ക്ക്</t>
  </si>
  <si>
    <t>- അണ്ടര്‍ 23 ഏഷ്യന്‍ കപ്പ‌് യോഗ്യത : സഹല്‍, രാഹുല്‍ ഇന്ത്യന്‍ ടീമില്‍</t>
  </si>
  <si>
    <t>ഫോബ്സിന്‍റെ ഈ വര്‍ഷത്തെ ആഗോള ശതകോടീശ്വരന്മാരുടെ പട്ടികയില്‍ ജെഫ് ബെസോസ്സ് ആഗോള കോടീശ്വരന്‍, ഇന്ത്യയിലെ അതിസമ്ബന്നന്‍ മുകേഷ് അംബാനി</t>
  </si>
  <si>
    <t>നിങ്ങളുടെ പാന്‍ കാര്‍ഡ് ഉടന്‍ റദ്ദാകും</t>
  </si>
  <si>
    <t>ദിലീപേട്ടന്‍ വളരെ ആത്മാര്‍ത്ഥതയും ഭവ്യതയുമുള്ളയാളാണ്; പൃഥ്വിരാജിനോട് ബഹുമാനം: മനസ്സുതുറന്ന് പ്രയാഗ</t>
  </si>
  <si>
    <t>എ എസ് റോമയ്ക്ക് പുതിയ പരിശീലകന്‍</t>
  </si>
  <si>
    <t>തമിഴ് നടന്‍ വിമലിനെതിരെ ലുക്ക് ഔട്ട് നോട്ടീസ് പുറത്തിറക്കി വിരുമ്ബാക്കം പോലീസ്; മദ്യലഹരിയില്‍ നടന്‍ അഭിഷേകിനെ നടന്‍ വിമല്‍ ആക്രമിക്കുന്ന സിസിടിവി ദൃശ്യങ്ങള്‍ പുറത്ത്</t>
  </si>
  <si>
    <t>ഔട്ടാവാതിരിക്കാന്‍ തട്ടിയ പന്ത് സ്റ്റമ്ബില്‍ ; അപൂര്‍വ്വ പുറത്താകലില്‍ വിക്കറ്റ് നഷ്ടപ്പെട്ട് പാറ്റിന്‍സണ്‍</t>
  </si>
  <si>
    <t>ഇഷ്ട ക്രിക്കറ്റര്‍ ധോണിയെന്ന് സണ്ണി ലിയോണ്‍ ; കാരണം ഇതാണ്.</t>
  </si>
  <si>
    <t>ഓപ്പണറായി ഏകദിനത്തില്‍ 6000 റണ്‍സ് ; അംലയെയും സച്ചിന്‍ ടെണ്ടുല്‍ക്കറിനെയും മറികടന്ന് രോഹിത് ശര്‍മ്മ</t>
  </si>
  <si>
    <t>വനിതാദിനത്തില്‍ എയര്‍ ഇന്ത്യയുടെ സര്‍പ്രൈസ്; ആഭ്യന്തര, അന്താരാഷ്ട്ര സര്‍വീസുകളുടെ നിയന്ത്രണം വനിതാ ക്രൂവിന്</t>
  </si>
  <si>
    <t>എ എഫ് സി കപ്പ്; ചരിത്രം തീര്‍ത്ത് ചെന്നൈയിന്‍ എഫ് സി</t>
  </si>
  <si>
    <t>കോണ്‍ഗ്രസ് 3 സീറ്റുകളില്‍ സ്ഥാനാര്‍ത്ഥിയെ നിര്‍ത്തിയില്ല, അമേത്തിക്കും റായ്ബറേലിക്കും പ്രത്യുപകാരം!!</t>
  </si>
  <si>
    <t>തിരുവനന്തപുരം വിമാനത്താവളത്തിന്‍റെ നടത്തിപ്പ് കോര്‍പ്പറേറ്റുകള്‍ക്ക് കൈമാറാന്‍ അനുവദിക്കില്ലെന്ന് മുഖ്യമന്ത്രി</t>
  </si>
  <si>
    <t>'മുല്ലപ്പൂ വിപ്ലവം' ഇന്ന് തീയറ്ററുകളിലെത്തും</t>
  </si>
  <si>
    <t>ഐലീഗ് കിരീടം ചെന്നൈ സിറ്റി എഫ്‌സിക്ക്; ആവേശപ്പോരാട്ടത്തില്‍ വിജയം കൈവിട്ട് പഞ്ചാബ്</t>
  </si>
  <si>
    <t>ലോനപ്പനു ശേഷം പട്ടാഭിരാമനായി ജയറാം! ചിത്രത്തില്‍ നടന് മൂന്ന് നായികമാര്‍</t>
  </si>
  <si>
    <t>ടൊവിനോയുടെ കല്‍ക്കി നിര്‍മ്മാണം ആരംഭിച്ചു</t>
  </si>
  <si>
    <t>മോഹന്‍ലാല്‍ ചിത്രത്തിന് മുന്‍പ് മറ്റൊരു ചിത്രവുമായി ഭദ്രന്‍; ഫസ്റ്റ്‌ലുക്ക് പോസ്റ്റര്‍ നാളെ</t>
  </si>
  <si>
    <t>അപഹസിക്കുന്ന തലപ്പാവും മുദ്രയും: മോഹന്‍ലാല്‍ ചിത്രത്തിനെതിരെ മരയ്ക്കാര്‍ സ്മാരകവേദി; വിവാദം</t>
  </si>
  <si>
    <t>കയ്യിലുണ്ടായിരുന്നത് മുഴുവനും ഊറ്റിയെടുത്തു!! ദക്ഷിണാമൂര്‍ത്തിയുടെ മകളെ കുറിച്ച്‌ യേശുദാസ്</t>
  </si>
  <si>
    <t xml:space="preserve">
മലയാള സിനിമയില്‍ രണ്ടാമതൊരു ജയന്‍ വേണ്ടെന്ന തോനല്‍ കാരണമാണ് തന്‍റെ യഥാര്‍ഥ പേര് ഉപേക്ഷിച്ചത്; ജയസൂര്യ
</t>
  </si>
  <si>
    <t>ഇ എസ്‌ പി എന്‍ / സ്പോര്‍ട്ടിന്റെ വേള്‍ഡ്‌ ഫെയിം പട്ടികയില്‍ വിരാട്‌ കോഹ്‌ലിയും</t>
  </si>
  <si>
    <t>കിടിലന്‍ ലുക്കില്‍ ടാറ്റ ആള്‍ട്രോസ്</t>
  </si>
  <si>
    <t>പരസ്യവിപണി ഈ വര്‍ഷം 16.4 ശതമാനം വളര്‍ച്ച നേടുമെന്ന് പഠന റിപ്പോര്‍ട്ട്</t>
  </si>
  <si>
    <t>എയര്‍ടെല്‍, വോഡഫോണ്‍ ഐഡിയ എന്നിവരെ പിന്നിലാക്കി റിലയന്‍സ് ജിയോ</t>
  </si>
  <si>
    <t>ഓഹരി വിപണിയില്‍ വന്‍ ഇടിവ്</t>
  </si>
  <si>
    <t>ഈ വര്‍ഷം 20 പുതിയ വിമാനങ്ങള്‍ വാങ്ങാന്‍ ഒരുങ്ങി സ്‌പൈസ് ജെറ്റ്</t>
  </si>
  <si>
    <t>ഉദിച്ചുയര്‍ന്ന് മെസി ; ലിയോണെ ഗോള്‍ മഴയില്‍ മുക്കി ബാഴ്സ</t>
  </si>
  <si>
    <t>ലൂസിഫര്‍ : പുതിയ ക്യാരക്ടര്‍ പോസ്റ്റര്‍ പുറത്തുവിട്ടു</t>
  </si>
  <si>
    <t>രോഹിത്- ധവാന്‍ സഖ്യം ഫോമിലേക്ക് തിരിച്ചെത്തിയത് റെക്കോഡോടെ</t>
  </si>
  <si>
    <t>സൂപ്പര്‍ കപ്പ്‌: ബ്ലാസ‌്റ്റേഴ‌്സ‌് ആരോസിനോട‌്, ഗോകുലത്തിന‌് ഡല്‍ഹി</t>
  </si>
  <si>
    <t>സംസ്ഥാനത്ത് സ്വര്‍ണ വില കുറഞ്ഞു; ഗ്രാമിന് 3035  രൂപ</t>
  </si>
  <si>
    <t>ഡോളറിന് 80 രൂപ ആകുമെന്നു പ്രവചനം</t>
  </si>
  <si>
    <t>സൂപ്പര്‍ കപ്പില്‍ നിന്ന് ഐലീഗ് ക്ലബുകള്‍ പിന്‍മാറി</t>
  </si>
  <si>
    <t>റിയല്‍ എസ്റ്റേറ്റ്, ലോട്ടറി നികുതി ഏകീകരണം: നിര്‍ണായക തീരുമാനങ്ങള്‍ ഞായറാഴ്ച</t>
  </si>
  <si>
    <t>ചികിത്സാ സഹായം വാങ്ങിയതിന്റെ പേരില്‍ മാനസികമായി പീഡിപ്പിക്കുന്നു; കന്നഡ നടന്‍ രവി പ്രകാശിന്റെ ശല്യം സഹിക്കാനാവില്ലെന്ന് പരാതി നല്കി നടി വിജയലക്ഷ്മി; പണം നല്കിയതിന് ശേഷം എല്ലാദിവസവും ആശുപത്രിയിലെത്തുകയും തുടര്‍ച്ചയായി സന്ദേശങ്ങള്‍ അയക്കുന്നുവെന്നും ചികിത്സയില്‍ കഴിയുന്ന നടി</t>
  </si>
  <si>
    <t>റ​​ഷ്യ​​ന്‍ അ​​ത്‌​ല​​റ്റു​​ക​​ളു​​ടെ വി​​ല​​ക്ക് ശ​​രി​​വ​​ച്ച്‌ ഐഎഎഎഫ്</t>
  </si>
  <si>
    <t>സൂപ്പര്‍ കപ്പ് ഫിക്ചര്‍ എത്തി, കേരള ബ്ലാസ്റ്റേഴ്സിന്റെ മത്സരം മാര്‍ച്ച്‌ 15ന്</t>
  </si>
  <si>
    <t>'ധോണിയെ ഒരിക്കലും വിലകുറച്ച്‌ കാണരുത്'; മുന്നറിയിപ്പുമായി ഓസീസ് ഇതിഹാസം</t>
  </si>
  <si>
    <t xml:space="preserve">
സിനിമയില്‍ മാത്രമല്ല യഥാര്‍ത്ഥ ജീവത്തിലും രക്ഷനായി ഇളയ ദളപതി വിജയ്
</t>
  </si>
  <si>
    <t>വ്യവസായികളുടെ മാര്‍ജിന്‍ മണി കുടിശ്ശികയിലുള്ള പിഴപ്പലിശ ഒഴിവാക്കി; 50 ശതമാനം പലിശയിളവും അനുവദ</t>
  </si>
  <si>
    <t>ഫ്രാങ്കോമുളയ്ക്കലിന്റെ പീഡന കഥകള്‍ സിനിമയാകുന്നു</t>
  </si>
  <si>
    <t>സ്വര്‍ണ വിലയില്‍ വര്‍ധനവ്; ഗ്രാമിന് 3245 രുപയില്‍ വ്യാപാരം പുരോഗമിക്കുന്നു</t>
  </si>
  <si>
    <t>ആദ്യം മകന് മികച്ച ബാല താരത്തിനുള്ള പുരസ്‌കാരം നല്‍കി; പിന്നീട് കാണികളെ ആവേശത്തിലാഴ്ത്തി അച്ഛന്റെയും മകന്റെയും നൃത്തം വീഡിയോ</t>
  </si>
  <si>
    <t>വിദേശ നിക്ഷേപകര്‍ക്കായി സൗദി പുതിയ മേഖലകള്‍ തുറന്നു കൊടുക്കുന്നു</t>
  </si>
  <si>
    <t>എന്റെ അവസരങ്ങള്‍ നഷ്ടപ്പെടുത്താന്‍ പലരും പല കളികളും കളിക്കുന്നു: ഗോകുല്‍ സുരേഷ്</t>
  </si>
  <si>
    <t>ബിജെപിക്ക് 'ഡെമോക്ലീസിന്‍റെ വാള്‍' ആയി ഉപതിരഞ്ഞെടുപ്പ് തിരിച്ചടികളും സഖ്യവും, ക്ഷീണമായത് ഇതൊക്കെ!!</t>
  </si>
  <si>
    <t>ഖാദി വസ്ത്രങ്ങള്‍ ഇനി ആമസോണിലും</t>
  </si>
  <si>
    <t>'കലങ്കി' ന്റെ കലക്കന്‍ ടീസര്‍ എത്തി</t>
  </si>
  <si>
    <t>ടോട്ടല്‍ ധമാലിന്‍റെ പുതിയ പ്രൊമോ വീഡിയോ റിലീസ് ചെയ്തു</t>
  </si>
  <si>
    <t>പി പി എഫ് അല്ലെങ്കില്‍ സുകന്യ സമൃദ്ധി: ഏതിലാണ്  നിങ്ങളുടെ പെണ്‍കുട്ടിക്കായി നിക്ഷേപിക്കേണ്ടത്</t>
  </si>
  <si>
    <t xml:space="preserve">
ചികിത്സാ സഹായം നല്‍കിയതിനു ശേഷം നടന്‍ രവി പ്രകാശ് തന്നെ ശല്യപ്പെടുത്തുന്നുവെന്ന്‍ നടി വിജയലക്ഷ്മി. പോലീസില്‍ പരാതി നല്‍കി
</t>
  </si>
  <si>
    <t>ദാദയെ സ്വന്തമാക്കി ഡല്‍ഹി ക്യാപിറ്റല്‍സ്; ഐപിഎല്ലില്‍ തീ പാറും</t>
  </si>
  <si>
    <t>ഹിറ്റ്‌മാന്‍ സ്വന്തമാക്കുമോ ആ റെക്കോര്‍ഡ്; മുന്നിലുള്ളത് ഗാംഗുലിയാണ്</t>
  </si>
  <si>
    <t>പ്രിയങ്കയ്ക്ക് മൂന്ന് കോടിയുടെ എക്‌സ്ട്രാ ചോപ്ര ജൊനാസിനെ സമ്മാനിച്ച്‌ നിക് !!!</t>
  </si>
  <si>
    <t>രാജ്യത്തെ നടുക്കിയ നിര്‍ഭയ കൊലക്കേസ് സിനിമയാകുന്നു ; ചിത്രത്തിന്റെ ട്രെയിലര്‍ പുറത്തുവിട്ടു</t>
  </si>
  <si>
    <t>ജനപ്രിയ നായകന്‍ അന്നും ഇന്നും ഇനിയെന്നും, അത് ദിലീപ് തന്നെ! -  ഈ ഒരൊറ്റ ചിത്രം പറയും!</t>
  </si>
  <si>
    <t xml:space="preserve">
ഇന്ധനവിലയില്‍ മാറ്റം; ഡീസലിന് മൂന്നു രൂപയുടെ കുറവ് ,പെട്രോളിന് 16 പൈസ വര്‍ധിച്ചു
</t>
  </si>
  <si>
    <t>തമിഴ് ചിത്രം ജൂലായ് കാട്രിലെ  പുതിയ പോസ്റ്റര്‍ പുറത്തുവിട്ടു</t>
  </si>
  <si>
    <t>സാമ്ബത്തിക പ്രതിസന്ധി: ജെറ്റ് എയര്‍വേയ്‌സ് നിര്‍ത്തലാക്കിയത് 25 വിമാനങ്ങള്‍</t>
  </si>
  <si>
    <t>2013ലെ ജയ്പൂര്‍ ഏകദിനവും ഇന്നത്തെ മൊഹാലി ഏകദിനവും തമ്മിലെന്ത്..? അമ്ബരന്ന് ആരാധകര്‍</t>
  </si>
  <si>
    <t>തകര്‍ന്നടി‍ഞ്ഞ് ബ്ലാസ്റ്റേഴ്സും ​ഗോകുലവും.. കേരളത്തിനിത് ദയനീയ സീസണ്‍</t>
  </si>
  <si>
    <t>ഗ്ലാമറസായി നവ്യ നായര്‍; സൂംബ ഡാന്‍സ് വൈറല്‍</t>
  </si>
  <si>
    <t>ഇന്ന് തീ പാറും പോരാട്ടം</t>
  </si>
  <si>
    <t>ബിസിനസ് സംരംഭങ്ങള്‍ക്ക് പ്രോത്സാഹനവുമായി റാക്  ഡി ഇ  ഡി</t>
  </si>
  <si>
    <t xml:space="preserve">
റ​ബ​ര്‍ ന​യം ക​ര്‍​ഷ​ക​ര്‍​ക്ക് ഇ​രു​ട്ട​ടി​യാ​കും: ഇ​ന്ത്യ​ന്‍ റ​ബ​ര്‍ ഡീ​ലേ​ഴ്സ് ഫെ​ഡ​റേ​ഷ​ന്‍
</t>
  </si>
  <si>
    <t>ഇന്ത്യയെ തകര്‍ത്ത് ഓസ്‌ട്രേലിയ പരമ്ബര സ്വന്തമാക്കി</t>
  </si>
  <si>
    <t>കെജിഎഫ് ചിത്രത്തിലെ 'ധീര ധീര' എന്ന് തുടങ്ങുന്ന പുതിയ ഗാനം</t>
  </si>
  <si>
    <t>ട്രെയിന്‍ യാത്രയില്‍ ഇനി കുലുക്കം കുറയും, ജെര്‍ക്കിങ് ഒഴിവാക്കുന്നതിനുള്ള നൂതന സാങ്കേതിക വിദ്യ പ്രീമിയം ട്രെയിനുകളില്‍</t>
  </si>
  <si>
    <t>ഡോളറിനെതിരെ രൂപയുടെ മൂല്യത്തില്‍ തുടര്‍ച്ചയായ നാലാം ദിവസവും ഇടിവ്</t>
  </si>
  <si>
    <t xml:space="preserve">
ലോകമെമ്ബാടും ഫേസ്ബുക്ക്, ഇന്‍സ്റ്റഗ്രാം സേവനങ്ങളില്‍ തടസ്സം; ഉടന്‍ പരിഹരിക്കുമെന്ന് ട്വീറ്റ
</t>
  </si>
  <si>
    <t>സപ്ലൈകോ സൂപ്പര്‍മാര്‍ക്കറ്റുകളില്‍ ഇനി ഗൃഹോപകരണങ്ങളും ;സംസ്ഥാനതല ഉദ്ഘാടനം ഇന്ന്</t>
  </si>
  <si>
    <t>തിയറി ഹെന്‍റിയും ആഴ്‌സണലും ആയിരുന്നു എന്റെ റോള്‍ മോഡലുകള്‍ - പിയറ്റെക്ക്</t>
  </si>
  <si>
    <t>നാലു മത്സരങ്ങളില്‍ ഏഴു ഗോളടിച്ച അഗ്വേറോ പ്രീമിയര്‍ ലീഗിലെ താരം</t>
  </si>
  <si>
    <t>സംയുക്തയുടെ ജൂലൈ കാട്രില്‍- പുതിയ ടീസര്‍</t>
  </si>
  <si>
    <t>വൈജയന്തിമാലയുടെ കാര്യം അറിയില്ല!! ഞാന്‍ ഇങ്ങനെയാണ്, മോശമായി പെരുമാറിയ നിര്‍മാതാവിനോട് കവിയൂര്‍ പൊന്നമ്മ</t>
  </si>
  <si>
    <t>കുപ്പതു രാജ ഏപ്രില്‍ 5-ന് റിലീസ് ചെയ്യും</t>
  </si>
  <si>
    <t>ഇസ്പേഡ്‌ രാജാവും ഇദയ റാണിയിലെ പുതിയ പോസ്റ്റര്‍ പുറത്തിറങ്ങി</t>
  </si>
  <si>
    <t>എന്ത് വിശ്വസിച്ചാണ് റായിഡുവുമായി ലോക കപ്പിന് പോവുന്നത്? പ്രബലര്‍ക്കെതിരെ റായിഡു പതറിയിട്ടേയുള്ളു</t>
  </si>
  <si>
    <t>കോണ്‍ഗ്രസ് പെരുമാറുന്നത് പാക് ഏജന്‍റിനെ പോലെ! കോണ്‍ഗ്രസ് തീപ്പൊരി നേതാവ് രാജി വെച്ചു</t>
  </si>
  <si>
    <t>'ഗ്യാങ്സ് ഓഫ് മദ്രാസ്' ചിത്രത്തിന്‍റെ പുതിയ പോസ്റ്റര്‍ പുറത്തുവിട്ടു</t>
  </si>
  <si>
    <t>പ്ര​തി​രോ​ധ ​മ​രു​ന്നു​ക​ള്‍​ക്കെ​തി​രേ​യു​ള്ള പ്ര​ചാ​ര​ണം ഫേ​സ്ബു​ക്ക് തടയും</t>
  </si>
  <si>
    <t>മാര്‍ച്ച്‌ രണ്ടാം വ്യാഴം: പുതിയ പോസ്റ്റര്‍ പുറത്തുവിട്ടു</t>
  </si>
  <si>
    <t>മൊഹാലി ഏകദിനം; ഇന്ത്യ ആദ്യം ബാറ്റ് ചെയ്യും, റായിഡുവിനെ മാറ്റി, രാഹുല്‍ തിരിച്ചെത്തി</t>
  </si>
  <si>
    <t>യുഎസ്സിന്റെ വ്യാപാര യുദ്ധം: തിരിച്ചടിക്കാതെ ഇന്ത്യ, തര്‍ക്കങ്ങള്‍ രമ്യമായി പരിഹരിക്കും</t>
  </si>
  <si>
    <t>നാപോളിക്ക് ജയമില്ല, യുവന്റസിന് ഇനി കിരീടം അഞ്ച് ജയം മാത്രം അകലെ</t>
  </si>
  <si>
    <t>ചൈനയുമായുള്ള വ്യാപാര പങ്കാളിത്തത്തില്‍ ഇന്ത്യ പരാജയപ്പെടുന്നു</t>
  </si>
  <si>
    <t>സ്‌ട്രിപ്ഡ് പാന്റ്‌സിനൊപ്പം മഞ്ഞ ബാഗി ടോപ് ധരിച്ച്‌ അതി സുന്ദരിയായിട്ടാണ് പ്രിയ പുതിയ ഫോട്ടോ ഷൂട്ടില്‍</t>
  </si>
  <si>
    <t xml:space="preserve">
വെള്ളയും സില്‍വറും കലര്‍ന്ന നിറമുള്ള ലഹങ്ക ചോളിയണിഞ്ഞ് സയേഷയെത്തിയപ്പോള്‍ അതേ നിറത്തിലുള്ള പൈജാമയും ജാക്കറ്റും ധരിച്ച്‌ ആര്യയും; ഹൈദരാബാദിലെ താജ് ഫലക്‌നൂമ പാലസില്‍ സംഗീത് ചടങ്ങുകളോടെ നടന്‍ ആര്യ- സയേഷ വിവാഹാഘോഷങ്ങള്‍ തുടക്കം; താരനിബിഡമായ ചടങ്ങില്‍ രണ്ട് ദിവസം നീണ്ട നിന്ന വിവാഹാഘോഷത്തിന്റെ; ചിത്രങ്ങളും വീഡിയോയും കാണാം
</t>
  </si>
  <si>
    <t>ഇസ്പേഡ്‌ രാജാവും ഇദയ റാണിയിലെ പുതിയ പോസ്റ്റര്‍ പുറത്തുവിട്ടു</t>
  </si>
  <si>
    <t>മകന്‍റെ പുരസ്കാരദാന ചടങ്ങില്‍ കിടിലന്‍ ഡാന്‍സുമായി ആരാധകരെ ത്രസിപ്പിച്ച്‌ ജയം രവി</t>
  </si>
  <si>
    <t>പ്രമുഖ നടനെതിരെ പരാതിയുമായി നടി വിജയലക്ഷ്മി</t>
  </si>
  <si>
    <t>അഫ്‌ഗാന്‍-അയര്‍ലാന്‍ഡ്‌ നാലാം ഏകദിനത്തില്‍ അഫ്ഗാന്‌ ജയം</t>
  </si>
  <si>
    <t>ഗൂഗിളില്‍ ജീവനക്കാരുടെ വിന്യാസത്തില്‍ വന്‍ അഴിച്ചുപണി; ലാപ്‌ടോപ്പ്, ടാബ്‌ലെറ്റ് നിര്‍മാണ വിഭാഗത്തിലെ ജീവനക്കാരെ മാറ്റി</t>
  </si>
  <si>
    <t>ഓസീസിന് റെക്കോര്‍ഡ് റണ്‍ചേസ് ; ആദ്യമായി ആ നാണക്കേടില്‍ ഇന്ത്യ</t>
  </si>
  <si>
    <t>'ഐരാ' ചിത്രം മാര്‍ച്ച്‌ 28ന് പ്രദര്‍ശനത്തിന് എത്തും</t>
  </si>
  <si>
    <t>ഓസ്ട്രേലിയക്കെതിരായ മൂന്നാം ഏകദിനം, ടോസ് അറിയാം</t>
  </si>
  <si>
    <t>പരിസ്ഥിതിക്ക് ആഘാതം: ഫോക്‌സ് വാഗണ് 500 കോടി രൂപ പിഴയിട്ട് ഹരിത ട്രൈബ്യൂണല്‍</t>
  </si>
  <si>
    <t>'കൊലൈഗാരന്‍' ചിത്രത്തിന്‍െറ പുതിയ പോസ്റ്റര്‍ പുറത്തുവിട്ടു</t>
  </si>
  <si>
    <t>ബൂമറാങ്ങിലെ ഗാനം യുട്യൂബില്‍ റിലീസ് ചെയ്തു</t>
  </si>
  <si>
    <t>എന്നെ എന്തിന് വാങ്ങിയെന്നതിനുളള ഉത്തരമാണ് ഈ ഗോളുകള്‍: റോണോ</t>
  </si>
  <si>
    <t>സോക്കാര്‍ ഫ്രീക്‌സ് ഫുട്ബാള്‍ അക്കാദമി ഭാരവാഹികള്‍</t>
  </si>
  <si>
    <t xml:space="preserve">
കേരളത്തില്‍ സ്വര്‍ണവില കൂടി
</t>
  </si>
  <si>
    <t>ധവാനും രോഹിത്തിനും അര്‍ദ്ധ ശതകം, ഇന്ത്യ കുതിയ്ക്കുന്നു</t>
  </si>
  <si>
    <t>ജീവ നായകനായി എത്തുന്ന കീയുടെ പുതിയ പോസ്റ്റര്‍ പുറത്ത് വിട്ടു</t>
  </si>
  <si>
    <t>യുവന്റസ് തന്നെ സ്വന്തമാക്കിയത് എന്തിനെന്ന വെളിപ്പെടുത്തലുമായി റെണാള്‍ഡോ</t>
  </si>
  <si>
    <t>ഇ​ന്ദ്ര​ നൂ​യി ആ​മ​സോ​ണ്‍ ഡ​യ​റ​ക്ട​ര്‍ ബോര്‍ഡില്‍</t>
  </si>
  <si>
    <t>ഡല്‍ഹിയില്‍ ഓസിസ്; പരമ്ബര കൈവിട്ട് ഇന്ത്യ</t>
  </si>
  <si>
    <t>മറക്കില്ല, ടേണറെ..!!!! 358 എന്ന വിജയലക്ഷ്യം പുല്ലുപോലെ മറികടന്ന് ഓസിസ്; നിര്‍ണായക ക്യാച്ചുകള്‍ കൈവിട്ട്, സ്റ്റംപിങ് അവസരങ്ങള്‍ പാഴാക്കി ഇന്ത്യ</t>
  </si>
  <si>
    <t>ആ നേട്ടത്തിനവകാശി ഇനി രോഹിത് ശര്‍മ്മ; പിന്നിലാക്കിയത് ധോണിയെ!</t>
  </si>
  <si>
    <t>ഫെബ്രുവരിയിലെ ആദ്യ പകുതിയില്‍ ഇന്ത്യന്‍ ഓഹരി വിപണിയിലേക്കെത്തിയത് 5,322 കോടി രൂപയുടെ വിദേശ നിക്ഷേപം</t>
  </si>
  <si>
    <t>ഈ മെഴുക് പ്രതിമ കണ്ടിട്ട് എന്തു തോന്നുന്നു ; രസികന്‍ മറുപടി നല്‍കി രണ്‍വീര്‍ സിങ്</t>
  </si>
  <si>
    <t>'അലാദ്' ചിത്രത്തിന്റെ പുതിയ ട്രെയ്‌ലര്‍ പുറത്തുവിട്ടു</t>
  </si>
  <si>
    <t>തോല്‍വികള്‍ക്കിടയില്‍ ലങ്കയ്ക്ക് അടുത്ത തിരിച്ചടി; കുശാല്‍ പെരേര പുറത്ത്</t>
  </si>
  <si>
    <t>വിഴിഞ്ഞം തുറമുഖം യാഥാര്‍ഥ്യമാവാന്‍ 2020 ഒക്ടോബര്‍ വരെ കാത്തിരിക്കണം</t>
  </si>
  <si>
    <t>ഖത്തര്‍ ലോകകപ്പില്‍ 48 ടീമുകള്‍ക്ക് മത്സരിക്കാമെന്ന് ഫിഫ</t>
  </si>
  <si>
    <t>നടി ഭാവന സിനിമ ഉപേക്ഷിക്കാന്‍ തീരുമാനിച്ചിരുന്നു! വിവാഹത്തോടെ വന്ന മാറ്റങ്ങളെ കുറിച്ച്‌ ഭാവന പറയുന്നു</t>
  </si>
  <si>
    <t xml:space="preserve">
തെരഞ്ഞെടുപ്പിനു മുമ്ബ് മോദി സര്‍ക്കാരിന് 28000 കോടിയുടെ റിസര്‍വ് ബാങ്കിന്റെ സഹായം
</t>
  </si>
  <si>
    <t>മേരേ പ്യാരേ ദേശ് വാസിയോം എന്ന ചിത്രത്തിന്‍റെ പുതിയ പോസ്റ്റര്‍ പുറത്തുവിട്ടു</t>
  </si>
  <si>
    <t>ആറു ഗോളിന് ലെസ്റ്റര്‍ സിറ്റിയെ തോല്‍പ്പിച്ച്‌ മാഞ്ചസ്റ്റര്‍ യുണൈറ്റഡ് വനിതകള്‍</t>
  </si>
  <si>
    <t xml:space="preserve">
നി​കു​തി ര​ഹി​ത റ​ബ​ര്‍ ഇ​റ​ക്കു​മ​തി കൂ​ടി; വ്യ​വ​സാ​യി ലാ​ഭം ഉൗ​റ്റും
</t>
  </si>
  <si>
    <t>പരിശീലനത്തിനിടെ ഹെലികോപ്റ്റര്‍ ഷോട്ട് ; യുവി ഒരുങ്ങിത്തന്നെ.</t>
  </si>
  <si>
    <t>കി​​രീ​​ട​​ധാ​​ര​​ണം ഇ​​ന്ന്</t>
  </si>
  <si>
    <t>'ദില്ലി ഒരു സ്‌പര്‍ശമാകുമ്ബോള്‍'; കോലിയുടെ ചിത്രം ഏറ്റെടുത്ത് ആരാധകര്‍</t>
  </si>
  <si>
    <t>വീരാടിന്റെ ഒറ്റയാന്‍ പോരാട്ടം വെറുതെയായി; മൂന്നാം ഏകദിനത്തില്‍ ഇന്ത്യയ്ക്ക് തോല്‍വി</t>
  </si>
  <si>
    <t>കൂറ്റന്‍‌ ഷോട്ടുകള്‍ പായിച്ച്‌ സഞ്ജു ; ഐപിഎല്ലില്‍ താരം മൂന്നാം സ്ഥാനത്ത് കളിക്കണമെന്ന് വോട്ടെടുപ്പിലൂടെ ആരാധകര്‍</t>
  </si>
  <si>
    <t>നടുക്കടലില്‍ ഉള്ള റയല്‍ മാഡ്രിഡിനെ രക്ഷിക്കാന്‍ സിദാന്‍ എത്തി!!</t>
  </si>
  <si>
    <t>ഐപിഎല്‍: സണ്‍റൈസേഴ്സിന് കനത്ത തിരിച്ചടി</t>
  </si>
  <si>
    <t>ബോളിവുഡ് താരം സണ്ണി ലിയോണിന്റെ പ്രിയപ്പെട്ട താരം ധോണി</t>
  </si>
  <si>
    <t>ഇന്ത്യന്‍ ക്യാപ്റ്റന്‍ വിരാട് കോലിയ വാനോളം പുകഴ്ത്തി പരിശീലകന്‍ സഞ്ജയ് ബാംഗര്‍</t>
  </si>
  <si>
    <t>ജിയോജിത്ത് സെക്യൂരിറ്റീസ് ഇനി മസ്കറ്റിലും</t>
  </si>
  <si>
    <t>നിങ്ങളുടെ ഇന്‍ഷ്വറന്‍സ് പ്രീമിയം ഏപ്രില്‍ ഒന്നുമുതല്‍ ചെലവ് കുറയും</t>
  </si>
  <si>
    <t>റൊണാള്‍ഡോ തിരികെ വരുമോ? മറുപടി നല്‍കി സിദാന്‍</t>
  </si>
  <si>
    <t>80 സി നികുതി ഇളവില്ലാതെ റിട്ടയര്‍മെന്റ് മ്യൂച്വല്‍ ഫണ്ടുകളില്‍ നിക്ഷേപിക്കാന്‍ നിങ്ങള്‍ തയ്യ</t>
  </si>
  <si>
    <t>"കലങ്ക്" : പുതിയ പോസ്റ്റര്‍ റിലീസ് ചെയ്തു</t>
  </si>
  <si>
    <t>ഐ.പി.എല്ലില്‍ ഗെയ്ല്‍ തന്നെ കേമന്‍; മക്കല്ലം രണ്ടാം സ്ഥാനത്ത്; മറക്കാനാവാത്ത 10 ബാറ്റിങ് വെടിക്കെട്ടുകള്‍ ഇതാ</t>
  </si>
  <si>
    <t>ബാങ്ക് അക്കൌണ്ടുമായി പാന്‍ ലിങ്ക് ചെയ്തില്ലെങ്കില്‍, നികുതി ഇളവുകള്‍ ലഭിക്കുകയില്ല</t>
  </si>
  <si>
    <t>ഐ.പി.എല്‍ അരങ്ങേറ്റത്തില്‍ തകര്‍ക്കാന്‍ ഇന്ത്യയില്‍ നിന്ന് അഞ്ച് യുവതാരങ്ങള്‍, പട്ടികയില്‍ മലയാളിയും</t>
  </si>
  <si>
    <t>ഓപ്പണറെ കണ്ട് കാണികള്‍ ഞെട്ടി, സാക്ഷാല്‍ ഉമേഷ് യാദവ്; തുടക്കം ബൗണ്ടറിയോടെ</t>
  </si>
  <si>
    <t>റണ്ണറെ വെച്ചത് മറന്നു, ബാറ്റ്‌സ്മാന്‍ ഓടി, റണ്ണര്‍ തിരിച്ചോടി, ആകെ മൊത്തം ടോട്ടല്‍ കോമഡിയായി ഒരു റണ്ണൗട്ട്</t>
  </si>
  <si>
    <t>ആരാധകരെ ഞെട്ടിച്ച്‌ വീണ്ടും സാനിയ ഇയ്യപ്പന്‍</t>
  </si>
  <si>
    <t>ക്രൂഡും സ്വര്‍ണവും കയറുന്നു</t>
  </si>
  <si>
    <t>കേരളത്തിന്റെ ക്രിക്കറ്റ്‌ താരം സന്ദീപ്‌ വാര്യര്‍ ഇന്ത്യന്‍ പ്രീമിയര്‍ ട്വന്‍ി20 ടീം കൊല്‍ക്കത്ത നൈറ്റ്‌ റൈഡേഴ്‌സില്‍</t>
  </si>
  <si>
    <t>ഓസീസിന് കനത്ത തിരിച്ചടി: അവസാന മത്സരത്തില്‍ സൂപ്പര്‍ താരം കളിച്ചേക്കില്ല</t>
  </si>
  <si>
    <t>രാജ്യത്തെ പണപ്പെരുപ്പം ഉയര്‍ന്നു: റോയിട്ടേഴ്സ് റിപ്പോര്‍ട്ട് പുറത്ത്</t>
  </si>
  <si>
    <t>വിജേന്ദര്‍ സിംഗിന്‍റെ അമേരിക്കന്‍ അരങ്ങേറ്റം; തിയ്യതിയായി</t>
  </si>
  <si>
    <t>മാഞ്ചസ്റ്ററിനെതിരെ ആരാധകര്‍ ഗ്രൗണ്ടില്‍ ഇറങ്ങിയതിന് ആഴ്സണലിന് പിഴ</t>
  </si>
  <si>
    <t>കീര്‍ത്തി സുരേഷിന്റെ ബോളിവുഡ് ചിത്രം; നായകന്‍ ആരാണെന്ന് വെളിപ്പെടുത്തി</t>
  </si>
  <si>
    <t>വാര്‍ണറെയും സ്മിത്തിനെയും പുറത്തിരുത്തുവാനുള്ള തീരുമാനം അബദ്ധം</t>
  </si>
  <si>
    <t>'വീണ്ടും വീണ്ടും ആ ഷോട്ടിന് അയാള്‍ നിര്‍ബന്ധിച്ചു ; മമ്മൂട്ടി ചൂടായപ്പോഴാണ് രക്ഷപ്പെട്ടത്' ; മോശം അനുഭവം തുറന്ന് പറഞ്ഞ് ചിത്ര</t>
  </si>
  <si>
    <t>റിസര്‍വ് ബാങ്ക് സര്‍ക്കാരിന് 28,000 കോടി രൂപ നല്‍കും</t>
  </si>
  <si>
    <t>'സിന്ദുബാദ്' ചിത്രത്തിന്‍റെ പുതിയ പോസ്റ്റര്‍ പുറത്തുവിട്ടു</t>
  </si>
  <si>
    <t>മോദി കരുത്തന്‍! കേന്ദ്രം ഭരിക്കുന്നത് അഴിമതി മുക്ത സര്‍ക്കാര്‍! സര്‍വ്വേ ഫലം</t>
  </si>
  <si>
    <t>സൈനിക തൊപ്പി ധരിച്ചു മല്‍സരം: ഇന്ത്യന്‍ ടീമിനെതിരേ നടപടി ആവശ്യപ്പെട്ട് പാകിസ്താന്‍</t>
  </si>
  <si>
    <t>പ്രിയ വാര്യര്‍ക്കും നൂറിന്‍ ഷെരീഫിനുമിടയില്‍ സംഭവിച്ചത്? വെളിപ്പെടുത്തലുമായി സഹതാരം! കാണൂ!</t>
  </si>
  <si>
    <t>യു​എ​സ്-​ചൈ​ന ത​ര്‍​ക്കം തീ​രു​ന്നു; വി​പ​ണി​ക്കു നേ​ട്ടം</t>
  </si>
  <si>
    <t>രോ​ഹി​ത് ശ​ര്‍​മ​യ്ക്ക് ഒരു റെക്കോര്‍ഡ് കൂടി</t>
  </si>
  <si>
    <t>കായികപരിശീലന ഉപകരണങ്ങള്‍ കേരളത്തില്‍ നിര്‍മ്മിക്കും: മന്ത്രി ഇ. പി. ജയരാജന്‍</t>
  </si>
  <si>
    <t>ഭൂമിക്ക് പുറത്തു പോകാമെന്ന് വര്‍ജിന്‍ ഗലാക‌്ടിക്</t>
  </si>
  <si>
    <t>അസ്‌കര്‍ അലി  ചിത്രം 'ജീംബൂംബാ' ടീസര്‍ പുറത്തിറങ്ങി</t>
  </si>
  <si>
    <t>ഷാനു സമദ് ചിത്രം ' മൊഹബ്ബത്തില്‍ കുഞ്ഞബ്ദുള്ള'  യുടെ പുതിയ പോസ്റ്റര്‍ പുറത്തുവിട്ടു</t>
  </si>
  <si>
    <t>ഇറച്ചിക്ക് പകരം വരുന്നു 'ഗ്രീന്‍ മീറ്റ്'; ഗുണത്തിലും മണത്തിലും രുചിയിലും സാക്ഷാല്‍ ഇറച്ചി തന്നെ, ആന്റിബയോട്ടിക്, ഇ കോളി ഒന്നും ഉണ്ടാവുകയുമില്ല</t>
  </si>
  <si>
    <t xml:space="preserve">
ഗര്‍ഭകാലത്തെ ബോഡി ഷെയിമിംഗ്; ഹോട്ടായി തിരിച്ചുവരാന്‍ എല്ലാവരും 'കരീന കപൂറല്ല' എന്ന് സമീര റെഡ്ഡി
</t>
  </si>
  <si>
    <t>സ്വര്‍ണവിലയില്‍ കുറവ്, പവന് 23,880 രൂപ</t>
  </si>
  <si>
    <t>വിജയ്‌ സേതുപതി ചിത്രത്തില്‍ രമ്യാ കൃഷ്ണന്‍ പോണ്‍ താരമായി എത്തുന്നു</t>
  </si>
  <si>
    <t>ലൂസിഫറിന്‍റെ ക്ലൈമാക്‌സിനെക്കുറിച്ച്‌ ചോദിച്ച ആരാധകന് പൃഥ്വിരാജ് നല്‍കിയ ഗംഭീര മറുപടി! കാണൂ!</t>
  </si>
  <si>
    <t>'നിങ്ങളെ പ്രസവിക്കുമ്ബോള്‍ അമ്മ ഹോട്ടായിരുന്നോ'; ബോഡി ഷെയിമിംഗ് നടത്തിയതിനെതിരെ നടി സമീറ</t>
  </si>
  <si>
    <t>സ്വര്‍ണ്ണ വില വീണ്ടും കുറഞ്ഞു; പവന് 160 രൂപയാണ് കുറഞ്ഞത്</t>
  </si>
  <si>
    <t xml:space="preserve">
അഗവാന്‍: മാര്‍ച്ച്‌ 15-ന് റിലീസ് ചെയ്യും
</t>
  </si>
  <si>
    <t xml:space="preserve">
ലൂസിഫര്‍ : പുതിയ ക്യാരക്ടര്‍ പോസ്റ്റര്‍ പുറത്തുവിട്ടു
</t>
  </si>
  <si>
    <t>അംബാനി- ശ്ലോക മെഹ്ത്ത വിവാഹവേദിയില്‍ സച്ചിന്‍ ടെന്‍ഡുല്‍ക്കറിനും ഹര്‍ഭജന്‍ സിംഗിനും ഒപ്പം രജനികാന്ത്; ചിത്രം വൈറല്‍</t>
  </si>
  <si>
    <t>ബൗളര്‍മാര്‍ തിളങ്ങി ; ഇന്ത്യയ്ക്ക് 273 റണ്‍സിന്റെ വിജയലക്ഷ്യം</t>
  </si>
  <si>
    <t>റാഞ്ചിയില്‍ ഇന്ത്യയുടെ തുടക്കം തകര്‍ച്ചയോടെ; കമ്മിന്‍സിന് രണ്ട് വിക്കറ്റ്</t>
  </si>
  <si>
    <t>ബയേണിന് വന്‍ ജയം; പോയിന്റ് പട്ടികയില്‍ വീണ്ടും ഒന്നാമത്</t>
  </si>
  <si>
    <t>ശതകം ശീലമാക്കി കോഹ്‍ലി, ഇന്ത്യയെ വീഴ്ത്തിയത് സംപയുടെ നിര്‍ണ്ണായക വിക്കറ്റുകള്‍</t>
  </si>
  <si>
    <t>മഞ്ചേരിയില്‍ ഫിഫാ മഞ്ചേരി സെമി ഫൈനലില്‍</t>
  </si>
  <si>
    <t>മുതിര്‍ന്ന പൗരന്‍മാര്‍ക്കും ഭിന്നശേഷിക്കാര്‍ക്കും ബാങ്കുകള്‍ വാതില്‍പ്പടിയില്‍ സേവനമെത്തിക്കണമെന്ന റിസര്‍വ് ബാങ്ക് നിര്‍ദേശം ഇന്നും കടലാസില്‍; വിരമിക്കലും പുതിയ നിയമനം ഇല്ലാത്തതും സൃഷ്ടിക്കുന്ന കടുത്ത ജോലിഭാരം ബാങ്കുകളില്‍ കടുത്ത പ്രതിസന്ധിയുണ്ടാക്കുന്നു</t>
  </si>
  <si>
    <t>സ്വര്‍ണവില കാല്‍ലക്ഷം കടന്നു; പവന് 240 രൂപ വര്‍ധിച്ചു</t>
  </si>
  <si>
    <t xml:space="preserve">
ഇന്ത്യന്‍ ടീമിന്റെ പട്ടാളത്തൊപ്പി: പാക്കിസ്ഥാന് തിരിച്ചടിയായി ഐസിസിയുടെ മറുപടി
</t>
  </si>
  <si>
    <t>മുദ്ര തൊഴില്‍ സര്‍വേ റിപ്പോര്‍ട്ടും മോദി സര്‍ക്കാര്‍ മുക്കി; പൂഴ്ത്തിവയ്പ്പ് തിരഞ്ഞെടുപ്പിന്</t>
  </si>
  <si>
    <t>'ലൂസിഫര്‍' ചിത്രത്തിന്റെ പുതിയ ലൊക്കേഷന്‍ സ്റ്റില്‍ പുറത്തുവിട്ടു</t>
  </si>
  <si>
    <t>പ്രവാസി നിക്ഷേപങ്ങളെ സംസ്ഥാനത്തേക്ക് ആകര്‍ഷിക്കാന്‍ പുതിയ സംവിധാനവുമായി നോര്‍ക്ക</t>
  </si>
  <si>
    <t>വെറും കപ്പയല്ല, പൊന്നും വിലയുളള കപ്പ; ആമസോണില്‍ മലയാളികളുടെ സ്വന്തം കപ്പയ്ക്ക് വില 429 രൂപ</t>
  </si>
  <si>
    <t>കോ​ച്ച​റി​ന്‍റെ​യും ധൂതി​ന്‍റെ​യും വീ​ടു​ക​ളി​ല്‍ റെ​യ്ഡ്</t>
  </si>
  <si>
    <t>‌റോ​ബ​ട്ട് ബാ​ങ്കിം​ഗു​മാ​യി ഇ​സാ​ഫ് വാ​ര്‍​ഷി​കം ഇ​ന്ന്</t>
  </si>
  <si>
    <t>ടിക്കറ്റ് നിരക്കുകളില്‍ വന്‍ ഡിസ്‌കൗണ്ടുമായി എയര്‍ ഏഷ്യ</t>
  </si>
  <si>
    <t>ജെഫ് ബെസോസ്സ് ആഗോള കോടീശ്വരന്‍, ഇന്ത്യയിലെ അതിസമ്ബന്നന്‍ മുകേഷ് അംബാനി</t>
  </si>
  <si>
    <t>സെന്‍സെക്സ് 84 പോയിന്റ് താഴ്ന്ന് ഓഹരി സൂചികയില്‍ നഷ്ടത്തോടെ തുടക്കം</t>
  </si>
  <si>
    <t>ഇനിയും നാണം കെടരുതെന്ന ഒരൊറ്റ ലക്ഷ്യവുമായി മുംബൈ ഇന്ന് ഗോവയ്ക്ക് എതിരെ</t>
  </si>
  <si>
    <t>സൂപ്പര്‍ കപ്പിന്റെ യോഗ്യതാ റൗണ്ട് മത്സരത്തിനായി കേരള ബ്ലാസ്റ്റേഴ്സ് ഒരുങ്ങുന്നു</t>
  </si>
  <si>
    <t>പൊ​​​തു​​​-​​​സ്വ​​​കാ​​​ര്യ ​​​മേ​​​ഖ​​​ലാ ബാങ്ക് മേ​​​ധാ​​​വി​​​ക​​​ളു​​​മാ​​​യി ഈ ​​​മാ​​​സം 21ന് ​​​ച​​​ര്‍​​​ച്ച ന​​​ട​​​ത്തു​​​മെ​​​ന്ന് ആര്‍ബിഐ ഗ​​​വ​​​ര്‍​​​ണ​​​ര്‍ ശ​​​ക്തി കാ​​​ന്ത ദാ​​​സ്</t>
  </si>
  <si>
    <t>റിലയന്‍സ് ജിയോ 2000 കോടി രൂപയുടെ ഫണ്ട് സമാഹരണത്തിന് ഒരുങ്ങുന്നു; വിഭവ സമാഹരണം അവകാശ ഓഹരി വഴിയെന്ന് റിപ്പോര്‍ട്ട്</t>
  </si>
  <si>
    <t>"നോ സറണ്ടര്‍" എന്ന ഹോളിവുഡ് ചിത്രത്തിന്‍റെ ട്രെയ്‌ലര്‍ പുറത്തുവിട്ടു</t>
  </si>
  <si>
    <t>ആര്യയും സായ്യേഷ്യയും വിവാഹിതരായി; ചിത്രങ്ങള്‍ കാണാം..!</t>
  </si>
  <si>
    <t>നിലവിലെ സംഭവവികാസങ്ങളില്‍ റിയല്‍ എസ്‌റ്റേറ്റ് മേഖല സുരക്ഷിതം</t>
  </si>
  <si>
    <t>കോണ്‍ഗ്രസിന്‍റെ നെഞ്ചിലെ അടുത്ത ആണി..  മഹാരാഷ്ട്രയില്‍ മറ്റൊരു എംഎല്‍എയും ബിജെപിയിലേക്ക്</t>
  </si>
  <si>
    <t>രണ്ടാമൂഴം തിരക്കഥ കൈമാറുന്നത് സംബന്ധിച്ച കേസില്‍ കോടതി വിധി ഇന്ന്</t>
  </si>
  <si>
    <t>മമ്മൂട്ടിയല്ല ഇനി ജയറാം 'അയ്യര്‍ ദ ​ഗ്രേറ്റ്' !!</t>
  </si>
  <si>
    <t>ശരിക്കും ഞെട്ടിയത് സംസ്ഥാന ബിജെപി നേതൃത്വം.. ടോം വടക്കന്‍റെ വരവ് പിള്ള അറിഞ്ഞേ ഇല്ല! ഇനിയാണ് കളി!</t>
  </si>
  <si>
    <t>പ്രിയയുടെ ശ്രീദേവി ബംഗ്ലാവ് മേയില്‍</t>
  </si>
  <si>
    <t>നാലാം ഏകദിനം നാളെ; നിലപാട് കടുപ്പിച്ച്‌ കോഹ്‌ലി - ടീമില്‍ വന്‍ അഴിച്ചുപണിക്ക് കളമൊരുങ്ങുന്നു</t>
  </si>
  <si>
    <t>യാത്രയ്ക്കു കൂട്ടു വേണ്ട കാലമൊക്കെ പോയി: ദിയ മിര്‍സ</t>
  </si>
  <si>
    <t>പരമ്ബര ജയിച്ചിതിനു ശേഷം മാറ്റങ്ങളോടെ അവസാന രണ്ട് ഏകദിനങ്ങള്‍ക്കായി ദക്ഷിണാഫ്രിക്ക</t>
  </si>
  <si>
    <t>'അതിരന്‍' ചിത്രത്തിന്‍റെ സംപ്രേഷണാവകാശം ഏഷ്യാനെറ് സ്വന്തമാക്കി</t>
  </si>
  <si>
    <t>ബിസിസിഐ പുതിയ കരാര്‍ പുറത്തുവിട്ടു; ധവാനെ തരംതാഴ്ത്തി, പന്തിനും കുല്‍ദീപിനും ലോട്ടറി</t>
  </si>
  <si>
    <t>ബലാക്കോട്ടില്‍ ഇന്ത്യന്‍ , സേന തിരിച്ചടിച്ചതിന്റെ പശ്ചാത്തലത്തില്‍ രൂപയുടെ മൂല്യം ഇടിഞ്ഞു</t>
  </si>
  <si>
    <t>വില്യംസണിന്റെ പരിക്ക്, സ്കാനിംഗിനു വിധേയനായി താരം</t>
  </si>
  <si>
    <t>ടൊവീനോ തോമസിന്റെ പുതു ചിത്രം 'കല്‍ക്കി'യുടെ ഷൂട്ടിംഗ് ആരംഭിച്ചു</t>
  </si>
  <si>
    <t>അസംസ്‌കൃത എണ്ണ വില ഉയരുന്നു</t>
  </si>
  <si>
    <t>മി​​ലി​​റ്റാ​​വോ​​യെ റാ​​ഞ്ചി റ​​യ​​ല്‍ മാഡ്രിഡ്</t>
  </si>
  <si>
    <t>ജിമ്മില്‍ വരുമ്ബോള്‍ പോലും ഒരുങ്ങി വരണമോ; ഫോട്ടോഗ്രാഫര്‍മാരോട് രോഷത്തോടെ ജാന്‍വി കപൂര്‍</t>
  </si>
  <si>
    <t>ചേട്ടന്‍ മാത്രമായിരുന്നു ഞങ്ങളുടെ ആശ്വാസം, കലാഭവന്‍ മണിയുടെ സ്വത്തുക്കളുടെ അവകാശം തങ്ങള്‍ക്കല്ലെന്ന് സഹോദരന്‍ രാമകൃഷ്‌ണന്‍</t>
  </si>
  <si>
    <t>വൈറസ് വിഷുവിനെത്തില്ല,വൈകും</t>
  </si>
  <si>
    <t>അമുല്‍ ഫ്രൂട്ട് ജ്യൂസ് ഉല്പാദന, വിതരണ രംഗത്തേക്ക്</t>
  </si>
  <si>
    <t xml:space="preserve">
തെരഞ്ഞെടുപ്പിന് മുന്‍പ് പലിശ നിരക്കുകള്‍ റിസര്‍വ് ബാങ്ക് കുറയ്ക്കുമോ?; ആകാംക്ഷയില്‍ ബാങ്കിങ് മേഖല
</t>
  </si>
  <si>
    <t>ഓസീസ് ബാറ്റിങ്‌ നിരയെ പിടിച്ചു കെട്ടി  ഇന്ത്യന്‍ ബൗളര്‍മാര്‍; വിജയലക്ഷ്യം 273</t>
  </si>
  <si>
    <t>സെന്‍സെക്‌സ് 216 പോയിന്റ് നേട്ടത്തില്‍, ക്ലോസിങ് 37,700 നു മുകളില്‍</t>
  </si>
  <si>
    <t>സജന‌് 6 സ്വര്‍ണം; കേരള പൊലീസിന‌് കിരീടം</t>
  </si>
  <si>
    <t>ഇന്ത്യന്‍ ക്രിക്കറ്റ് താരം മുഹമ്മദ് ഷമിക്കെതിരെ ഭാര്യ ഹസിന്‍ ജഹാന്‍ നല്‍കിയ പരാതിയില്‍ കൊല്‍ക്കത്ത പൊലീസ് കുറ്റപത്രം സമര്‍പ്പിച്ചു</t>
  </si>
  <si>
    <t>പാകിസ്ഥാന്റെ നീക്കം പൊളിഞ്ഞു; ഇന്ത്യന്‍ താരങ്ങള്‍ക്കെതിരെ നടപടിയില്ല</t>
  </si>
  <si>
    <t>യൂണിമണി റാഗ്‌നോസ് ക്രിക്കറ്റ് ടൂര്‍ണമെന്റ് സീസണ്‍ രണ്ട് കൊടിയിറങ്ങി</t>
  </si>
  <si>
    <t>ഉസ്മാന്‍ ഖ്വാജയ്ക്ക് അര്‍ദ്ധസെഞ്ച്വറി; ഓസീസ് 100 പിന്നിട്ടു</t>
  </si>
  <si>
    <t>'നീര്‍മാതളം പൂത്തകാലം' ചിത്രത്തിലെ പുതിയ വീഡിയോ ഗാനം പുറത്തുവിട്ടു</t>
  </si>
  <si>
    <t>പ്രണയത്തിനു മുന്നില്‍ എന്ത് യുദ്ധം; പാക് സ്‌കൂള്‍ ടീച്ചറെ ഇന്ത്യയില്‍ കൊണ്ടുവന്ന് വിവാഹം കഴിച്ച്‌ ഹരിയാനകാരന്‍</t>
  </si>
  <si>
    <t xml:space="preserve">
സച്ചിനെയും ധോണിയേയും പിന്തള്ളി രോഹിത് ശര്‍മ
</t>
  </si>
  <si>
    <t>3,000 രൂപ പെന്‍ഷന്‍ ഉറപ്പ്: കേന്ദ്ര പദ്ധതിയില്‍ ആര്‍ക്കൊക്കെ രജിസ്റ്റര്‍ ചെയ്യാം</t>
  </si>
  <si>
    <t>ഓസിസിന്‌ കൂറ്റന്‍ വിജയലക്ഷ്യം ഉയര്‍ത്തി ഇന്ത്യ</t>
  </si>
  <si>
    <t>പ്രീമിയര്‍ ലീഗ് നേട്ടത്തിനായി ചാംപ്യന്‍സ് ലീഗ് സ്വപ്‌നം ത്യജിക്കുന്നു: മുഹമ്മദ് സലാഹ്</t>
  </si>
  <si>
    <t>മെ​ഴ്സി​ഡസ്-​ബെ​ന്‍​സ് സ​ര്‍​വീ​സ് സെ​ന്‍റ​ര്‍ മ​ര​ടി​ല്‍</t>
  </si>
  <si>
    <t>കോടീശ്വരന്‍ ആകാന്‍ ആഗ്രഹമുണ്ടോ? മാസത്തില്‍ ഒരിക്കല്‍ ഈ 7 കാര്യങ്ങള്‍ ഒഴിവാക്കുക</t>
  </si>
  <si>
    <t>ജയസൂര്യയും, പൃഥ്വിരാജും, ഇന്ദ്രജിത്തും തകര്‍ത്തഭിനയിച്ച അമര്‍ അക്ബര്‍ അന്തോണിയില്‍ യഥാര്‍ത്ഥത്തില്‍ അഭിനഭിനയിക്കേണ്ടിയിരുന്നത് താനാണെന്ന് വെളിപ്പെടുത്തി ആസിഫ് അലി; അവസാന നിമിഷം അതിലെ ചെറിയ കഥാപാത്രം മാത്രം ചെയ്യേണ്ടിവന്നു...</t>
  </si>
  <si>
    <t>'അവള്‍ വേണമെങ്കില്‍ നിന്റെ മുറിയില്‍ വരട്ടെയെന്ന്' അച്ഛന്റെ നാവില്‍ നിന്നും വന്നപ്പോള്‍ പൊട്ടിക്കരഞ്ഞെന്ന് നടി ചിത്ര; 'അച്ഛന്റെ കാര്‍ക്കശ്യത്തിന്റെ ചൂടില്‍ താന്‍ ഏറെ വര്‍ഷം തടവറയിലെ രാജകുമാരിയെ പോലെയാണ് കഴിഞ്ഞിരുന്നത്'; ഡോളര്‍ എന്ന സിനിമയുടെ അമേരിക്കയിലെ ഷൂട്ടില്‍ അടിച്ചുപൊളിച്ച അനുഭവവും വിവരിച്ച്‌ താരം</t>
  </si>
  <si>
    <t>നി​ഷി കൊ​ക്ക കോ​ള ഇ​ന്ത്യ എ​ച്ച്‌ആ​ര്‍ ഹെ​ഡ്</t>
  </si>
  <si>
    <t>മുംബൈയിലെ എയര്‍ ഇന്ത്യ ബില്‍ഡിങ്ങിന് 1000 കോടി വില പറഞ്ഞ് ജെ.എന്‍.പി.ടി, കച്ചവടം നടക്കുമോ എന്ന് ഉറപ്പായിട്ടില്ല</t>
  </si>
  <si>
    <t>പലിശ നിരയ്ക്ക് കുറയ്ക്കാന്‍ ബാങ്കുകള്‍ക്ക്‌മേല്‍ സമ്മര്‍ദ്ദം</t>
  </si>
  <si>
    <t>'പാതി നായകന്‍ ധോണി തന്നെ'; താരത്തിന്റെ അഭാവത്തില്‍ കോഹ്‌ലി പരുക്കനാകുന്നു: ഇന്ത്യന്‍ നായകനെതിരെ മുന്‍ താരം</t>
  </si>
  <si>
    <t>സൗദിയുടെ നിക്ഷേപം ലക്ഷ്യമിട്ട് ഇന്ത്യ</t>
  </si>
  <si>
    <t>യുവഗായകന്റെ വ്യത്യസ്തമായ 'കവര്‍ സോങ്ങ്' വൈറലാകുന്നു</t>
  </si>
  <si>
    <t>ഇ എസ് പി എന്‍ വേള്‍ഡ് ഫെയിം ലിസ്റ്റ് ; ആദ്യ ഇരുപതില്‍ കോഹ്ലിയും ധോണിയും യുവരാജ് സിങും</t>
  </si>
  <si>
    <t>പട്ടാപ്പകല്‍ പെണ്‍കുട്ടിയെ നടുറോഡില്‍ തീകൊളുത്തി; ഞെട്ടിത്തരിച്ച്‌ തിരുവല്ല</t>
  </si>
  <si>
    <t>ഓ​സ്ട്രേ​ലി​യ​യ്ക്കെ​തി​രാ​യ പ​ര​മ്ബ​ര​യി​ലെ ശേ​ഷി​ക്കു​ന്ന ര​ണ്ട് മ​ത്സ​ര​ങ്ങ​ളി​ല്‍ മ​ഹേ​ന്ദ്ര സിം​ഗ് ധോ​ണി ക​ളി​ക്കി​ല്ല</t>
  </si>
  <si>
    <t>നാദിര്‍ഷ  ചിത്രം  മേരാ നാം ഷാജിയിലെ   ആദ്യ ഗാനം 15 ന്</t>
  </si>
  <si>
    <t>ഇന്ത്യന്‍ റയില്‍വേ ലിങ്ക്ഡ് പി എന്‍ ആര്‍ നല്കാന്‍ ഒരുങ്ങുന്നു .</t>
  </si>
  <si>
    <t>ധോണിയുടെ പ്രാധാന്യത്തെ ഒരിക്കലും വിലകുറച്ചുകാണരുത് ; മൈക്കിള്‍ ക്ലാര്‍ക്ക്</t>
  </si>
  <si>
    <t>'കയ്യില്‍ എപ്പോഴും പുസ്തകമുണ്ടാകും, സൂര്യന് കീഴെയുള്ള എല്ലാത്തിനെക്കുറിച്ചും അവന് അറിയാം'; പൃഥ്വിരാജിനെക്കുറിച്ച്‌ ഇന്ദ്രജിത്ത്</t>
  </si>
  <si>
    <t>വീറുറ്റ പ്രകടനം, പൊരുതിത്തോറ്റ് ഇന്ത്യ</t>
  </si>
  <si>
    <t>നിങ്ങളുടെ സമ്ബാദ്യം ഇരട്ടിപ്പിക്കണോ? ഈ നിക്ഷേപ പദ്ധതികളെ കുറിച്ചറിയൂ...</t>
  </si>
  <si>
    <t>കൊലൈഗാരനിലെ പുതിയ പോസ്റ്റര്‍ പുറത്തുവിട്ടു</t>
  </si>
  <si>
    <t>'മേരാ നാം ഷാജി' ചിത്രത്തിലെ പുതിയ മേക്കിങ് വീഡിയോ പുറത്തുവിട്ടു</t>
  </si>
  <si>
    <t>വീണ്ടും തീയില്‍ കളിച്ച്‌ അക്ഷയ് കുമാര്‍; ഭാര്യയോട് പറയരുതെന്ന് അപേക്ഷ</t>
  </si>
  <si>
    <t>ഒരു നിമിഷം വൈകിയിരുന്നെങ്കില്‍ അവള്‍ സ്വന്തം സഹോദരനാല്‍ പീഡിപ്പിക്കപ്പെട്ടേനെ</t>
  </si>
  <si>
    <t>കണ്ടെയ്നര്‍ ബാര്‍ജ് സര്‍വീസ് വന്‍ നേട്ടമുണ്ടാക്കുമെന്ന് തെളിയിച്ച്‌ കൊച്ചി-കോട്ടയം സര്‍വീസ്; ചരക്കുനീക്ക ചെലവില്‍ 40 ശതമാനത്തിന്റെ കുറവ്</t>
  </si>
  <si>
    <t>പന്തിനെ പന്താടല്‍ നിര്‍ത്തൂ; ധോണിയും ഇതേവഴി വന്നവന്‍; തുറന്നടിച്ച്‌ പരിശീലകന്‍</t>
  </si>
  <si>
    <t>പ്രവാസി നിക്ഷേപങ്ങളെ കേരളത്തിലേക്ക് ആകര്‍ഷിക്കാന്‍ ഫെസിലിറ്റേഷന്‍ സെന്‍ററുമായി നോര്‍ക്ക; സംരംഭങ്ങള്‍ തുടങ്ങാനുളള സാങ്കേതികവും സാമ്ബത്തികവുമായ സഹായം ഇനി എളുപ്പത്തില്‍</t>
  </si>
  <si>
    <t>കലാഷ്‌നിക്കോവ് റൈഫിളുകള്‍ ഇന്ത്യയില്‍ നിര്‍മിക്കാന്‍ പദ്ധതി; റഷ്യന്‍ സര്‍ക്കാരുമായി കേന്ദ്രസര്‍ക്കാര്‍ ധാരണയിലെത്തി</t>
  </si>
  <si>
    <t>കേന്ദ്ര റബര്‍ നയം പുറത്ത്: ഉല്‍പാദകരെ കാത്തിരിക്കുന്നത് വന്‍ മാറ്റങ്ങള്‍</t>
  </si>
  <si>
    <t>എ ഗ്രഡ് നേടി ഇന്ത്യയുടെ നാല് വനിതാ താരങ്ങള്‍</t>
  </si>
  <si>
    <t>തോല്‍വികള്‍ക്ക് ശേഷം ലാ ലീഗയില്‍ ജയിച്ച്‌ മാഡ്രിഡ്</t>
  </si>
  <si>
    <t xml:space="preserve">
മോദിയുടെ മണ്ണില്‍ നിന്ന് പട തുടങ്ങി കോണ്‍ഗ്രസ്; തേരാളിയായി ഹാര്‍ദികും, പ്രിയങ്കയുടെ ആദ്യ പ്രസംഗം
</t>
  </si>
  <si>
    <t>മൂന്നാം ഏകദിനം ഇന്ന് റാഞ്ചിയില്‍; ജയിച്ചാല്‍ ഇന്ത്യക്ക് പരമ്ബര</t>
  </si>
  <si>
    <t>ചെലവുകുറഞ്ഞ ഭവനനിര്‍മ്മാണത്തിന് ജിഎസ്ടി നിരക്ക് വെട്ടിക്കുറച്ചു; നിരക്ക് ഒരു ശതമാനമാക്കിയതിന്റെ പരിധിയില്‍ വരിക 45 ലക്ഷം രൂപയില്‍ താഴെയുളള ഭവനങ്ങള്‍</t>
  </si>
  <si>
    <t>വിശാലിന്റെയും അനിഷയുടെയും വിവാഹനിശ്ചയം മാര്‍ച്ച്‌ 16ന്</t>
  </si>
  <si>
    <t>ആക്സസിനു മുന്നില്‍ ആക്ടീവ പതറുന്നോ?!</t>
  </si>
  <si>
    <t>പട്ടാളത്തൊപ്പിയില്‍ സൈനികര്‍ക്ക് ആദരവുമായി ടീം ഇന്ത്യ; മാച്ച്‌ ഫീയും നല്‍കും: വീഡിയോ</t>
  </si>
  <si>
    <t>'മോദി'യാവാന്‍ വേണ്ടി മഞ്ഞിലൂടെ നടന്നപ്പോള്‍ വിവേക് ഒബ്‌റോയിയുടെ കാലില്‍ തറച്ചു കയറിയത് കൂര്‍ത്ത മുനയുള്ള വേര്; ഷൂട്ടിങ് പുനരാരംഭിച്ചത് താരത്തിന്റെ മുറിവ് തുന്നിക്കെട്ടി ഏറെ നേരത്തിന് ശേഷം; 'പി.എം നരേന്ദ്ര മോദി' സിനിമയുടെ ഉത്തരാഖണ്ഡിലെ സെറ്റില്‍ വച്ച്‌ താരത്തിന് സംഭവിച്ചതിങ്ങനെ</t>
  </si>
  <si>
    <t>വനിതാ ദിനത്തില്‍ വിസ്താരയുടെ സമ്മാനം; വിമാനയാത്രക്കാര്‍ക്ക് ഇനി സാനിറ്ററി നാപ്കിനും</t>
  </si>
  <si>
    <t>ദി​ലീ​പ് ​നാ​രാ​യ​ണ​ന്റെ​ ​ചി​ത്രത്തി​ല്‍ ​ബാ​ല​യും​ ​അ​ഷ്‌ക​റും</t>
  </si>
  <si>
    <t>ഏഷ്യന്‍ യൂത്ത് അത്‍ലറ്റിക്സ് ചാമ്ബ്യന്‍ഷിപ്പ് ഇന്ത്യന്‍ താരത്തിനു വെള്ളി മെഡല്‍</t>
  </si>
  <si>
    <t>പാഴ്സലുകളുടെ ട്രാക്കിംഗ് സംവിധാനവുമായി  ഓണ്‍ ലൈന്‍ വസ്ത്ര വ്യാപാര സ്റ്റോറായ  മോഹി . ഇന്‍ എത്തി</t>
  </si>
  <si>
    <t>'ക്യാപ്റ്റന്റെ പകുതി ജോലി ചെയ്യുന്നത് ധോണി, വിശ്രമം നല്‍കിയത് മണ്ടന്‍ തീരുമാനമെന്ന്'</t>
  </si>
  <si>
    <t>മാസ് ഡാ ;വിജയ് സേതുപതിയുടെ ആക്ഷന്‍ ചിത്രം സിന്തുബാദിന്റെ കിടിലന്‍ ടീസര്‍</t>
  </si>
  <si>
    <t>ശ്രീദേവി ബംഗ്ലാവിലെ ലൊക്കേഷന്‍ ചിത്രങ്ങള്‍ സോഷ്യല്‍ മീഡിയയില്‍  വൈറലാകുന്നു</t>
  </si>
  <si>
    <t>ഇന്ധനവില കുതിക്കുന്നു... രണ്ടുമാസത്തിനിടെ ഒരു ലിറ്റര്‍ പെട്രോളിന് നാല് രൂപയും ഡീസലിന് 5.60 രൂപയും കൂടി.</t>
  </si>
  <si>
    <t>റോമ വിളിച്ചു, വീണ്ടും പരിശീലകന്‍റെ വേഷത്തില്‍ റാനിയേരി തിരിച്ചെത്തി</t>
  </si>
  <si>
    <t>ബിഗ്‌ബോസില്‍ നിന്നും മൊട്ടിട്ട പ്രണയം; ആരാധകരുടെ കാത്തിരിപ്പിന് വിരാമമിട്ടുകൊണ്ട് പേളി-ശ്രീനിഷിന് പ്രണയ സാക്ഷാത്കാരം: വിവാഹം മെയ് 5ന് സിയാല്‍ കണ്‍വെന്‍ഷന്‍ സെന്ററില്‍</t>
  </si>
  <si>
    <t>'ഇന്ത്യാക്കാരുടെ വേതനം കൂടണമെങ്കില്‍ കയറ്റുമതി ഉയരണം'</t>
  </si>
  <si>
    <t>ധോണിക്ക് പഠിക്കാനുള്ള പന്തിന്റെ ശ്രമം; റണ്ണൗട്ട് പാളി; അസ്വസ്ഥനായി കോഹ്‌ലി</t>
  </si>
  <si>
    <t>ഋഷഭ് പന്ത് ജീവിതത്തില്‍ ഒരിക്കലും ഈ മത്സരം മറക്കില്ല; വിക്കറ്റിനു പിന്നില്‍ പാഴാക്കിയത് സുവര്‍ണാവസരങ്ങള്‍; കൂവലോടെയും 'ധോണി, ധോണി' വിളിച്ചും ആരാധകരുടെ പരിഹാസം: വീഡിയോ</t>
  </si>
  <si>
    <t>എടിപി മാസ്റ്റേഴ്‌സ് ടൂര്‍ണമെന്റിലേക്ക് ഇന്ത്യന്‍ താരം പ്രജ്‌നേഷ് ഗുണേശ്വര്‍ യോഗ്യത നേടി</t>
  </si>
  <si>
    <t>ശ്രദ്ധിക്കൂ ;21 ദിവസങ്ങള്‍ക്കുശേഷം നിങ്ങളുടെ പാന്‍കാര്‍ഡ് ഉപയോഗശൂന്യമായേക്കാം</t>
  </si>
  <si>
    <t>"കലങ്ക്" എന്ന ചിത്രത്തിന്റെ ടീസര്‍ പുറത്തുവിട്ടു</t>
  </si>
  <si>
    <t>നെയ്മര്‍ ഖത്വറിലേക്ക്</t>
  </si>
  <si>
    <t>ജെ​റ്റ് എ​യ​ര്‍​വേ​സി​ലെ പൈ​ല​റ്റു​മാ​ര്‍​ക്ക് ജോ​ലി നല്കാമെന്ന് ഇ​ന്‍​ഡി​ഗോ</t>
  </si>
  <si>
    <t>റിസര്‍വ് ബാങ്ക് റിപ്പോ നിരക്ക് വെട്ടി കുറച്ചു , വായ്പാ പലിശയില്‍ കുറവ് ഉണ്ടാകും.</t>
  </si>
  <si>
    <t>ഒടുവില്‍ ലോലന്റെ അശ്വതി അച്ചു പ്രേക്ഷര്‍ക്ക് മുമ്ബിലെത്തുന്നു; തേരപാരയുടെ ടീസ൪ വമ്ബന്‍ ഹിറ്റ്</t>
  </si>
  <si>
    <t>ഇന്ന് 'ഫൈനല്‍'; കോഹ് ലിയുടെ ക്യാപ്റ്റന്‍സി പിഴവും, ബൗളിങ്, ഫീല്‍ഡിങ് പോരായ്മകളും മറികടക്കണം</t>
  </si>
  <si>
    <t xml:space="preserve">
ഐപിഎല്‍ മത്സരങ്ങളുടെ സമയ ക്രമത്തില്‍ മാറ്റമുണ്ടാകില്ല; തെരഞ്ഞെടുപ്പ് ബാധിക്കില്ലെന്നും റിപ്പോര്‍ട്ട്
</t>
  </si>
  <si>
    <t>അടിമുടി മാറ്റവുമായി ദൂരദര്‍ശന്‍, വികസനത്തിന് 1056 കോടി അനുവദിച്ചു</t>
  </si>
  <si>
    <t>കീര്‍ത്തി സുരേഷ് ബോളിവുഡിലേക്ക്; അരങ്ങേറ്റം അജയ് ദേവ്ഗണിനൊപ്പം</t>
  </si>
  <si>
    <t>തിരുവനന്തപുരം വിമാനത്താവള നടത്തിപ്പ് അദാനി ഗ്രൂപ്പിന് ലഭിച്ചേക്കും; ലേലത്തില്‍ ഒന്നാമത്</t>
  </si>
  <si>
    <t>ഐ എസ് എല്ലില്‍ പുതിയ ചരിത്രമെഴുതി എഫ് സി ഗോവ</t>
  </si>
  <si>
    <t>പരിക്ക് വില്ലനായി, നാബി കീറ്റ ബയേണ്‍ മ്യൂണിക്കിനെതിരെയില്ല</t>
  </si>
  <si>
    <t>സെന്‍സെക്സ് 230 പോയിന്‍റ് ഇടിഞ്ഞു: നിഫ്റ്റി 10,650 ന് അരികെ</t>
  </si>
  <si>
    <t>'നട്ട്പെ തുണ' ചിത്രത്തിന്‍റെ പുതിയ മേക്കിങ് വീഡിയോ പുറത്തുവിട്ടു</t>
  </si>
  <si>
    <t>ഉപ്പും മുളകിലും ലച്ചുവിന്റെ കല്യാണം!! വിവാഹ പദ്ധതിയുടെ മുന്നില്‍ മുടിയന്‍, വീഡിയോ പുറത്ത്</t>
  </si>
  <si>
    <t>പേര് ജതിന്‍ രാംദാസ്!! യുവ രാഷ്ട്രീയ നേതാവ്?  ലൂസിഫറിലെ കഥാപാത്രത്തെ കുറിച്ച്‌ ടൊവിനോ</t>
  </si>
  <si>
    <t>മലയാളത്തിലെ ആദ്യ നിര്‍മ്മാണ ചിത്രം സൂപ്പര്‍ ഹിറ്റ് -  വയാകോം 18</t>
  </si>
  <si>
    <t>സംസ്ഥാനത്ത് സ്വര്‍ണ്ണവിലയില്‍ കുറവ്, പവന് 24,120 രൂപ</t>
  </si>
  <si>
    <t xml:space="preserve">
ഗോവ - ബംഗളൂരു ഫൈനല്‍
</t>
  </si>
  <si>
    <t xml:space="preserve">
'ജി ബൂം ബാ' ചിത്രത്തിലെ ആദ്യ ക്യാരക്ടര്‍ പോസ്റ്റര്‍ പുറത്തുവിട്ടു
</t>
  </si>
  <si>
    <t xml:space="preserve">
ഇന്നോവ ക്രിസ്റ്റ ജി പ്ലസ് ഇന്ത്യന്‍ വിപണിയില്‍
</t>
  </si>
  <si>
    <t>ചുണ്ടില്‍ എരിയുന്ന സിഗരറ്റുമായി ഷെയ്ന്‍; ഇഷ്‌കിന്റെ ഫസ്റ്റ് ലുക്ക് പുറത്തുവിട്ട് മമ്മൂട്ടി</t>
  </si>
  <si>
    <t>തീരുമാനം അത്ഭുതപ്പെടുത്തി; ഡിആര്‍എസിന് സ്ഥിരതയില്ല; അമ്ബയര്‍മാര്‍ക്കെതിരെ കോഹ്‌ലി</t>
  </si>
  <si>
    <t xml:space="preserve">
'ദി സൗണ്ട് സ്റ്റോറി' ചിത്രത്തിന്‍െറ പുതിയ പോസ്റ്റര്‍ പുറത്തുവിട്ടു
</t>
  </si>
  <si>
    <t>ഏഴ് റണ്‍സിനിടെ മൂന്ന് വിക്കറ്റ് വീഴ്ത്തി; റണ്‍ ഒഴുക്ക് തടയാന്‍ വിയര്‍ത്ത് ഇന്ത്യ</t>
  </si>
  <si>
    <t>ലൂസിഫറിലെ പുതിയ സ്റ്റില്‍ പുറത്തുവിട്ടു</t>
  </si>
  <si>
    <t>ചെല്‍സിക്ക് തകര്‍പ്പന്‍ ജയം ; ആഴ്സനലിന് ഞെട്ടല്‍</t>
  </si>
  <si>
    <t>വിജയ് ആന്റണിയുടെ പുതിയ ചിത്രം കാക്കി</t>
  </si>
  <si>
    <t>ടോസ് നേടി ബാറ്റിങ് തിരഞ്ഞെടുത്ത് ഓസ്‌ട്രേലിയ ; രാഹുലും ചഹാലും പുറത്ത്</t>
  </si>
  <si>
    <t>കൃഷ്‌ണത്തിന്റെ  പുതിയ പോസ്റ്റര്‍ റിലീസ് ചെയ്തു</t>
  </si>
  <si>
    <t>അവര്‍ക്ക് വഴങ്ങാതെ രാത്രി തന്നെ അവിടെ നിന്നിറങ്ങി, നായികയായിരുന്നപ്പോള്‍ പോലും ഇത് നേരിട്ടിട്ടില്ല; ദുരിതക്കയത്തിലും ലഭിച്ച സിനിമ ഉപേക്ഷിച്ചതിന്റെ കാരണം പറഞ്ഞ് ചാര്‍മിള</t>
  </si>
  <si>
    <t>ലൂസിഫറില്‍ ഒരു ഗംഭീര ട്വിസ്റ്റ് ഉണ്ടെന്ന് ബാല</t>
  </si>
  <si>
    <t>രശ്മിക തമിഴില്‍ അരങ്ങേറ്റം കുറിച്ചു</t>
  </si>
  <si>
    <t>കോഹ്ലിയെ കളിയാക്കി..! പുലിവാല് പിടിച്ച്‌ ഇംഗ്ലീഷ് യുവതാരം</t>
  </si>
  <si>
    <t>ഇഷ്ട ക്രിക്കറ്റ് താരം ആരെന്ന് തുറന്ന് പറഞ്ഞ് സണ്ണി ലിയോണ്‍</t>
  </si>
  <si>
    <t>സ്വര്‍ണവിലയില്‍ നേരിയ കുറവ്</t>
  </si>
  <si>
    <t>കല്‍ക്കിയുടെ ചിത്രീകരണം ആരംഭിച്ചു</t>
  </si>
  <si>
    <t>50മീറ്റര്‍ ഓടി വന്ന് കോഹ്‌ലി കുല്‍ദീപിനോട് പറഞ്ഞു, വെല്‍ഡണ്‍; ജഡേജയോട് മിണ്ടാതിരിക്കാനും</t>
  </si>
  <si>
    <t>രണ്ട് ഗോള്‍, രണ്ട് അസിസ്സ്, മെസ്സി മാജിക്കില്‍ ബാഴ്സലോണ ക്വാര്‍ട്ടറില്‍</t>
  </si>
  <si>
    <t>കോലിക്കും രോഹിത്തിനും ബുംറക്കും ഏഴ് കോടി; മിതാലിക്കും മന്ഥാനക്കും 50ലക്ഷം</t>
  </si>
  <si>
    <t>ബ്ലാസ്‌റ്റേഴ്‌സിന് എതിരാളി ഇന്ത്യന്‍ ആരോസ്</t>
  </si>
  <si>
    <t>കഥ കേട്ടപ്പോള്‍ മുതല്‍ കാവ്യ കരച്ചിലായി; കാര്യം തിരക്കിയപ്പോള്‍ താനല്ല ഈ സിനിമയിലെ നായികയെന്നും തനിക്ക് റസിയയെ അവതരിപ്പിച്ചാല്‍ മതിയെന്നും പറഞ്ഞു; താരയെ അവതരിപ്പിക്കാന്‍ പറ്റില്ലെങ്കില്‍ പോയ്ക്കൊള്ളാന്‍ കാവ്യയോട് തീര്‍ത്തുപറഞ്ഞു: ക്ലാസ്‌മേറ്റ്‌സ് ഷൂട്ടിനിടിയിലെ അനുഭവം പങ്ക് വച്ച്‌ ലാല്‍ ജോസ്</t>
  </si>
  <si>
    <t>'ബിജു മേനോനും ആസിഫ് അലിയും കര പറ്റി, ഈ പടം സൂപ്പര്‍ ഹിറ്റായില്ലേല്‍ എന്റെ കാര്യം പോക്കാ'; ബൈജു പറയുന്നു ( വീഡിയോ)</t>
  </si>
  <si>
    <t>മാക്‌സ് ഭൂപയുടെ 51 ശതമാനം ഓഹരികള്‍ ട്രൂ നോര്‍ത്ത് ഫണ്ടിന് വിറ്റു; ഇടപാട് 510 കോടി രൂപയ്ക്ക്, ആരോഗ്യ ഇന്‍ഷൂറന്‍സ് മേഖല വിടുകയാണെന്ന് മാക്‌സ് ഇന്ത്യ</t>
  </si>
  <si>
    <t>ദേവി 2 ഏപ്രില്‍ 12ന് തിയേറ്ററുകളിലെത്തും</t>
  </si>
  <si>
    <t>ഓസ്‌കര്‍ നേടിയ ഫോറസ്റ്റ് ഗംപ് ബോളിവുഡിലേക്ക് റീമേക്ക് ചെയ്യുന്നു</t>
  </si>
  <si>
    <t>മുംബൈയെ ഗോവ ഗോള്‍മഴയില്‍ മുക്കി; രണ്ടാം സെമിയുടെ ആദ്യ പാദമത്സരം ആവേശഭരിതം</t>
  </si>
  <si>
    <t>ഫോട്ടോഗ്രാഫ് ഇന്ന് തീയറ്ററുകളിലെത്തും</t>
  </si>
  <si>
    <t xml:space="preserve">
27 റണ്‍സ് അകലെ കൊഹ്‍ലിയെകാത്ത് ഒരു റെക്കോര്‍ഡ് കൂടി..!
</t>
  </si>
  <si>
    <t>ബോര്‍ഡോയുടെ പുതിയ പരിശീലകനായി സോസ</t>
  </si>
  <si>
    <t>കോഴിക്കോട് വിമാനത്താവളത്തിന് ഇത് അഭിമാന നിമിഷം: കൈവരിച്ചത് വന്‍ നേട്ടം</t>
  </si>
  <si>
    <t>മാഡ്രിഡിന്റെ പരിശീലക സ്ഥാനത്തേക്ക് തിരിച്ചെത്തി സിനദിന്‍ സിദാന്‍</t>
  </si>
  <si>
    <t>ഗോകുലത്തിന്‌ അവസാന അങ്കം</t>
  </si>
  <si>
    <t>സ്കൂള്‍ ഓര്‍മ്മകളുമായി അസുര; 'ജൂണി'ലെ പുതിയ ഗാനം</t>
  </si>
  <si>
    <t>അച്ഛനെ അഭിനേതാവായി കാണാനാണ് ഇഷ്ടപ്പെടുന്നതെന്ന് ഗോകുല്‍; മകന്റെ വാക്കുകള്‍ ഹൃദയത്തില്‍ തൊട്ടെന്ന് സുരേഷ് ഗോപി</t>
  </si>
  <si>
    <t>മാര്‍ച്ച്‌ 31ന് മുന്‍പ് പാന്‍ കാര്‍ഡ് ആധാറുമായി ബന്ധിപ്പിക്കണം</t>
  </si>
  <si>
    <t>കന്പനികള്‍ ചെറുകിട യൂണിറ്റുകള്‍ക്ക് പണം നല്കാനുണ്ടോ?</t>
  </si>
  <si>
    <t>ഹര്‍ജി പരിഗണിയ്ക്കുന്നതിന് മുന്‍പ് തന്നെ ജഡ്ജിയമ്മാവന്റെ നടയിലെത്തി മനമുരുകി പ്രാര്‍ത്ഥിച്ചു... ദിലീപിന് ഇന്ന് നിര്‍ണ്ണായകം; കൊച്ചിയില്‍ നടിയെ ആക്രമിച്ച കേസില്‍ മുഖ്യതെളിവായ മെമ്മറി കാര്‍ഡിന്റെ പകര്‍പ്പ് ആവശ്യപ്പെട്ട് നടന്‍ ദിലീപ് സമര്‍പ്പിച്ച ഹര്‍ജി ഇന്ന് സുപ്രീം കോടതി പരിഗണിക്കും</t>
  </si>
  <si>
    <t>വീരമൃത്യൂ വരിച്ച സൈനികര്‍ക്ക് ആദരം;  'സൈനിക തൊപ്പിയണിഞ്ഞ് ഇന്ത്യന്‍ ടീം</t>
  </si>
  <si>
    <t>ടാറ്റ ഗ്രൂപ്പിലെ കമ്ബനികളെ 10 വിഭാഗങ്ങളായി തിരിക്കുന്നു; ഓരോ വിഭാഗത്തിനും പ്രത്യേക തലവന്‍മാരെ നിയമിക്കുവാനും തീരുമാനം</t>
  </si>
  <si>
    <t xml:space="preserve">
പാസ് വേര്‍ഡുകളില്ലാത്ത ഇ-ലോകം സാധ്യമാകുമോ? ഇനിയെല്ലാം വിരല്‍ത്തുമ്ബിലെന്ന് ഗൂഗിള്‍
</t>
  </si>
  <si>
    <t>ആര്‍ത്തവത്തില്‍ തുടങ്ങിയ അപഥസഞ്ചാരം: സ്ത്രീകളുടെ സ്വയംഭോഗ ചര്‍ച്ചകള്‍ക്കെതിരെ ബാലചന്ദ്രമേനോന്‍</t>
  </si>
  <si>
    <t>നാലാം ഏകദിനം; സൗത്ത്‌ ആഫ്രിക്ക ജയിച്ചു</t>
  </si>
  <si>
    <t>മണിയുടെ സ്വത്തുക്കളെ കുറിച്ച്‌ പ്രചരിക്കുന്നതൊന്നും സത്യമല്ല! വെളിപ്പെടുത്തി സഹോദരന്‍</t>
  </si>
  <si>
    <t>നരേന്ദ്ര മോഡിയെ അനുകരിച്ച്‌ ഗംഗാ ഘട്ടിലെ മഞ്ഞിലൂടെ ചെരുപ്പില്ലാതെ നടന്നു; ചിത്രീകരണത്തിനിടെ വിവേക് ഒബ്‌റോയിക്ക് പരിക്ക്</t>
  </si>
  <si>
    <t>ന്യൂസിലന്‍ഡിന്  ഇന്നിംഗ്സ് ജയം</t>
  </si>
  <si>
    <t>ആദ്യ ഏകദിന സിക്സില്‍ തന്നെ ചരിത്രത്തില്‍ ഇടം പിടിച്ച്‌ ബുംറ</t>
  </si>
  <si>
    <t>ഐഎസ്‌എല്‍ : ബംഗളൂരു ഫൈനലില്‍</t>
  </si>
  <si>
    <t>ഡൌണ്‍‌ലോഡിങ്ങില്‍ കേമന്‍ ജിയോ, അപ്‌ലോഡിങ്ങില്‍ ഐഡിയ മുന്നില്‍</t>
  </si>
  <si>
    <t>പിപിഎഫ്, സുകന്യ സമൃദ്ധി അക്കൗണ്ടുകള്‍ ഡി ആക്ടിവേറ്റ് ആകാതിരിക്കാന്‍  ശ്രദ്ധിക്കേണ്ട  കാര്യങ്ങള്‍</t>
  </si>
  <si>
    <t>പൊതുതിരഞ്ഞെടുപ്പ്: വാട്ട്‌സ്‌ആപ്പും ട്വിറ്ററും ഫെയ്‌സ്ബുക്കും 48 മണിക്കൂര്‍ 'മിണ്ടരുത്'!</t>
  </si>
  <si>
    <t>അന്‍വര്‍ റഷീദിന്റെ പുതു ചിത്രം വലിയ പെരുന്നാള്‍</t>
  </si>
  <si>
    <t xml:space="preserve">
ഓപ്പണിംഗ് കരുത്തില്‍ റണ്‍ മല പടുത്തുയര്‍ത്തി ഇന്ത്യ: ഓസീസിന് വിജയലക്ഷ്യം 359 റണ്‍സ്
</t>
  </si>
  <si>
    <t xml:space="preserve">
അമിത ടിക്കറ്റ് നിരക്ക്; യാത്രക്കാരെ അകറ്റുന്നു; ബജറ്റ് നിര്‍ത്തലാക്കിയതും റെയില്‍വേയ്ക്ക് തിരിച്ചടി
</t>
  </si>
  <si>
    <t>സ്വര്‍ണവില കൂടി; പവന് 24,040 രൂപ</t>
  </si>
  <si>
    <t>ഹാട്രിക്കില്‍ മെസ്സിക്കൊപ്പം റോണോയും ..!</t>
  </si>
  <si>
    <t>ഇംഗ്ലണ്ടിനെതിരായ മൂന്നാം മത്സരത്തില്‍ ഇന്ത്യന്‍ വനിതകള്‍ക്ക് ഒരു റണ്‍സ് തോല്‍വി</t>
  </si>
  <si>
    <t>സ്വര്‍ണവിലയില്‍ മാറ്റമില്ല; പവന് 24,040 രൂപയില്‍ വ്യാപാരം പുരോഗമിക്കുന്നു</t>
  </si>
  <si>
    <t>ടിഗ്വാന് മൂന്ന് ലക്ഷം രൂപ വിലക്കിഴിവ് പ്രഖ്യാപിച്ച്‌ ഫോക്സ് വാഗണ്‍ !</t>
  </si>
  <si>
    <t>മഞ്ഞ ടോപ്പും ടാറ്റൂവുമായി പ്രിയാ വാര്യര്‍; പുതിയ ചിത്രങ്ങള്‍ വൈറല്‍</t>
  </si>
  <si>
    <t>കോഹ്‌ലിക്ക് ആകെ ബുദ്ധിമുട്ട്, ധോണിയില്ലാതെ പറ്റുന്നില്ല!</t>
  </si>
  <si>
    <t>ഖത്തര്‍ ലോകകപ്പില്‍ 48 ടീമുകള്‍..? ഫിഫ നീക്കം നടത്തുന്നതായി റിപ്പോര്‍ട്ട്</t>
  </si>
  <si>
    <t>സംസ്ഥാനത്ത് ഇന്ന് സ്വര്‍ണ വില കൂടി; ഗ്രാമിന് 3000 രൂപ കടന്നു</t>
  </si>
  <si>
    <t>ജോലി മാറുമ്ബോള്‍ പിഎഫ് അക്കൗണ്ടും മാറ്റാം ഈസിയായി; അറിയേണ്ട കാര്യങ്ങള്‍ ഇതാ..</t>
  </si>
  <si>
    <t>ആരാധകരുടെ തിക്കിലും തിരക്കിലും ബാരിക്കേഡ് തകര്‍ന്നു: ഒന്നും നോക്കാതെ രക്ഷാപ്രവര്‍ത്തനത്തിലേര്‍പ്പെട്ട് വിജയ്, വീഡിയോ</t>
  </si>
  <si>
    <t xml:space="preserve">
നോണ്‍ സ്‌റ്റോപ്പ്, 300 മില്യണ്‍ കടന്ന് റൗഡി ബേബി
</t>
  </si>
  <si>
    <t xml:space="preserve">
കിഫ്ബി പുതിയ 24 പദ്ധതികള്‍ക്ക് അംഗീകാരം നല്‍കി: ചെലവ് 1000 കോടിയില്‍ ഏറെ
</t>
  </si>
  <si>
    <t>ബിഎസ്‌എന്‍എല്‍ ജീവനക്കാര്‍ രാജ്യവ്യാപകമായി പണിമുടക്കുന്നു</t>
  </si>
  <si>
    <t>ചാമ്ബ്യന്‍സ് ലീഗ് കിരീടം കിട്ടിയില്ലെങ്കില്‍ വേണ്ട, പക്ഷെ പ്രീമിയര്‍ ലീഗ് കിരീടം വേണം; പറയുന്നത് ലിവര്‍പൂള്‍ സൂപ്പര്‍ താരം</t>
  </si>
  <si>
    <t>കാത്തിരിപ്പിന് വിരാമം, ഒടുവില്‍ ആ സന്തോഷവാര്‍ത്തയെത്തി..! മെസ്സി വീണ്ടും അര്‍ജന്റീന ടീമില്‍..</t>
  </si>
  <si>
    <t>സച്ചിനേക്കാളും ലാറയേക്കാളും കേമന്‍ കോഹ്‌ലി തന്നെ; ഉറപ്പിച്ച്‌ മുന്‍ ഇംഗ്ലീഷ് താരം</t>
  </si>
  <si>
    <t>ടെയ്ലറിന് ഇരട്ട സെഞ്ചുറി ; ന്യൂസിലന്‍ഡ് ഡ്രൈവിംഗ് സീറ്റില്‍.</t>
  </si>
  <si>
    <t>എന്തൊരു നാണക്കേട്, വിന്‍ഡീസ് വെടിക്കെട്ട് വീരന്മാര്‍ 45 റണ്‍സിന് പുറത്ത്; ഇംഗ്ലണ്ട് എറിഞ്ഞൊതുക്കി</t>
  </si>
  <si>
    <t>പ്രീമിയര്‍ ലീഗില്‍ ആഴ്‌സനല്‍ വീണ്ടും ടോപ് ഫോറില്‍</t>
  </si>
  <si>
    <t>മനസ്സുക്കളെ .മേരാ നാം ഷാജിയിലെ സോംഗ്  മേക്കിങ് വീഡിയോ</t>
  </si>
  <si>
    <t>പതിനാറാം ലോക്സഭയിലെ കേരളത്തിന്റെ ഏറ്റവും മികച്ച എം.പി.യെ തെരഞ്ഞെടുക്കാം; ന്യൂഏജിന്റെ 'TOPPER IN THE 20' ഓണ്‍ലൈന്‍ വോട്ടിംഗ് ക്യാമ്ബയിന് തുടക്കം</t>
  </si>
  <si>
    <t>കളിക്കാരനെ ഗ്രൗണ്ടിലെത്തി അടിച്ച്‌ വീഴ്ത്തി; എതിര്‍ ടീം ആരാധകന്‍ പിടിയില്‍</t>
  </si>
  <si>
    <t>ഒത്തുകളി കൊലപാതകത്തേക്കാള്‍ വലിയ കുറ്റമെന്ന് മനസ് തുറന്ന് ധോണി; റോറ്ക ഒഫ് ദ ലയണ്‍ ഡോക്യുമെന്‍ററിയുമായി ധോണിയും ചെന്നൈ താരങ്ങളും</t>
  </si>
  <si>
    <t>കെജിഎഫ് നായകനെ വധിക്കാന്‍ സൂപ്പര്‍താരങ്ങളുടെ ക്വട്ടേഷന്‍? സംഭവങ്ങളെക്കുറിച്ച്‌ യഷ് പറയുന്നത്? കാണൂ!</t>
  </si>
  <si>
    <t>തെങ്കാശിക്കാറ്റ് കുടുംബ പശ്ചാത്തലത്തിലുള്ള സന്തോഷ സിനിമയെന്ന് ഹേമന്ത് മേനോന്‍</t>
  </si>
  <si>
    <t>'സിനിമയ്ക്കിടയില്‍ സംഭവിച്ച ഈ കാര്യങ്ങള്‍ അവര്‍ക്കിടയില്‍ തെറ്റിദ്ധാരണയും മാനസിക അകലവും ഉണ്ടാക്കി'; അ‍ഡാറ് ലൗവിലെ ടീച്ചര്‍ റോഷ്‌ന പറയുന്നു</t>
  </si>
  <si>
    <t>വിമര്‍ശകരേ വായടക്കൂ; ധോണി ബ്രില്ല്യന്‍സില്‍ ക്രിക്കറ്റ് ലോകത്ത് വീണ്ടും അമ്ബരപ്പ്</t>
  </si>
  <si>
    <t>സ്വപ്‌നതുല്യ തുടക്കവുമായി ധവാനും രോഹിതും; ഇന്ത്യ മികച്ച സ്‌കോറിലേക്ക്</t>
  </si>
  <si>
    <t>ബി.ജെ.പിയെ പിന്തുണയ്ക്കുമോ ? മറുപടിയുമായി സൂപ്പര്‍ താരം</t>
  </si>
  <si>
    <t>ലോകത്തെ വിരല്‍ തുമ്ബിലാക്കിയ 'വേള്‍ഡ് വൈഡ് വെബ്' എന്ന സൃഷ്ടിക്ക് 30 വയസ്</t>
  </si>
  <si>
    <t>സൈന്യത്തിന് ആദരവുമായി 'സൈനിക തൊപ്പി ധരിച്ച്‌ ഇന്ത്യന്‍ താരങ്ങള്‍: ഓസീസ് മെച്ചപ്പെട്ട നിലയില്‍ 176-0 (28.1) ലൈവ്</t>
  </si>
  <si>
    <t>വോട്ടിന്റെ പ്രധാന്യം പറഞ്ഞുകൊടുക്കൂ, മോഹന്‍ലാലിനോട് പ്രധാനമന്ത്രി</t>
  </si>
  <si>
    <t>ധോണിയില്‍ നിന്ന് ലോകകപ്പില്‍ ഇന്ത്യക്ക് ആവശ്യം ഇക്കാര്യം: മഞ്ജരേക്കര്‍</t>
  </si>
  <si>
    <t>യൂറോപ്പാ ലീഗ്; ചെല്‍സിക്ക് തകര്‍പ്പന്‍ ജയം, ആഴ്‌സണലിന് ഞെട്ടിക്കുന്ന തോല്‍വി</t>
  </si>
  <si>
    <t>ജെറ്റ്‌എയര്‍വേസിന്റെ ഭൂരിപക്ഷ ഓഹരികളുടെ നിയന്ത്രണം ബാങ്കുകള്‍ ഉ​ള്‍​പ്പെ​ട്ട ക​ണ്‍​സോ​ര്‍ഷ്യ​ത്തിലേക്ക്</t>
  </si>
  <si>
    <t>ഇന്ത്യ-ഓസ്‌ട്രേലിയ ഏകദിനം ; ഇന്ന‌് അവസാന പരീക്ഷണം</t>
  </si>
  <si>
    <t>അവസാന ഓവറിലെ അവസാന പന്തില്‍ ബുംറയുടെ തകര്‍പ്പന്‍ സിക്സര്‍: കൈയ്യടിച്ച്‌ കോലി (വീഡിയോ)</t>
  </si>
  <si>
    <t>ന്യുസിലന്ഡിനെതിരായ രണ്ടാം ടെസ്റ്റിലും ബംഗ്ലാദേശിന് വന്‍ തോല്‍വി</t>
  </si>
  <si>
    <t>ഖവാജക്ക് വീണ്ടും സെഞ്ചുറി (100), ഹാന്‍ഡ്‌സ്‌കോമ്ബിന് അര്‍ധസെഞ്ചുറി (52): ഓസീസ് 199-4 (39) ലൈവ്</t>
  </si>
  <si>
    <t xml:space="preserve">
പ്രോവിഡന്റ് ഫണ്ട് ഇളവുകള്‍ ലഭിക്കുന്നതിന്  അലവന്‍സ് അടിസ്ഥാന ശമ്ബളത്തില്‍ ഉള്‍പ്പെടുത്തണം ; സുപ്രീം ക
</t>
  </si>
  <si>
    <t>ആത്മഹത്യ ചെയ്ത കര്‍ഷകരുടെ കുടുംബത്തിന് സര്‍ക്കാര്‍ സഹായം പ്രഖ്യാപിച്ചു, കടാശ്വാസ വായ്പയുടെ മൊറട്ടോറിയം പരിധി ഉയര്‍ത്തി; കര്‍ഷകരുടെ കാര്‍ഷികേതര വായ്പകളില്‍ ജപ്തി പാടില്ലെന്നും നിര്‍ദേശം</t>
  </si>
  <si>
    <t>പ്രിയ പ്രകാശ് വാര്യര്‍ ഒരിക്കല്‍ സൂപ്പര്‍ താരമാകും! ബോളിവുഡ് നടന്‍ ശത്രുഘ്‌നനന്‍ സിന്‍ഹ പറയുന്നു!</t>
  </si>
  <si>
    <t>"ഒടുവില്‍ ആ അമ്മമാരുടെ പോരാട്ടം ജയം കണ്ടു" മൂന്നു കുട്ടികളുടെ കൂടി പിതൃത്വം ഏറ്റെടുത്ത് മറഡോണ</t>
  </si>
  <si>
    <t>ഇന്ത്യയിലെ യാത്രക്കാരെ ആകര്‍ഷിക്കാന്‍ എമിറേറ്റ്സിന്റെ സൂപ്പര്‍ സെയില്‍</t>
  </si>
  <si>
    <t>ടെക്ക് മഹീന്ദ്ര ഓഹരികള്‍ തിരികെ വാങ്ങുന്നു, ഓഹരി ഒന്നിന് 950 രൂപ</t>
  </si>
  <si>
    <t>പൊന്ന് പൊള്ളുന്നു: സ്വര്‍ണവില കാല്‍ലക്ഷം കടന്ന് കുതിക്കുന്നു</t>
  </si>
  <si>
    <t>ഇന്ത്യയുടെ ഏകദിനത്തിലെ ഈ തുടര്‍ച്ചയായ രണ്ടാം തോല്‍വി 2013നു ശേഷം ഇതാദ്യം</t>
  </si>
  <si>
    <t>ജീവയുടെ ത്രില്ലര്‍ ചിത്രം 'കീ' ഏപ്രില്‍ 12-ന് റിലീസ് ചെയ്യും</t>
  </si>
  <si>
    <t>പുതിയ ലുക്കില്‍ സാനിയ ഇയ്യപ്പന്‍; പിന്നില്‍ താരസുന്ദരി</t>
  </si>
  <si>
    <t>കോല്‍​ക്ക​ത്ത​യി​ല്‍ പു​തി​യ ക​പ്പ​ല്‍ ​ നി​ര്‍​മാ​ണശാ​ല</t>
  </si>
  <si>
    <t>പേസ് വിഭാഗം ശക്തിപ്പെടുത്തി ഇന്ത്യ;  ടോസ് നേടിയ ഓസ്‌ട്രേലിയക്ക് ബാറ്റിങ്</t>
  </si>
  <si>
    <t>ഷവോമിയോട് മത്സരിക്കാന്‍ സാംസങ്ങിന്റെ ഗ്യാലക്സി എം 30 മര്‍ച്ച്‌ 7ന് വിപണിയില്‍, വില്‍പ്പന ആമസോണിലൂടെ !</t>
  </si>
  <si>
    <t>സ്വര്‍ണ വിലയില്‍ മാറ്റമില്ല, പവന് 24,920 രൂപ</t>
  </si>
  <si>
    <t>പുതിയ ഫീച്ചറുകളുമായി സാംസങ് ഗാലക്‌സി ടാബ് ആക്ടീവ് 2 വിപണിയില്‍</t>
  </si>
  <si>
    <t>ക്വാര്‍ട്ടര്‍ തേടി ബാഴ്സലോണ ലിയോണിന് എതിരെ, ഡെംബലെ കളിക്കുമെന്ന് ഉറപ്പില്ല</t>
  </si>
  <si>
    <t>ഇഎസ്‌ഐ വിഹിതം മാറാന്‍ പോകുന്നു: പ്രതിമാസ പരിധിയിലും മാറ്റം</t>
  </si>
  <si>
    <t>സഹകരണ സംഘങ്ങളുടെ പേരിനൊപ്പം 'ബാങ്ക്' എന്ന് ചേര്‍ത്തിട്ടുണ്ടെങ്കില്‍ നിക്ഷേപങ്ങള്‍ക്ക് നികുതി നല്‍കണമെന്ന് ആദായ നികതി വകുപ്പ്; നിക്ഷേപത്തിന്റെ പലിശയില്‍ നിന്നും നികുതി ഈടാക്കാന്‍ ജില്ലാ സഹകരണ ബാങ്കുകള്‍ക്ക് നിര്‍ദ്ദേശം; ലൈസന്‍സില്ലാതെ ബാങ്ക് എന്ന് പേര് ഉപയോഗിക്കുന്നതിനോട് ആര്‍ബിഐ വിയോജിപ്പ്</t>
  </si>
  <si>
    <t>ഇളയരാജയുടെ ട്രെയ്‌ലര്‍ കാണാം</t>
  </si>
  <si>
    <t>കോഹ്ലിയുടെ സെഞ്ചുറിയും രക്ഷിച്ചില്ല ; ഓസ്‌ട്രേലിയക്ക് 32 റണ്‍സിന്റെ വിജയം</t>
  </si>
  <si>
    <t>ടെ​​യ്‌​ല​​റി​​ന് ഇ​​ര​​ട്ട സെ​​ഞ്ചു​​റി; മാ​​ര്‍​​ട്ടി​​ന്‍ ക്രൊ​​യെ മ​​റി​​ക​​ട​​ന്നു</t>
  </si>
  <si>
    <t>ഡൈനാമോ കീവിനെ മറികടന്ന് യൂറോപ്പയില്‍ ചെല്‍സി കുതിപ്പ് തുടരുന്നു</t>
  </si>
  <si>
    <t>എസ്ബിഐയുടെ  നാഷണല്‍ പെന്‍ഷന്‍ സിസ്റ്റത്തിനെ കുറിച്ച്‌ അറിയേണ്ടതെല്ലാം</t>
  </si>
  <si>
    <t xml:space="preserve">
പുജാരയ്ക്ക് എ പ്ലസ് കരാറില്ല ; കാരണം ഇതാണ്.
</t>
  </si>
  <si>
    <t>അര്‍ണബ് ഗോസ്വാമിയെ അനുകരിച്ച്‌  പാക് അവതാരകന്‍; വീഡിയോ വൈറല്‍</t>
  </si>
  <si>
    <t>പാ രഞ്ജിത്തിന്റെ ബിന്‍സാ മുണ്ടയായെത്തുന്നത് ഇഷാന്‍ ഖട്ടര്‍?; ഉടനെ ചിത്രീകരണം ആരംഭിക്കുമെന്ന് റിപ്പോര്‍ട്ടുകള്‍</t>
  </si>
  <si>
    <t>ലോ​റി പ​ണി​മു​ട​ക്ക് മാ​ര്‍​ച്ച്‌ ആ​റി​ന്</t>
  </si>
  <si>
    <t>റൗഡി ബേബി കാഴ്ച്ചക്കാരുടെ എണ്ണം 30 കോടി കഴിഞ്ഞു</t>
  </si>
  <si>
    <t>റയല്‍ മാഡ്രിഡ് പരിശീലകനായി സിനദിന്‍ സിദാന്‍ തിരിച്ചെത്തി; സാന്റിയാഗോ സൊളാരി പുറത്ത്</t>
  </si>
  <si>
    <t>പോപ്‌കോണ്‍ നിര്‍മാണത്തിലെ അനന്ത സാധ്യതകള്‍</t>
  </si>
  <si>
    <t>കുഞ്ഞാലിമരക്കാരിലെ പുതിയ ലൊക്കേഷന്‍ സ്റ്റില്‍ പുറത്തിറങ്ങി</t>
  </si>
  <si>
    <t>വ്യാപാര യുദ്ധം: ഇന്ത്യയ്ക്കും തുര്‍ക്കിക്കുമുള്ള വാണിജ്യ ഇളവുകള്‍ പിന്‍വലിക്കുമെന്ന് ട്രംപ</t>
  </si>
  <si>
    <t>'ഇളയരാജ' ചിത്രത്തിന്റെ ട്രെയിലര്‍ പുറത്തുവിട്ടു</t>
  </si>
  <si>
    <t>സിനിമകളുടെ എണ്ണം കുറച്ചത് എന്തിന്- പ്രതികരണവുമായി ജയസൂര്യ</t>
  </si>
  <si>
    <t>ഹിറ്റ്മാനും ധവാനും വെടിക്കെട്ട് ഫോമിലേക്ക്; ഇന്ത്യ റണ്‍ കൊടുമുടിയിലേക്ക്</t>
  </si>
  <si>
    <t>ഇതെടുത്ത് വീട്ടില്‍ കൊണ്ട് പോയാലോ? ദീപികയുടെ മെഴുക് പ്രതിമയെക്കുറിച്ച്‌ രണ്‍വീര്‍! വീഡിയോ വൈറല്‍! കാണ</t>
  </si>
  <si>
    <t>ബൗണ്ടറിയില്‍ അവിശ്വസനീയ ക്യാച്ചെടുത്ത് ഇന്ത്യന്‍ താരം; അമ്ബരന്ന് ക്രിക്കറ്റ് ലോകം</t>
  </si>
  <si>
    <t xml:space="preserve">
ആരാധകരെ ഞെട്ടിച്ച്‌ വീണ്ടും സാനിയ ഇയ്യപ്പന്‍
</t>
  </si>
  <si>
    <t xml:space="preserve">
ഐഎസ്‌എല്‍ സെമിയിലെ രണ്ടാം പാദത്തില്‍ ഒരു ഗോളിന് തോറ്റിട്ടും എഫ്‌സി ഗോവ ഫൈനലില്‍; തുണയായത് ആദ്യ മത്സരത്തിലെ കൂറ്റന്‍ (5-1) ജയം; നാട്ടില്‍ നടക്കുന്ന ഫൈനലിന് യോഗ്യത നേടാതെ മുംബൈയുടെ മടക്കം; പുതിയ കിരീടാവകാശികളെ തേടിയുള്ള കലാശപ്പോരില്‍ ഗോവയും ബംഗലൂരുവും കൊമ്ബ് കോര്‍ക്കും
</t>
  </si>
  <si>
    <t>താരങ്ങളെ ആദരിക്കാനുള്ള പരിപാടി ഉപേക്ഷിച്ച്‌ ഡെല്‍ഹി ക്രിക്കറ്റ് അസോസിയേഷന്‍ ; കാരണം കൈയ്യടി നേടുന്നത്.</t>
  </si>
  <si>
    <t>വാര്‍ഷിക കരാര്‍ പ്രഖ്യാപിച്ച്‌ ബി സി സി ഐ; ലോട്ടറിയടിച്ചത് പന്തിനും കുല്‍ദീപിനും</t>
  </si>
  <si>
    <t>ജീ​പ്പ് കോം​പ​സി​ന് പു​തി​യ വാ​റ​ന്‍റി​യു​മാ​യി എ​ഫ്സി​എ</t>
  </si>
  <si>
    <t>'കാലുകള്‍ ഷേവ് ചെയ്യാതെ പുറത്തുപോയിട്ടുണ്ടോ'? ; അവതാരകയുടെ ചോദ്യത്തിന് പതറാതെ കരീന കപൂര്‍</t>
  </si>
  <si>
    <t>സത്യങ്ങള്‍ തുറന്നു പറഞ്ഞാല്‍ ചിലരൊക്കെ വെള്ളം കുടിക്കും, മൗനം പാലിക്കുന്നു എന്ന് മാത്രം: പ്രിയ വാര്യര്‍</t>
  </si>
  <si>
    <t>കീ​ര്‍​ത്തി സു​രേ​ഷ് ബോ​ളി​വു​ഡി​ലേ​ക്ക് അ​ര​ങ്ങേ​റ്റം കു​റി​ക്കു​ന്നു</t>
  </si>
  <si>
    <t xml:space="preserve">
ദമ്ബതികളേ നിങ്ങള്‍ക്കായിതാ മികച്ച സമ്ബാദ്യ തന്ത്രങ്ങള്‍
</t>
  </si>
  <si>
    <t>"നരകത്തിലേക്ക് പോകൂ സെയ്ഫ് അലിഖാന്‍, ഭാര്യ ബിക്കിനി ധരിക്കുമ്ബോള്‍  നിങ്ങള്‍ക്ക് നാണക്കേടു തോന്നുന്നില്ലേ" ; വിമര്‍ശിച്ചവര്‍ക്കെതിരെ മറുപടിയുമായി  കരീന കപൂര്‍</t>
  </si>
  <si>
    <t>പൃഥ്വിരാജ് - ഫഹദ് - ഇന്ദ്രജിത്ത് ഒരുമിക്കുന്ന ചിത്രം വരുന്നു</t>
  </si>
  <si>
    <t>വോട്ടു കൂട്ടാന്‍ മോഹന്‍ലാലിന്റെയും സിനിമാലോകത്തിന്റെയും സഹായം തേടി മോദി</t>
  </si>
  <si>
    <t>ശതകം നേടിയുടനെ പുറത്തായി ഖവാജ, ഓസ്ട്രേലിയയ്ക്ക് മാക്സ്വെല്ലിനെയും നഷ്ടം</t>
  </si>
  <si>
    <t>അവസാനം ടോട്ടന്‍ഹാമിന്റെ പുതിയ സ്റ്റേഡിയം തയ്യാര്‍!!! ഇനി സ്പര്‍സിന്റെ കളി മാറും</t>
  </si>
  <si>
    <t>ഹാരിഷ് കല്യാണ്‍ ചിത്രം 'ഇസ്‌പേഡ് രാജാവും ഇദയ റാണിയും' റിലീസ് നാളെ</t>
  </si>
  <si>
    <t>എ​​​യ​​​ര്‍ ഏ​​​ഷ്യ​​​യു​​​ടെ ബി​​​ഗ് സെ​​​യി​​​ല്‍... രാ​​​ജ്യ​​​ത്തെ വി​​​വി​​​ധ സ്ഥ​​​ല​​​ങ്ങ​​​ളി​​​ലേ​​​ക്ക് യാത്ര നടത്താം കുറഞ്ഞ ചിലവില്‍</t>
  </si>
  <si>
    <t xml:space="preserve">
അമ്ബിളിയുടെ പോസ്റ്റര്‍ വൈറലായതിന് പിന്നില്‍
</t>
  </si>
  <si>
    <t>ആര്‍മി തൊപ്പി, നിലപാട് വ്യക്തമാക്കി ഐ.സി.സി, നാണംകെട്ട് പാകിസ്ഥാന്‍</t>
  </si>
  <si>
    <t>ആദ്യ ഏകിദന സെഞ്ച്വറിയുമായി ഖവാജ;  ഇന്ത്യക്ക് വിജയലക്ഷ്യം 314 റണ്‍സ്</t>
  </si>
  <si>
    <t>ആളില്ലാത്ത സീറ്റ് ഓണ്‍ലൈനില്‍ കണ്ടുപിടിക്കാം; സീറ്റ് ലേ ഔട്ടും റിസര്‍വേഷന്‍ ചാട്ടും ഇനി വെബ്‌സൈറ്റില്‍</t>
  </si>
  <si>
    <t>ധോണിയെ ലോകകപ്പ് ടീമില്‍ ഉള്‍പ്പെടുത്തണോ..? ഷെയ്ന്‍ വോണ്‍ പറയുന്നത് ഇതാണ്.</t>
  </si>
  <si>
    <t>ലോകകപ്പിനായി ഓസ്ട്രേലിയന്‍ വനിതകള്‍ക്ക് തകര്‍പ്പന്‍ ജേഴ്സി, ചൂടപ്പം പോലെ വിറ്റു തീര്‍ന്നു</t>
  </si>
  <si>
    <t>ഗര്‍ഭകാലത്തെ ബോഡി ഷെയിമിങ്; ട്രോളന്മാര്‍ക്കെതിരെ തുറന്നടിച്ച്‌ നടി സമീറ റെഡ്ഡി</t>
  </si>
  <si>
    <t>എംഎസ് ധോണിയെ എഴുതിത്തള്ളാന്‍ വരട്ടെ; മധ്യനിരയില്‍ ഇന്ത്യക്ക് എംഎസ് സ്‌പെഷ്യലാണെന്ന് മുന്‍ ഓസീസ് ക്യാപ്റ്റന്‍ ക്ലാര്‍ക്ക്</t>
  </si>
  <si>
    <t xml:space="preserve">
സ്വര്‍ണവിലയില്‍ നേരിയ കുറവ്, പവന് 24,840 രൂപ
</t>
  </si>
  <si>
    <t>കോലിപ്പട തല കുനിച്ചു; ഏകദിന പരമ്ബരയും ഓസ്‌ട്രേലിയക്ക്</t>
  </si>
  <si>
    <t>സ‌്റ്റെര്‍ലിങ്‌ ഹാട്രിക്കില്‍ സിറ്റി; ലിവര്‍പൂള്‍ പിന്നാലെ</t>
  </si>
  <si>
    <t>റോയല്‍ ട്രാവല്‍സ് കോഴിക്കോട് ഫൈനല്‍</t>
  </si>
  <si>
    <t>ധ്യാന്‍ ശ്രീനിവാസന്‍ ചിത്രം സച്ചിനിലെ ആദ്യ ഗാനം പുറത്തിറങ്ങി</t>
  </si>
  <si>
    <t xml:space="preserve">
'ഒരു ജിബിയുളള സിനിമ ഡൗണ്‍ലോഡ് ചെയ്യാന്‍ മൂന്ന് സെക്കന്‍ഡ് മാത്രം'; സാംസങിന് പിന്നാലെ മടക്കാവുന്ന സ്മാര്‍ട്ട്‌ഫോണുമായി ഹുവായും, 1,85,000 രൂപ വില
</t>
  </si>
  <si>
    <t>ഇളയരാജയുടെ ട്രെയിലര്‍ പുറത്ത് വിട്ടു</t>
  </si>
  <si>
    <t>ഈ അമ്മക്കരുത്തിന് കയ്യടിക്കണം; കു‌ഞ്ഞ് പിറന്ന ശേഷം ടെന്നീസ് കോര്‍ട്ടില്‍ തിരിച്ചെത്തി സാനിയ- വീഡിയോ</t>
  </si>
  <si>
    <t>ഡല്‍ഹി കടന്നാല്‍ ലോകകപ്പ്; അഞ്ചാം ഏകദിനം ഇന്ന്</t>
  </si>
  <si>
    <t>യൂബര്‍ ഈറ്റ്സിനെ സ്വിഗി സ്വന്തമാക്കിയേക്കും; ചര്‍ച്ചകള്‍ അന്തിമഘട്ടത്തില്‍</t>
  </si>
  <si>
    <t>ചന്ദ്ര ലക്ഷ്മണ്‍ വിവാഹിതയാണോ? ഭര്‍തൃപീഡനം ഇപ്പോഴും തുടരുന്നുണ്ടോ? താരത്തിന്റെ മറുപടി? കാണൂ!</t>
  </si>
  <si>
    <t>ടിക്കറ്റ് നിരക്കില്‍ ഇളവുമായി എയര്‍ ഏഷ്യ</t>
  </si>
  <si>
    <t>'കേസരി' ചിത്രത്തിന്‍റെ പുതിയ മേക്കിങ് വീഡിയോ വീഡിയോ പുറത്തുവിട്ടു</t>
  </si>
  <si>
    <t xml:space="preserve">
ദ​​ക്ഷി​​ണാ​​ഫ്രി​​ക്ക​​യ്ക്ക് നാ​​ലാം ജ​​യം
</t>
  </si>
  <si>
    <t>ബിഎസ്‌എന്‍എല്‍ ജീവനക്കാരില്‍ പകുതിയും പ്രായമായവരെന്ന് കണക്കുകള്‍; 8500 കോടിയുടെ വിആര്‍എസ് പദ്ധതിയുമായി കേന്ദ്രസര്‍ക്കാര്‍</t>
  </si>
  <si>
    <t>വിദേശനാണ്യ ശേഖരത്തില്‍ ഇടിവ്</t>
  </si>
  <si>
    <t>ഫ്രാങ്ക് റിബറിയെ സ്വന്തമാക്കാന്‍ ആസ്ട്രേലിയന്‍ ടീം</t>
  </si>
  <si>
    <t>ആയിരം ദിനങ്ങള്‍ക്കുള്ളില്‍ ദുരിതാശ്വാസ നിധിയില്‍ നിന്ന് 1000 കോടി വിതരണം ചെയ്തതായി മുഖ്യമന്ത്രി; സര്‍ക്കാര്‍ സഹായം ലഭ്യമായത് 2.57 ലക്ഷം പേര്‍ക്ക്</t>
  </si>
  <si>
    <t>രണ്ടാമൂഴം; എം‍ടി നല്‍കിയ ഹര്‍ജിയില്‍ വിധി ഇന്ന്</t>
  </si>
  <si>
    <t>ഓപ്പണിംഗില്‍ താരം രോഹിത് തന്നെ; സ്വന്തമാക്കിയത് കിടിലന്‍ റെക്കോര്‍ഡ്</t>
  </si>
  <si>
    <t>ഓഹരി വിപണി ആരംഭിച്ചത് നഷ്ടത്തില്‍</t>
  </si>
  <si>
    <t>വിവോ വി 15 പ്രോ വിപണിയില്‍</t>
  </si>
  <si>
    <t>ആറു വര്‍ഷത്തെ ദുരിതത്തിന് അറുതിയായി; ശ്രീശാന്തിന്റെ ആജീവനാന്ത വിലക്ക് സുപ്രീംകോടതി നീക്കി!</t>
  </si>
  <si>
    <t>ടോസ് നേടി ഇന്ത്യ; ആദ്യം ബാറ്റ് ചെയ്യും</t>
  </si>
  <si>
    <t>ജോജുവിന് പിന്നാലെ ഗംഭീര മേക്കോവറുമായി നൈല ഉഷ;' പൊറിഞ്ചു മറിയം ജോസി'ലെ ആലപ്പാട്ട് മറിയം ശ്രദ്ധ നേടുന്നു</t>
  </si>
  <si>
    <t>ടാറ്റൂഗേളായി പ്രിയ വാര്യര്‍</t>
  </si>
  <si>
    <t xml:space="preserve">
ലളിതവും ഏറ്റവും ചെറുതുമായ ഫുള്‍-ഫ്രെയിം മിറര്‍ലെസ് ക്യാമറയുമായി കാനണ്‍
</t>
  </si>
  <si>
    <t>കന്പോളങ്ങളില്‍ തളര്‍ച്ച, ഡോളറിനു നേട്ടം</t>
  </si>
  <si>
    <t>സ്‌പൈസ് ജെറ്റിന് ഈ വര്‍ഷം 20 പുതിയ വിമാനങ്ങള്‍</t>
  </si>
  <si>
    <t>"ഇതില്‍ കൂടുതല്‍ എന്താണ് താന്‍ ചെയ്യേണ്ടത്" - വിമര്‍ശകര്‍ക്ക് എതിരെ ആഞ്ഞടിച്ച്‌ അലെഗ്രി</t>
  </si>
  <si>
    <t>ബ്രദേഴ്‌സ് ഡേ പൂജയ്‌ക്കെത്തിയ ഐശ്വര്യ ലക്ഷ്മിയുടെ ക്യൂട്ട് വീഡിയോ വൈറല്‍</t>
  </si>
  <si>
    <t>ഇന്ധനവിലയില്‍ വീണ്ടും വര്‍ദ്ധനവ്; പെട്രോളിന് 14 പൈസയും ഡീസലിന് 15 പൈസയും ഉയര്‍ന്നു</t>
  </si>
  <si>
    <t>അത് ലഫ്‌നന്റ് കേണല്‍ ധോനിയുടെ ആശയം, സല്യൂട്ട് ചെയ്ത് കേദാര്‍ ജാദവ്‌</t>
  </si>
  <si>
    <t>ബോളിവുഡിലെ പ്രണയജോഡികളായ ആലിയയും രണ്‍ബീറും ഒന്നിക്കുന്ന ചിത്രം</t>
  </si>
  <si>
    <t>വനിതാ ദിനം ആഘോഷിച്ച്‌ ഇന്ത്യന്‍ ക്രിക്കറ്റ് ടീമും; ടോസ് നല്‍കാന്‍ വനിതയെത്തും</t>
  </si>
  <si>
    <t>സ്‌പെല്ലിങ്ങിലൊക്കെ എന്തിരിക്കുന്നു അല്ലേ? ആരും അറിയാതെ ഓസീസിനായി അവര്‍ അരങ്ങേറി</t>
  </si>
  <si>
    <t>ഓഹരി സൂചികകളില്‍ 139 പോയന്റ്  നേട്ടത്തോടെ തുടക്കം</t>
  </si>
  <si>
    <t>ജോലി ചെയ്താല്‍  അപ്പോള്‍ തന്നെ  കൂലി ലഭിക്കണം!! കടുത്ത വിമര്‍ശനവുമായി  ജിവി പ്രകാശ്</t>
  </si>
  <si>
    <t>ജഗതിയുടെ കോമഡി കേട്ട് ചിരിച്ച കവിയൂര്‍ പൊന്നമയെ വിരട്ടിയ തിലകന്‍! പിന്നീട് സംഭവിച്ചതോ? കാണൂ!</t>
  </si>
  <si>
    <t>വി​മ​ര്‍​ശ​നച്ചൂടി​ല്‍ വെ​ന്തു​രു​കി പ​ന്ത്...</t>
  </si>
  <si>
    <t>'എന്നാലും ജീവിതമാകെ സങ്കടമതിലധികം'; ഇളയരാജയിലെ പുതിയ പാട്ട്‌ പുറത്തിറങ്ങി</t>
  </si>
  <si>
    <t>യാത്രയിലും വൈഫൈ; മൊബൈയില്‍ ഫോണില്‍ സിനിമ കാണാന്‍ പുതിയ ആപ്പുമായി റെയില്‍വേ</t>
  </si>
  <si>
    <t xml:space="preserve">
റംസാന്‍ കാലത്ത് തിരഞ്ഞെടുപ്പ്; നേതാക്കള്‍ക്ക് അതൃപ്തി, മുസ്ലീങ്ങള്‍ക്ക് വോട്ട് ചെയ്യാനാകില്ലെന്ന് പരാതി
</t>
  </si>
  <si>
    <t>Viral Video: എനിക്കീ 'ദീപിക'യെ വീട്ടില്‍ കൊണ്ട് പോകാമോ?</t>
  </si>
  <si>
    <t>ലേലം 2 ; ചിത്രത്തില്‍   സുരേഷ് ഗോപിയോടെപ്പം കൊച്ചു ചാക്കോച്ചിയായി ഗോകുല്‍ സുരേഷും</t>
  </si>
  <si>
    <t>നടന്‍ മോഹന്‍ലാല്‍ പത്മഭൂഷണ്‍ രാഷ്ട്രപതിയില്‍ നിന്ന് ഏറ്റുവാങ്ങി</t>
  </si>
  <si>
    <t>സംശയകരമായ നിക്ഷേപങ്ങള്‍ നികുതി വകുപ്പ് അന്വേഷിക്കുന്നു; 87,000 നിക്ഷേപത്തെക്കുറിച്ചുള്ള വിലയിരുത്തല്‍ അവസാനഘട്ടത്തില്‍</t>
  </si>
  <si>
    <t>'ജൂലായ് കാട്രില്‍' ചിത്രത്തിന്റെ പുതിയ പോസ്റ്റര്‍ പുറത്തുവിട്ടു</t>
  </si>
  <si>
    <t>ധോ​ണി​യെ ഒ​രി​ക്ക​ലും വി​ല​കു​റ​ച്ച്‌ കാ​ണ​രു​ത്: മൈ​ക്ക​ല്‍ ക്ലാ​ര്‍​ക്ക്</t>
  </si>
  <si>
    <t xml:space="preserve">
റെഡ്മി നോട്ട് 7  വാങ്ങിയാല്‍ ഇരട്ടി ഡാറ്റയും സൗജന്യ സേവനങ്ങളും; ഓഫറുകളുമായി ജിയോയും എയര്‍ടെല്
</t>
  </si>
  <si>
    <t>സംസ്ഥാനത്ത് സ്വര്‍ണ വില ഇന്നും കൂടി</t>
  </si>
  <si>
    <t>ലോകത്തിലെ ഏറ്റവും കരുത്തുള്ള എണ്ണകമ്ബനി എന്ന സ്ഥാനം ഇനി യു.എ.ഇ കമ്ബനിയായ 'അഡ്‌നോക്ക്'ന് സ്വന്തം</t>
  </si>
  <si>
    <t>ഒഎന്‍ജിസിയുടെ ലാഭം ഉ‍യര്‍ന്നു</t>
  </si>
  <si>
    <t>നെയ്മറിനെ റാഞ്ചാന്‍ വീണ്ടും റയല്‍ ?; മുന്നോട്ട് വച്ചത് 2750 കോടിയുടെ വമ്ബന്‍ ഓഫര്‍</t>
  </si>
  <si>
    <t>പുല്‍വാമ ജവാന്മാര്‍ക്ക് വേണ്ടി സെെന്യത്തിന്റെ തൊപ്പിയണിഞ്ഞു, ഇന്ത്യന്‍ ക്രിക്കറ്റ് ടീമിനെതിരെ പാകിസ്ഥാന്‍</t>
  </si>
  <si>
    <t>പാന്‍ കാര്‍ഡ് ആധാറുമായി ബന്ധിപ്പിക്കുന്നതിനുള്ള സമയപരിധി അവസാനിക്കുന്നു; മാര്‍ച്ച്‌ 31നുള്ളില്‍ നടപടികള്‍ പൂര്‍ത്തിയാക്കിയില്ലെങ്കില്‍ നിങ്ങളുടെ പാന്‍ കാര്‍ഡ് അസാധുവായേക്കാം</t>
  </si>
  <si>
    <t>അധികാരത്തില്‍ വന്നാല്‍ നോട്ട് അസാധുവാക്കലുമായി ബന്ധപ്പെട്ട് സമഗ്ര അന്വേഷണം നടത്തുമെന്ന് കോണ്‍ഗ്രസ്</t>
  </si>
  <si>
    <t>ഇന്റര്‍നെറ്റ് ഉപയോഗം അപകടകരമായ രാജ്യങ്ങളില്‍ ഇന്ത്യയും; ഓണ്‍ലൈന്‍ സാമ്ബത്തിക ഇടപാടുകള്‍ സുരക്ഷിതമാക്കണമെന്ന് മുന്നറിയിപ്പ്</t>
  </si>
  <si>
    <t>നിര്‍ത്താതെ ചിത്രങ്ങള്‍ എടുത്തവര്‍ക്ക് നേരെ ആദ്യമായി പ്രതികരിച്ച്‌ ആരാധ്യബച്ചന്‍</t>
  </si>
  <si>
    <t>ലോട്ടറിയുടെ വിധി എന്താകും? : നാളെ വീണ്ടും ജിഎസ്ടി കൗണ്‍സില്‍ യോഗം</t>
  </si>
  <si>
    <t>'118' എന്ന ചിത്രത്തിന്‍റെ പുതിയ വീഡിയോ ഗാനം പുറത്തുവിട്ടു</t>
  </si>
  <si>
    <t>വീഡിയോകോണ്‍ വായ്പ തട്ടിപ്പ് കേസ്: ചന്ദ കൊച്ചാറിന്റെയും വേണുഗോപാല്‍ ധൂതിന്റെയും വീട്ടില്‍ എന്‍ഫോഴ്സ്മെന്റ് ഡയറക്ടറേറ്റ് റെയ്ഡ്</t>
  </si>
  <si>
    <t>'ഐക്കെ ഹോം സ്റ്റുഡിയോ' പയ്യന്നൂരില്‍ പ്രവര്‍ത്തനമാരംഭിച്ചു</t>
  </si>
  <si>
    <t>ഇനി കാര്‍ സ്റ്റാര്‍ട്ട് ചെയ്യാനും വിരലടയാളം; പുതിയ ടെക്‌നോളജിയുമായി ഹ്യൂണ്ടായ് രംഗത്ത്</t>
  </si>
  <si>
    <t>നവകേരള നിര്‍മിതിയ്ക്കായി ലോകബാങ്ക് വായ്പയ്ക്ക് മന്ത്രിസഭയുടെ അംഗീകാരം; ആദ്യഗഡുവായി സ്വീകരിക്കുന്നത് 3500 കോടി രൂപ</t>
  </si>
  <si>
    <t>സീപ്ലെയിന്‍ നിര്‍മ്മാണ രംഗത്തേക്ക് കിന്‍ഫ്രയും</t>
  </si>
  <si>
    <t>ചാര്‍ട്ട് തയ്യാറാക്കിയ ശേഷവും ട്രെയിനില്‍ ഒഴിവുള്ള സീറ്റ്, ബര്‍ത്തുകള്‍ ഇനി യാത്രക്കാര്‍ക്ക് അറിയാം, ബുക്ക് ചെയ്യാം..!!!</t>
  </si>
  <si>
    <t>വിക്കറ്റവസരം പാഴാക്കി പന്ത് ; സ്റ്റേഡിയത്തില്‍ മുഴങ്ങിയത് ധോണി-ധോണി‌ വിളികള്‍</t>
  </si>
  <si>
    <t>റിസര്‍വ് ബാങ്ക് പലിശ കുറച്ചാലും ബാങ്കുകള്‍ കുറയ്ക്കുന്നില്ല: നടപടിയെടുക്കാന്‍ റിസര്‍വ് ബാങ്ക്</t>
  </si>
  <si>
    <t>സോഷ്യല്‍ മീഡിയയില്‍ ജയംരവിയുടേയും മകന്റേയും ഡാന്‍സ് വൈറലാകുന്നു</t>
  </si>
  <si>
    <t>വീണ്ടും ഞെട്ടിക്കാനൊരുങ്ങി റയല്‍; 2750 കോടിയിലധികം തുകയ്ക്ക് സൂപ്പര്‍ താരത്തെ സ്വന്തമാക്കാന്‍ അണിയറ നീക്കങ്ങള്‍</t>
  </si>
  <si>
    <t>'ശ്രീദേവി ബംഗ്ലാവ്' എന്ന ചിത്രത്തിലെ ലൊക്കേഷന്‍ സ്റ്റില്‍ പുറത്തുവിട്ടു</t>
  </si>
  <si>
    <t xml:space="preserve">
7 റണ്‍സ് അകലെ ഫിഞ്ചിന് സെഞ്ചുറി നഷ്ടമായി, ഖവാജക്ക് സെഞ്ചുറി: 232-1 (37) ലൈവ്
</t>
  </si>
  <si>
    <t>"മക്കള്‍ശെല്‍വി'യായി വരലക്ഷ‌്മി</t>
  </si>
  <si>
    <t>ഓസീസിനെതിരെ  ഇന്ത്യക്ക് നാളെ ഫൈനല്‍; അഞ്ചാം ഏകദിനത്തിനുള്ള സാധ്യതാ ടീം</t>
  </si>
  <si>
    <t>പ്രധാനമന്ത്രി കിസാന്‍ സമ്മാന്‍ നിധിയുടെ ആദ്യ ഗഡു വിതരണം തുടങ്ങി; കുപ്രചരങ്ങളില്‍ കര്‍ഷകര്‍ വീണുപോകരുതെന്ന് പ്രധാനമന്ത്രി</t>
  </si>
  <si>
    <t>നാല്‍പ്പത്തിനാലുകാരിയായ നടി കസ്തൂരി ഇറക്കം കുറഞ്ഞ വസ്ത്രങ്ങള്‍ ധരിക്കുന്നതിന് പൊങ്കാലയിട്ട്  സോഷ്യല്‍ മീഡിയ; പ്രതികരണവുമായി താരം</t>
  </si>
  <si>
    <t>നടന്‍ യഷ്നെ വധിക്കാന്‍ ക്വട്ടേഷന്‍ ! താന്‍ അറവുകാരനുള്ള കുഞ്ഞാടല്ലെന്ന് താരം</t>
  </si>
  <si>
    <t>ദിലീപിന്റെ 'ശുഭരാത്രി'ക്ക് തുടക്കം</t>
  </si>
  <si>
    <t>തൊണ്ടി മുതലിന് ശേഷം ഫഹദും ദിലീഷ് പോത്തനും വീണ്ടും ഒന്നിക്കുന്നു ; രചന ശ്യാം പുഷ്കരന്‍</t>
  </si>
  <si>
    <t>അമര്‍ അക്ബര്‍ അന്തോണിയില്‍ ഒരാള്‍ ഞാനായിരുന്നു; അവസാനനിമിഷം എന്നെ ഒഴിവാക്കി: ആസിഫ് അലി</t>
  </si>
  <si>
    <t>ഫൈനല്‍സില്‍ ഒളിംപിക്‌സിന് തയ്യാറെടുക്കുന്ന സൈക്ലിസ്റ്റായി രജിഷയെത്തുന്നു</t>
  </si>
  <si>
    <t>സര്‍ഫ് എക്‌സല്‍ വിവാദത്തില്‍ ഹിന്ദുസ്ഥാന്‍ യുണിലിവറിന് 10 കോടി നഷ്ടം; പ്രചരിക്കുന്ന ട്വീറ്റ് വ്യാജമെന്ന് കമ്ബനി</t>
  </si>
  <si>
    <t xml:space="preserve">
ഉദിച്ചുയര്‍ന്ന് മെസി ; ലിയോണെ ഗോള്‍ മഴയില്‍ മുക്കി ബാഴ്സ
</t>
  </si>
  <si>
    <t>ജൂലായ് കാട്രിലെ ചിത്രത്തിന്‍െറ സ്നീക് പീക് വീഡിയോ റിലീസ് ചെയ്തു</t>
  </si>
  <si>
    <t xml:space="preserve">
സംസ്ഥാനത്തു സ്വര്‍ണ്ണ വില പവന് കാല്‍ ലക്ഷം കടന്നു
</t>
  </si>
  <si>
    <t>ധോണിയെ വിലകുറച്ച്‌ കാണരുത്; അദ്ദേഹത്തിന് പകരം വയ്ക്കാന്‍ മറ്റാരുമില്ലെന്നു മൈ​ക്ക​ല്‍ ക്ലാ​ര്‍​ക്ക്</t>
  </si>
  <si>
    <t>റൊണാള്‍ഡോയുടെ അസാന്നിധ്യത്തിലും കളത്തില്‍ ഗോള്‍ മഴ പെയ്യിച്ച്‌ യുവന്റസ്</t>
  </si>
  <si>
    <t>നിങ്ങള്‍ ഒരു ആന്റിയാണ്: വിമര്‍ശനത്തിനെതിരെ കരീനയുടെ മറുപടി</t>
  </si>
  <si>
    <t>"മേരേ പ്യാരേ ദേശവാസിയോം"ലെ രണ്ടാമത്തെ വീഡിയോ ഗാനം റിലീസ് ചെയ്തു</t>
  </si>
  <si>
    <t>"കീ" യുടെ പുതിയ പോസ്റ്റര്‍ പുറത്തുവിട്ടു</t>
  </si>
  <si>
    <t>'പട്ടാഭിരാമന്‍' ചിത്രത്തില്‍ മൂന്ന് നായികമാര്‍!</t>
  </si>
  <si>
    <t>മൊ​ത്ത​വി​ല​ക്ക​യ​റ്റം താ​ണ​നി​ല​യി​ല്‍</t>
  </si>
  <si>
    <t>നിര്‍ണായക മാറ്റങ്ങളോടെ ടീം ഇന്ത്യ, ഓസീസിന് ബാറ്റിംഗ്</t>
  </si>
  <si>
    <t xml:space="preserve">
സണ്ണിയുടെ ഇഷ്ട ക്രിക്കറ്റ് താരം ധോനി; കാരണം മകള്‍ സിവ
</t>
  </si>
  <si>
    <t>ലുക്കൗട്ട് നോട്ടീസ് ഇറക്കിയിട്ടും തമിഴ് നടന്‍ വിമലിനെ കുറിച്ച്‌ യാതൊരു അറിവുമില്ല... കട്ടകലിപ്പില്‍ നടന്‍ അഭിഷേക്</t>
  </si>
  <si>
    <t>വിജയ് സേതുപതി നായകനാകുന്ന പുതിയ ചിത്രം സിന്തുബാദിന്റെ ടീസര്‍ പുറത്തിറങ്ങി</t>
  </si>
  <si>
    <t>മലയാള സിനിമയ്ക്ക് അഭിമാന നിമിഷം! രാഷ്ട്രപതിയില്‍നിന്നും പത്മഭൂഷണ്‍ ഏറ്റുവാങ്ങി മോഹന്‍ലാല്‍!</t>
  </si>
  <si>
    <t>സംസ്ഥാന സര്‍ക്കാര്‍ കടുത്ത സാമ്ബത്തീക ഞെരുക്കത്തിലേക്ക്?; ട്രഷറികളില്‍ മാറാതെ കെട്ടിക്കിടക്കുന്നത് 11,268 ബില്ലുകള്‍</t>
  </si>
  <si>
    <t>ഉ​​പ​​ദേ​​ശ​​ക​​ന്‍ ഗാം​​ഗു​​ലി</t>
  </si>
  <si>
    <t>സ്‌കൂള്‍ യൂണിഫോമില്‍ ക്യാമറയ്ക്ക് മുന്നിലെത്തിയ മാത്യു തോമസ് കുമ്ബളങ്ങിയിലെ ഫ്രാങ്കിയായതെങ്ങനെയെന്ന് തുറന്ന് കാട്ടി അണിയറപ്രവര്‍ത്തകര്‍; കുമ്ബളങ്ങി നൈറ്റ്സിലെ ഗ്രൂമിങ് വീഡിയോ കാണാം</t>
  </si>
  <si>
    <t>ദിലീപിന്റെ നായികയായി അനു സിത്താര; 'ശുഭരാത്രി'യുടെ ചിത്രങ്ങള്‍ പുറത്തുവിട്ടു</t>
  </si>
  <si>
    <t>ആര്യ-സയേഷ വിവാഹാഘോഷങ്ങള്‍ക്ക് തുടക്കം</t>
  </si>
  <si>
    <t>പാക്കിസ്ഥാനില്‍ നിന്നുളള ഇറക്കുമതിക്ക് 200 ശതമാനം തീരുവ</t>
  </si>
  <si>
    <t>ചെല്‍സിയില്‍ ഹസാര്‍ഡിന് അപൂര്‍വ നേട്ടം</t>
  </si>
  <si>
    <t>റാഞ്ചിയില്‍ ഖ്വാജാ സെഞ്ച്വറി; ഇന്ത്യക്ക് ജയിക്കാന്‍ 314</t>
  </si>
  <si>
    <t>നിങ്ങള്‍ പ്രചോദനമാണ്, ഇതിലും വലിയ വാക്കുകള്‍ വേറെയില്ല; കേന്ദ്ര മന്ത്രിയോട് പ്രിയാ വാര്യര്‍</t>
  </si>
  <si>
    <t>"മോദിയേയും കുമ്മനത്തേയും കുറിച്ച്‌ ഒരക്ഷരം മിണ്ടരുത്" നിര്‍ദ്ദേശവുമായി സിപിഎം</t>
  </si>
  <si>
    <t>"മറ്റൊരു സൂപ്പര്‍ ഹിറ്റിനായി" ലിജോ ജോസ് പെല്ലിശ്ശേരി - പൃഥ്വിരാജ് - ഫഹദ് - ഇന്ദ്രജിത്ത് ഒരുമിക്കുന്നു</t>
  </si>
  <si>
    <t>ചെന്നൈ സിറ്റിയോ, ഈസ്റ്റ് ബംഗാളോ..? ഐ ലീഗ് ചാംപ്യന്മാരെ ഇന്നറിയാം</t>
  </si>
  <si>
    <t>ക​ന്പോ​ളം ആ​വേ​ശ​ത്തി​ല്‍</t>
  </si>
  <si>
    <t>മാക്‌സ് ഇന്ത്യ ആരോഗ്യ ഇന്‍ഷൂറന്‍സ് മേഖല വിടുന്നു; മാക്‌സ് ഭൂപയുടെ ഓഹരികള്‍ ട്രൂ നോര്‍ത്തിന് 510</t>
  </si>
  <si>
    <t>കമ്ബോളങ്ങളില്‍ തളര്‍ച്ച തുടരുന്നു</t>
  </si>
  <si>
    <t>ഓഹരി വിപണിയില്‍ നേരിയ നേട്ടത്തോടെ വ്യാപാരം തുടങ്ങി, സെന്‍സെക്‌സ് 45.83 പോയന്റ് ഉയര്‍ന്ന് 36,681.93 എന്ന നിലയിലും നിഫ്റ്റി 4.40 പോയന്റ് ഉയര്‍ന്ന് 11,057.40 പോയന്റ് നേട്ടത്തിലുമാണ് വ്യാപാരം</t>
  </si>
  <si>
    <t>സ്വന്തം അച്ഛനെ ദൂരെനിന്ന് മാത്രമേ കണ്ടിരുന്നുള്ളൂ, മകനാണെന്ന് അറിയാമായിരുന്നിട്ട് പോലും എന്നോട് സംസാരിക്കാന്‍ കൂട്ടാക്കിരുന്നില്ല; അച്ഛാ എന്ന് വിളിച്ചപ്പോള്‍ അച്ഛനോ, ആരുടെ അച്ഛന്‍? ഏത് ഇന്ദിര? ഓരോന്ന് വലിഞ്ഞുകയറി വന്നോളും, പൊയ്‌ക്കൊള്ളണമെന്ന് പറഞ്ഞ് ആട്ടിയോടിച്ചു- വേദനയോടെ അരിസ്റ്റോ സുരേഷ് വെളിപ്പെടുത്തുന്നു</t>
  </si>
  <si>
    <t>'ഓള്‍ഡ് ഈസ് ഗോള്‍ഡ്'ചിത്രത്തിന്‍റെ പുതിയ ക്യാരക്ടര്‍ പോസ്റ്റര്‍ പുറത്തുവിട്ടു</t>
  </si>
  <si>
    <t xml:space="preserve">
സ്വിസ് ഓപ്പണില്‍ കളിക്കില്ലെന്ന് സൈന; കാരണം ഇത്
</t>
  </si>
  <si>
    <t>ഹ​ര്‍​ഷ​ദ് മേ​ത്ത പേ ​ഓ​ര്‍​ഡ​ര്‍ കേ​സ്; ഫെ​ഡ​റ​ല്‍ ബാ​ങ്കി​നെ​തി​രാ​യ വി​ധിക്കു സ്റ്റേ</t>
  </si>
  <si>
    <t>അയര്‍ലണ്ടിനെതിരെ ടെസ്റ്റ് സ്ക്വാഡില്‍ ഇടം ലഭിച്ച്‌ സഹീര്‍ ഖാന്‍</t>
  </si>
  <si>
    <t xml:space="preserve">
സംയുക്ത മേനോന്‍ നായികയാകുന്ന 'ജൂലായ് കാട്രിലില്‍'; പുതിയ പോസ്റ്റര്‍ പുറത്തിറക്കി
</t>
  </si>
  <si>
    <t>ആഭ്യന്തര കര്‍ഷകരുടെ താല്‍പര്യങ്ങള്‍ സംരക്ഷിക്കുന്നതിന് റബര്‍ ഇറക്കുമതിയില്‍ നിയന്ത്രണങ്ങള്‍ ആവശ്യമാണെന്ന് കേന്ദ്ര റബര്‍ നയം; പുതിയ നയത്തില്‍ ഉല്‍പാദകരെ കാത്തിരിക്കുന്നത് വന്‍ മാറ്റങ്ങള്‍</t>
  </si>
  <si>
    <t>390 ഇനം ക്യാന്‍സര്‍ മരുന്നുകളുടെ വില കുത്തനെ കുറച്ചു</t>
  </si>
  <si>
    <t>ജോഫ്ര ആര്‍ച്ചറുടെ ഭീഷണി ഇംഗ്ലണ്ട് ബൗളര്‍മാര്‍ക്ക് പുത്തനുണര്‍വ്</t>
  </si>
  <si>
    <t>'അഗവാന്‍' ചിത്രത്തിന്‍റെ പുതിയ പോസ്റ്റര്‍ പുറത്തുവിട്ടു</t>
  </si>
  <si>
    <t>'പ്രാര്‍ത്ഥിക്കണം, ഇത് ഞങ്ങള്‍ കാത്തിരുന്ന ദിവസം'; ശ്രീശാന്തിനെതിരായ വാതുവെപ്പ് കേസില്‍ വിധി ഇന്ന്</t>
  </si>
  <si>
    <t xml:space="preserve">
അമേരിക്കയുടെ പൊതുകടം 22 ലക്ഷം കോടി ഡോളര്‍
</t>
  </si>
  <si>
    <t>വാട്‌സ്‌ആപ്പില്‍ കറങ്ങുന്ന വ്യാജ ചിത്രങ്ങള്‍ പിടിക്കാന്‍ ഇമേജ് സേര്‍ച്ച്‌ വരുന്നു</t>
  </si>
  <si>
    <t>ഇരുപത്തിമൂന്നാമത്  ഫെഡറേഷന്‍ കപ്പ് അത്‌ലറ്റിക്‌സിന് ഇന്ന് തുടക്കം</t>
  </si>
  <si>
    <t>"മരയ്ക്കാര്‍ എന്നാണ് സിഖ് തലപ്പാവും മുദ്രയും വച്ചത്" , മോഹന്‍ലാല്‍ ചിത്രത്തിനെതിരെ വിമര്‍ശനം</t>
  </si>
  <si>
    <t>ചാമ്ബ്യന്‍സ് ലീഗ്: ഷാല്‍ക്കെയുടെ വലനിറച്ച്‌ സിറ്റിയുടെ തേരോട്ടം</t>
  </si>
  <si>
    <t>അറിവും ഹോബികളും കരവിരുതും പണമാക്കാം, വീട്ടിലിരുന്ന് സമ്ബാദിക്കാനുള്ള 12 മാര്‍ഗ്ഗങ്ങള്‍</t>
  </si>
  <si>
    <t>കോഹ്ലി ഒറ്റയ്ക്ക് മറികടന്നത് നാല് രാജ്യങ്ങളെ, അവിശ്വസനീയ റെക്കോഡ്</t>
  </si>
  <si>
    <t>ഇന്ത്യന്‍ ഓഹരി വിപണി നഷ്ടത്തില്‍: സെന്‍സെക്സ് 100 പോയിന്‍റ് ഇടിഞ്ഞു</t>
  </si>
  <si>
    <t>പ്രമുഖ ഐടി കമ്ബനിയായ ടെക് മഹീന്ദ്ര കേരളത്തില്‍ നിന്നു പിന്‍വാങ്ങാന്‍ ഒരുങ്ങുന്നു; എയര്‍ കണക്റ്റിവിറ്റിയില്‍ തൃപ്തരല്ലെന്നു ചൂണ്ടിക്കാട്ടിയാണ് പിന്മാറ്റമെന്ന് റിപ്പോര്‍ട്ട്</t>
  </si>
  <si>
    <t>തനിക്ക് എല്ലാ പാര്‍ട്ടികളും വേണ്ടപ്പെട്ടവരെന്ന് നടന്‍ മോഹന്‍ലാല്‍</t>
  </si>
  <si>
    <t>രമ്യ കൃഷ്ണന്‍ സൂപ്പര്‍ ഡീലക്‌സില്‍  പോണ്‍ ചിത്രങ്ങളിലെ നടിയായി വേഷമിടും</t>
  </si>
  <si>
    <t>ബ്രാഡ് പിറ്റുമായി പിരിയാനുള്ള കാരണം വെളിപ്പെടുത്തി ആഞ്ജലീന ജോളി</t>
  </si>
  <si>
    <t>ലോകകപ്പിനുള്ള ഇന്ത്യന്‍ പ്ലേയിംഗ് ഇലവന്‍ ഇങ്ങനെ ? അവസാന ഏകദിനത്തിന്റെ ടോസിനിടെ സൂചന നല്‍കി കോഹ്ലി</t>
  </si>
  <si>
    <t>തമീം ഇക്ബാല്‍ കളിച്ചേക്കില്ല, പക്ഷേ മുഷ്ഫിക്കുര്‍ തിരികെ ടീമിലെത്തും</t>
  </si>
  <si>
    <t>താരപുത്രിയ്ക്ക് ഉമ്മ കൊടുത്തും ലാളിച്ചും റിമി ടോമി; അരികത്ത് കൊച്ച്‌ വര്‍ത്തമാനം പറഞ്ഞ് കിയാരയും (വീഡിയോ)</t>
  </si>
  <si>
    <t>"കീ" എന്ന ചിത്രത്തിന്‍റെ ട്രെയ്‌ലര്‍ പുറത്തുവിട്ടു</t>
  </si>
  <si>
    <t>കേരളത്തിലെ വീടുകളില്‍ ഇനിമുതല്‍ എല്‍ഇഡി ബള്‍ബുകളും ട്യൂബുകളും പ്രകാശിക്കും</t>
  </si>
  <si>
    <t>കാവ്യ അത് പറഞ്ഞപ്പോള്‍ ഞാന്‍ ദേഷ്യപ്പെട്ടു, പറ്റില്ലെങ്കില്‍ പോകാം എന്ന് പറഞ്ഞു: ലാല്‍ ജോസ്‌</t>
  </si>
  <si>
    <t>ഗ്രാറ്റുവിറ്റിക്കുള്ള നികുതി ഒഴിവ് പരിധി കേന്ദ്ര സര്‍ക്കാര്‍ ഇരട്ടിയായി വര്‍ധിപ്പിച്ചു</t>
  </si>
  <si>
    <t>സ്റ്റൈല്‍ മന്നന്‍ രജിനികാന്തിന്റെ നായികമാരായി നയന്‍താരയും കീര്‍ത്തി സുരേഷും</t>
  </si>
  <si>
    <t>"ചാമ്ബ്യന്‍സ് ലീഗിലെ വലിയ ഒരു തിരിച്ചുവരവ് കാണാന്‍ ആരാധകര്‍ ഒരുങ്ങിക്കൊള്ളുക" - റൊണാള്‍ഡോ</t>
  </si>
  <si>
    <t>ഇന്ധന വില കുതിക്കുന്നു ; ഡീസല്‍ വില 71 ലേക്ക്</t>
  </si>
  <si>
    <t>'ഇളയരാജ'ചിത്രത്തിന്‍റെ പുതിയ ട്രെയ്‌ലര്‍ പുറത്തുവിട്ടു</t>
  </si>
  <si>
    <t>ക്യൂട്ട് ആന്‍ഡ് സിംപിള്‍ കല്യാണി പ്രിയദര്‍ശന്‍; 'ചിത്രലഹരി'യുടെ ടീസര്‍ ബമ്ബര്‍ ഹിറ്റ്</t>
  </si>
  <si>
    <t>ഷമിക്കെതിരെ ലൈംഗിക, സ്ത്രീധന പീഡന കേസുകളില്‍ കുറ്റപത്രം; ലോകകപ്പ് മോഹങ്ങള്‍ക്ക് വന്‍ തിരിച്ചടി</t>
  </si>
  <si>
    <t>വീഡിയോകോണ്‍ വായ്പ കേസ് : ചന്ദ കൊച്ചാര്‍ 500 കോടി കമ്മീഷന്‍ കൈപ്പറ്റി</t>
  </si>
  <si>
    <t>​വിജയാഘോഷം വിനയായോ..?? റൊണാള്‍ഡോയ്ക്ക് പണി കിട്ടിയേക്കും</t>
  </si>
  <si>
    <t>"രക്ഷകന്‍ എന്ന് കളിയാക്കി വിളിച്ചവര്‍ക്ക് അത് ഉറപ്പിച്ചു തന്നെ വിളിക്കാം", ജീവിതത്തിലും രക്ഷകനായി വിജയ് ; വീഡിയോ</t>
  </si>
  <si>
    <t>കാക്കിയണിഞ്ഞ് കലിപ്പാക്കാന്‍ ടൊവിനോ; 'കല്‍ക്കി' തുടങ്ങി</t>
  </si>
  <si>
    <t>ഒഡീഷയില്‍ ബിജെപിയും കോണ്‍ഗ്രസും തമ്മില്‍ പോരാട്ടം.... മികച്ച രണ്ടാം കക്ഷിയാര്?</t>
  </si>
  <si>
    <t>ചേര്‍ത്തല ഇന്‍ഫോപാര്‍ക്കില്‍ റാക് ബാങ്ക് ഡേറ്റ സെന്റര്‍ വരുന്നു: 1000 കോടിയുടെ നിക്ഷേപം</t>
  </si>
  <si>
    <t>പ്രിയങ്കയ്ക്ക് എട്ട് കോടിയുടെ കാര്‍ സമ്മാനിച്ച്‌ നിക്ക്</t>
  </si>
  <si>
    <t>കുട്ടികള്‍ക്ക് വേണ്ടി  സേവിംഗ്സ് അക്കൗണ്ട്: ഈ കാര്യങ്ങള്‍ ശ്രദ്ധിക്കാം</t>
  </si>
  <si>
    <t>'ശരിക്കും പൊന്നമ്മച്ചി പറഞ്ഞത് കേട്ടല്ലോ?',​ മരിച്ചവരെ വിമര്‍ശിച്ച കെ.പി.എ.സി ലളിതയ്ക്കെതിരെ രൂക്ഷ വിമര്‍ശനവുമായി ഷമ്മി തിലകന്‍</t>
  </si>
  <si>
    <t xml:space="preserve">
മോഹന്‍രാജയും വിജയും ഒന്നിക്കുന്നു
</t>
  </si>
  <si>
    <t>ഐ.എസ്.എല്‍ രണ്ടാം സെമി ഫെെനലില്‍ മുംബെെ സിറ്റി ജയത്തോടെ പുറത്തേക്ക്</t>
  </si>
  <si>
    <t>'എംപിയല്ല മന്ത്രിയാവേണ്ട ആളാണ് ജയരാജന്‍'... ജയരാജ സ്തുതികള്‍ക്കെതിരെ പൊട്ടിത്തെറിച്ച്‌ ബല്‍റാം</t>
  </si>
  <si>
    <t>യുവേഫ യൂറോപ്പ ലീഗ്; ഇന്ന് രണ്ട് മത്സരങ്ങള്‍ നടക്കും</t>
  </si>
  <si>
    <t>ദില്ലിയും വേണ്ട റോത്തക്കും വേണ്ട; ബിജെപിയുടെ ആവശ്യം നിരസിച്ച്‌ വീരേന്ദ്ര സെവാഗ്</t>
  </si>
  <si>
    <t>ചുണ്ടില്‍ എരിയുന്ന സിഗരറ്റ്, തീക്ഷണമായ നോട്ടം; 'ഇഷ്‌കില്‍' മാസ് ലുക്കില്‍ ഷെയ്ന്‍ നിഗം</t>
  </si>
  <si>
    <t>ഇടവേളയ്ക്ക് ശേഷം ഇന്ദ്രജിത്ത്; ലൂസിഫറിന്റെ ക്യാരക്ടര്‍ പോസ്റ്റ് പുറത്ത്</t>
  </si>
  <si>
    <t>അച്ഛന്റെ സേവനങ്ങള്‍ക്ക് ഈ നാട്ടില്‍ ഒരു വിലയും ലഭിക്കാറില്ല, രാഷ്‌ട്രീയക്കാരനേക്കാള്‍ നടനായ സുരേഷ് ഗോപിയെയാണ് എനിക്കിഷ്‌ടം</t>
  </si>
  <si>
    <t>സൈക്ലിംഗ് ലോകചാമ്ബ്യനും ഒളിമ്ബിക്‌സ് ജേതാവുമായ കെല്ലി കാറ്റ്ലന്‍ അന്തരിച്ചു</t>
  </si>
  <si>
    <t>ഇന്ധനവിലയില്‍ വീണ്ടും വര്‍ദ്ധനവ്, പെട്രോളിനും ഡീസലിനും 14 പൈസയും വര്‍ദ്ധിച്ചു</t>
  </si>
  <si>
    <t>ആ​സ്റ്റ​ര്‍ മെ​ഡ്സി​റ്റി​ക്ക് ബി​സി​ഐ അ​വാ​ര്‍​ഡ്</t>
  </si>
  <si>
    <t>സിക്‌സടിയില്‍ ധോണിയെ മറികടന്ന് രോഹിത് ശര്‍മ്മ</t>
  </si>
  <si>
    <t>ട്രോളോട് ട്രോള്‍, ഋഷഭ് പന്തിനെ ട്വിറ്ററിലും വെറുതെ വിടുന്നില്ല..!</t>
  </si>
  <si>
    <t>മാര്‍ച്ചിലെ ഇന്ധന വില പ്രഖ്യാപിച്ച്‌ യു.എ.ഇ... ഇന്ധന വിലയില്‍ നേരിയ വര്‍ധന</t>
  </si>
  <si>
    <t xml:space="preserve">
കോണ്‍ഗ്രസിന് ഇരട്ട ശക്തി; 21 മുതിര്‍ന്ന നേതാക്കള്‍ തിരിച്ചെത്തി, തെക്കുകിഴക്ക് കൈ ഉയര്‍ന്നു
</t>
  </si>
  <si>
    <t>സിനിമയില്‍ മാത്രമല്ല ജീവിതത്തിലും രക്ഷകനായി വിജയ്; വീഡിയോ ഏറ്റെടുത്ത് ആരാധകര്‍</t>
  </si>
  <si>
    <t>ഇംഗ്ലണ്ടിനെതിരെ വിന്‍ഡീസ് തകര്‍ന്നു; ലോക ചാംപ്യന്മാര്‍ക്ക് നാണക്കേടിന്‍റെ റെക്കോഡ്</t>
  </si>
  <si>
    <t>ധോണിയുടെ പ്രാധാന്യത്തെ ഒരിക്കലും കുറച്ചുകാണരുത് ; മൈക്കിള്‍ ക്ലാര്‍ക്ക്</t>
  </si>
  <si>
    <t>ജെറ്റ് എയര്‍വെയ്‌സ് കൂടുതല്‍ പ്രതിസന്ധിയിലേക്ക്; ഇതിനകം സര്‍വീസ് നിര്‍ത്തിയത് 23 വിമാനങ്ങള്‍</t>
  </si>
  <si>
    <t>ഐ ലീഗില്‍ മോഹന്‍ ബഗാന്‍ ഷില്ലോംഗ്‌ ലജോംഗിനെ പരാജയപ്പെടുത്തി</t>
  </si>
  <si>
    <t>പിഎഫ് പലിശ നിരക്ക് കൂട്ടി: ആറ് കോടി അംഗങ്ങള്‍ക്ക് പ്രയോജനം</t>
  </si>
  <si>
    <t>ലൂസിഫറിലെ ടൊവിനോ തോമസിന്റെ പുതിയ ക്യാരക്ടര്‍ പോസ്റ്റര്‍ പുറത്തുവിട്ടു</t>
  </si>
  <si>
    <t>ബി.എസ്.എന്‍.എല്‍ വരുമാനത്തില്‍ എറണാകുളം മുന്നില്‍</t>
  </si>
  <si>
    <t>മോദി സര്‍ക്കാര്‍ എന്‍ജിഒകളുടെ കഴുത്ത് ഞെരിച്ചപ്പോള്‍ രാജ്യത്ത് കുറഞ്ഞത് വിദേശഫണ്ടിന്റെ 40%</t>
  </si>
  <si>
    <t>പുല്‍വാമയില്‍ കൊല്ലപ്പെട്ട ജവാന്മാരുടെ വായ്പകള്‍ എഴുതിത്തള്ളുമെന്ന് എസ്ബിഐ</t>
  </si>
  <si>
    <t>നികുതി ഇളവ് ഇല്ല, ഇന്ത്യയ്ക്ക് രണ്ട് പ്രധാന ടൂര്‍ണ്ണമെന്റുകള്‍ നഷ്ടമായേക്കും</t>
  </si>
  <si>
    <t>വെള്ളയും സില്‍വറും കലര്‍ന്ന നിറമുള്ള ലഹങ്ക ചോളിയണിഞ്ഞ് സയേഷയെത്തിയപ്പോള്‍ അതേ നിറത്തിലുള്ള പൈജാമയും ജാക്കറ്റും ധരിച്ച്‌ ആര്യയും; ഹൈദരാബാദിലെ താജ് ഫലക്‌നൂമ പാലസില്‍ സംഗീത് ചടങ്ങുകളോടെ നടന്‍ ആര്യ- സയേഷ വിവാഹാഘോഷങ്ങള്‍ തുടക്കം; താരനിബിഡമായ ചടങ്ങില്‍ രണ്ട് ദിവസം നീണ്ട നിന്ന വിവാഹാഘോഷത്തിന്റെ; ചിത്രങ്ങളും വീഡിയോയും കാണാം</t>
  </si>
  <si>
    <t>നട്ട്പെ തുണയുടെ പുതിയ പോസ്റ്റര്‍ റിലീസ് ചെയ്തു</t>
  </si>
  <si>
    <t>മികച്ച ലൈഫ് ഇന്‍ഷൂറന്‍സ് പരിരക്ഷ തിരഞ്ഞെടുക്കുന്നതിന് മുന്‍പ്..</t>
  </si>
  <si>
    <t>ചാമ്ബ്യന്‍സ് ലീഗില്‍ ഏറ്റവും കൂടുതല്‍ ഹാട്രിക്കുകള്‍ എന്ന നേട്ടത്തില്‍ മെസ്സിയും റൊണാള്‍ഡോയും</t>
  </si>
  <si>
    <t xml:space="preserve">
ഇന്ത്യന്‍ താരങ്ങളുടെ കരാര്‍ ലിസ്റ്റ് ബിസിസിഐ പുറത്തുവിട്ടു ; എപ്ലസ്‌  വിഭാഗത്തില്‍ മൂന്ന് താരങ്ങള്‍ മാത്രം ; റിഷാബ് പാന്തിന് നേട്ടം
</t>
  </si>
  <si>
    <t>'യാ​ത്ര'യില്‍ നോ​ട്ട​മി​ട്ട് അ​മേ​രി​ക്ക​ന്‍ ക​ന്പ​നി</t>
  </si>
  <si>
    <t>പെയ്സ് ചാംപ്യന്‍സ് കപ്പ് ഫുട്ബോള്‍ ടൂര്‍ണമെന്റ് 17ന്</t>
  </si>
  <si>
    <t>ഇക്കാര്യത്തില്‍ സ്റ്റീവ് സ്മിത്തിന് ശേഷം ഓസ്‌ട്രേലിയയുടെ ഏറ്റവും മികച്ച ബാറ്റ്സ്മാന്‍ ഹാന്‍ഡ്‌സ്കോമ്ബ്</t>
  </si>
  <si>
    <t>പൈലറ്റുമാര്‍ക്കുള്ള എയര്‍ബസ് പരിശീലന കേന്ദ്രം ഡെല്‍ഹിയില്‍</t>
  </si>
  <si>
    <t>ലുലു ഫിനാന്‍ഷ്യല്‍ ഗ്രൂപ്പിന് ഫിലിപ്പൈന്‍സില്‍ ഇ.എം.ഐ ലൈസന്‍സ് ലഭിച്ചു</t>
  </si>
  <si>
    <t>ബ്രഹ്മാണ്ഡ ചിത്രമടക്കം മോഹന്‍ലാലിന്റെ 5 സിനിമകള്‍! ബോക്‌സോഫീസ് തകര്‍ക്കാന്‍ ലൂസിഫര്‍ ആദ്യമെത്തും!</t>
  </si>
  <si>
    <t>മേരേ പ്യാരേ ദേശ് വാസിയോം: പുതിയ പോസ്റ്റര്‍ പുറത്തിറങ്ങി</t>
  </si>
  <si>
    <t>സന്തോഷ് ട്രോഫി ഏപ്രില്‍ 8 മുതല്‍, ഫിക്സ്ചറുകള്‍ ആയി</t>
  </si>
  <si>
    <t>കുട്ടിക്കാലത്തെ  ഓലമടല്‍  ബാറ്റിന്റെ ഓര്‍മകളുമായി ബ്രയാന്‍ ലാറ</t>
  </si>
  <si>
    <t xml:space="preserve">
മാര്‍ച്ച്‌ രണ്ടാം വ്യാഴം: പുതിയ പോസ്റ്റര്‍ റിലീസ് ചെയ്തു
</t>
  </si>
  <si>
    <t>മമ്മൂട്ടി നായകനായി എത്തുന്ന 'മധുരരാജ'യിലെ പുതിയ പോസ്റ്റര്‍ പുറത്തുവിട്ടു</t>
  </si>
  <si>
    <t>കിടിലന്‍ ടീമുമായി ഇം​ഗ്ലണ്ട്; ലക്ഷ്യമിടുന്നത് യൂറോ കപ്പ് യോ​ഗ്യത</t>
  </si>
  <si>
    <t>ലോകകപ്പ് ആതിഥേയത്വം ലക്ഷ്യമിട്ട്  ഇന്ത്യ</t>
  </si>
  <si>
    <t>അമേരിക്കന്‍ വെല്ലുവിളിയെ പ്രതിരോധിക്കാന്‍ ഇന്ത്യയിലെ അവസരങ്ങള്‍ പരമാവധി ഉപയോഗിക്കാന്‍ വെനസ്വേലന്‍ നീക്കം</t>
  </si>
  <si>
    <t>എന്നെ എന്തിന് വാങ്ങിയെന്നതിനുള്ള ഉത്തരമാണ് ഈ ഗോളുകള്‍: റൊണാള്‍ഡോ</t>
  </si>
  <si>
    <t>സെന്‍സെക്‌സില്‍ 216 പോയന്റ് നേട്ടത്തോടെ തുടക്കം</t>
  </si>
  <si>
    <t>ശ്രദ്ധ കപൂര്‍ പിന്‍മാറി; സൈനയാകാന്‍ പരിനീതി ചോപ്ര</t>
  </si>
  <si>
    <t>ജിഎസ്ടിയില്‍ നിന്ന് ഇന്‍പുട്ട് ടാക്‌സ് ക്രെഡിറ്റ് എടുത്തു കളയുന്നത് ശരിയോ? അത് കള്ളപ്പണത്തി</t>
  </si>
  <si>
    <t>ലോക ട്രയത്തലണ്‍ ഓസ്ട്രേലിയന്‍ സംഘം ചാംപ്യന്‍മാരായി</t>
  </si>
  <si>
    <t>കെജിഎഫ് 2 തുടങ്ങി, ഡബ്ബിള്‍ ധമാക്കയെന്ന് യഷ്</t>
  </si>
  <si>
    <t>കനത്ത ചൂടില്‍ നാടു വലയുമ്ബോള്‍ സൗരോര്‍ജ്ജത്തിലൂടെ നേട്ടമുണ്ടാക്കി എംജി സര്‍വകലാശാല</t>
  </si>
  <si>
    <t>റിലയന്‍സ് ഓഹരി നിലം പൊത്തി, മുഖവിലയിലും താഴെ, ഉടമകള്‍ വിറ്റൊഴിയുന്നു</t>
  </si>
  <si>
    <t>മുന്നറിയിപ്പുമായി നടി പ്രിയ പി വാരിയര്‍</t>
  </si>
  <si>
    <t>ഇത് ഹരിശ്രീ അശോകന്‍ ആണോ..? കിടിലന്‍ ഗെറ്റപ്പ്</t>
  </si>
  <si>
    <t>നിര്‍ത്താതെ ഫോട്ടോ  എടുത്തവരോട് ' ഒന്ന് നിര്‍ത്തു' എന്ന്  ആരാധ്യബച്ചന്‍</t>
  </si>
  <si>
    <t>പ്രവാസി നിക്ഷേപം ആകര്‍ഷിക്കാന്‍ നോര്‍ക്ക ബിസിനസ് ഫെസിലിറ്റേഷന്‍ സെന്ററിന് തുടക്കമായി</t>
  </si>
  <si>
    <t>കോലിയുടെ ഒറ്റയാള്‍ പോരാട്ടം പാഴായി; റാഞ്ചിയില്‍ ഓസീസിന് ജയം</t>
  </si>
  <si>
    <t>തീവ്രവാദി ആക്രമണം, പാകിസ്താന് സൗഹൃദരാഷ്ട്രപദവി നഷ്ടപ്പെടുന്നു, അറിയേണ്ടതെല്ലാം..</t>
  </si>
  <si>
    <t xml:space="preserve">
ഇംഗ്ലണ്ടില്‍ പോരാട്ടം കടുക്കുന്നു
</t>
  </si>
  <si>
    <t>മുന്‍നിരയിലെ എല്ലാവരും കൂടാരം കയറി; ഇന്ത്യ പതറുന്നു; വീണത് ആറ് വിക്കറ്റുകള്‍</t>
  </si>
  <si>
    <t>ഷാവോമി എംഐ 9 ഞെട്ടിക്കും; അത്രയേറെ ഫീച്ചറുകള്‍; സെല്‍ഫിക്കായി 20 മെഗാ പിക്‌സല്‍ ക്യാമറ; വില 2,999 യുവാന്‍</t>
  </si>
  <si>
    <t>ഇരട്ട ചാനല്‍ എബിഎസുമായി കെടിഎം ഡ്യൂക്ക് 250</t>
  </si>
  <si>
    <t>വര്‍ഷങ്ങള്‍ക്ക് ശേഷം മാധുരി ദീക്ഷിതും സഞ്ജയ് ദത്തും ഒന്നിക്കുന്നു</t>
  </si>
  <si>
    <t>നടി കസ്തൂരിയുടെ വീഡിയോ അഭിമുഖം വൈറലാകുന്നു...</t>
  </si>
  <si>
    <t>നടന്‍ ആര്യയുടെയും നടി സയേഷയുടെയും വിവാഹാഘോഷ ചടങ്ങുകള്‍; ചിത്രങ്ങള്‍</t>
  </si>
  <si>
    <t>തകര്‍ത്തടിച്ച്‌ ധവാനും രോഹിതും; ഇന്ത്യക്ക് കൂറ്റന്‍ ടോട്ടല്‍</t>
  </si>
  <si>
    <t>മോദി ജാക്കറ്റ് വാങ്ങാന്‍ ആളില്ല</t>
  </si>
  <si>
    <t>സിനിമയ്ക്ക് പിന്നാലെ മോഡിയുടെ ജീവിതം പ്രമേയമാക്കി വെബ് സീരീസും!</t>
  </si>
  <si>
    <t>സ്ത്രീകളിലെ സ്വയംഭോഗം: ബാലചന്ദ്ര മേനോന്‍ പ്രതികരിക്കുന്നു</t>
  </si>
  <si>
    <t>ഫൈനല്‍ തേടി മുംബൈ സിറ്റിയും എഫ് സി ഗോവയും</t>
  </si>
  <si>
    <t xml:space="preserve">
സ്വര്‍ണവില കുറയുന്നു; ഗ്രാമിന് 3,005 രൂപ
</t>
  </si>
  <si>
    <t>ഇളയരാജയിലെ ഗണപതിയെ കണ്ടോ?.. ഗംഭീര മേക്കോവര്‍ നടത്തി ഹരിശ്രീ അശോകന്‍</t>
  </si>
  <si>
    <t>ഫോട്ടോഗ്രാഫര്‍മാരുടെ ആവശ്യാനുസരണം പോസ് ചെയ്ത് മടുത്ത് ആരാധ്യ; നിര്‍ത്താതെ ഫ്‌ളാഷുകള്‍ മിന്നിയതോടെ കലിപ്പുമായി താരപുത്രി; ആകാശ് അംബാനിയുടെ വിവാഹച്ചടങ്ങില്‍ പങ്കെടുക്കാനെത്തിയ ഐശ്വര്യ- അഭിഷേക് ദമ്ബതികളുടെ മകള്‍ വീണ്ടും ചര്‍ച്ചയാകുന്ന വീഡിയോ കാണാം</t>
  </si>
  <si>
    <t>എന്താണ് ലോണ്‍ ടു വാല്യൂ അനുപാതം ?</t>
  </si>
  <si>
    <t>പ്ലേസ്റ്റോ​റി​ല്‍​നി​ന്ന് 28 ആ​പ്പു​ക​ള്‍ പു​റ​ത്തേ​ക്ക്</t>
  </si>
  <si>
    <t>ഇന്ത്യന്‍ ടീമിനെ പ്രശംസിച്ച്‌ മുത്തയ്യ മുരളീധരന്‍</t>
  </si>
  <si>
    <t>ഹൗസ് ഓണര്‍ ചിത്രത്തിന്റെ ഒഫീഷ്യല്‍ ടീസര്‍ പുറത്തുവിട്ടു</t>
  </si>
  <si>
    <t>ബാഴ്സ ഇന്ന് ലിയോണിനെതിരെ; ആശങ്കയുയര്‍ത്തി അട്ടിമറിപ്പരമ്ബര</t>
  </si>
  <si>
    <t>ഇന്ന് നടക്കുന്നത് കണ്ടീരവ സ്റ്റേഡിയത്തിലെ അവസാന ഐ എസ് എല്‍ മത്സരം ? ബെംഗളൂരു ഇനി ഇവിടെ കളിച്ചേക്കില്ല.</t>
  </si>
  <si>
    <t>ഏഷ്യന്‍ ഗെയിംസ് സ്വര്‍ണ്ണ മെഡല്‍ ജേതാവിനെ അട്ടിമറിച്ച്‌ ശുഭാങ്കര്‍ ഡേ</t>
  </si>
  <si>
    <t>പട്ടാളത്തൊപ്പിയുമായി ഇന്ത്യ; രാഷ്ടീയവത്കരണമെന്ന് പാകിസ്ഥാന്‍; ഐസിസി ഇടപെടണം</t>
  </si>
  <si>
    <t>ലിവര്‍പൂള്‍ താരം നാബി കീറ്റയ്ക്ക് പരിക്ക്‌</t>
  </si>
  <si>
    <t>ട്വന്റിയിലെ രണ്ടാമത്തെ ചെറിയ സ്‌കോറിന് വിന്‍ഡീസ് പുറത്ത്</t>
  </si>
  <si>
    <t xml:space="preserve">
സോളമന്റെ മണവാട്ടി സോഫിയ ചിത്രീകരണം അടുത്തമാസം തുടങ്ങും
</t>
  </si>
  <si>
    <t>'ഓള്‍ഡ് ഈസ് ഗോള്‍ഡ്'ചിത്രത്തിന്‍റെ പുതിയ പോസ്റ്റര്‍ പുറത്തുവിട്ടു</t>
  </si>
  <si>
    <t>ഐഎസ്‌എല്‍ അഞ്ചാം സീസണില്‍ ബംഗലൂരു ഫൈനലില്‍; കലാശപ്പോരാട്ടത്തിന് യോഗ്യത നേടിയത് നോര്‍ത്ത് ഈസ്റ്റ് യുണൈറ്റഡിനെ വീഴ്‌ത്തി; ആദ്യ പാദത്തില്‍ 2-1ന് തോറ്റ ബിഎഫ്‌സി തിരിച്ചടിച്ചത് എതിരില്ലാത്ത മൂന്ന് ഗോളുകള്‍; അത്ഭുതങ്ങള്‍ സംഭവിച്ചില്ലെങ്കില്‍ ബംഗലൂരു ഗോവ കലാശപ്പോര്</t>
  </si>
  <si>
    <t>പരമ്ബര നേടാന്‍ നാലാം അങ്കത്തിന് കോലിപ്പട ഇറങ്ങുന്നു; ഒപ്പം പിടിക്കാന്‍ കംഗാരുപ്പട</t>
  </si>
  <si>
    <t xml:space="preserve">
റിസര്‍വ് ബാങ്ക് ഇടക്കാല ലാഭവിഹിതം: ഓഹരി വിപണി കുതിക്കുന്നു
</t>
  </si>
  <si>
    <t>അമര്‍ അക്ബര്‍ അന്തോണിമാരില്‍ ഒരാള്‍ ഞാനായിരുന്നു, അവസാന നിമിഷം ഒഴിവാക്കി: ആസിഫ് അലി</t>
  </si>
  <si>
    <t>ഡല്‍ഹി ഏകദിനത്തില്‍ ഇന്ത്യക്ക് 273 റണ്‍സിന്റെ വിജയലക്ഷ്യം; ജയിച്ചാല്‍ പരമ്ബര</t>
  </si>
  <si>
    <t>ആ വിക്കറ്റ് ഒരു ജഡ്ഡു-ധോണി സംയുക്ത സംരംഭം; മാക്‌സ്‌വെല്ലിനെ റണ്ണൗട്ടാക്കിയ തകര്‍പ്പന്‍ വീഡിയോ കാണാം</t>
  </si>
  <si>
    <t>പിന്തുണ വിദേശത്ത് നിന്ന്: ഗംഭീര തിരിച്ചുവരവ് നടത്തി ഓഹരി വിപണി</t>
  </si>
  <si>
    <t>പബ്ജി കളി ഇവിടെ വേണ്ട, വിദ്യാര്‍ത്ഥികള്‍ പഠിച്ചാല്‍ മതി ; നിരോധനവുമായി സൂറത്ത്,  രാജ്യ വ്യാപകമാക്കിയേക്കുമെന്ന് റിപ്പോര്‍ട്ട്‌</t>
  </si>
  <si>
    <t>സിമെന്റിനു പിന്നാലെ കമ്ബി വിലയിലും വര്‍ധന, നിര്‍മാണ മേഖലയ്ക്കു തിരിച്ചടി</t>
  </si>
  <si>
    <t>ശ്രീശാന്തിന്റെ വിലക്ക് നീക്കി ; താരത്തിന് ഇനി കളിക്കാം</t>
  </si>
  <si>
    <t>കഴിഞ്ഞ 13 ഏകദിനങ്ങളില്‍ കളിപ്പിച്ചത് 21 താരങ്ങളെ; പരീക്ഷണങ്ങളും പാളി, പരമ്ബരയും നഷ്ടപ്പെട്ടു</t>
  </si>
  <si>
    <t>കളിക്കിടെ പന്തിന്റെ അക്രോബാറ്റിക് കിക്ക് അപ്പ് മൂവ് ; വീഡിയോ വൈറല്‍.</t>
  </si>
  <si>
    <t>കുമ്ബളങ്ങിക്ക് ശേഷം മാസ് ലുക്കില്‍ ഷെയ്ന്‍ നിഗം! പോസ്റ്റര്‍ പങ്കുവെച്ച്‌ മമ്മൂട്ടി! കാണൂ</t>
  </si>
  <si>
    <t>സ്വര്‍ണവില കൂടി; പവന് 24,500ലേക്ക്</t>
  </si>
  <si>
    <t>5ജി ​ട്ര​യ​ലി​നു സാ​മ്ബ​ത്തി​കസ​ഹാ​യം നല്കണമെന്ന് കേന്ദ്രസര്‍ക്കാരിനോട് ടെലികോം കമ്ബനികള്‍</t>
  </si>
  <si>
    <t>45 റണ്‍സിനു ഓള്‍ഔട്ട് ആയി വിന്‍ഡീസ്, ഇംഗ്ലണ്ടിനു ടി20 പരമ്ബര</t>
  </si>
  <si>
    <t>പട്ടാഭിരാമനില്‍ ജയറാമിനൊപ്പം മൂന്ന് നായികമാര്‍</t>
  </si>
  <si>
    <t>ലൂസിഫറില്‍ മഹേഷ് വര്‍മ്മയായി സായ്കുമാര്‍; പുതിയ ക്യാരക്ടര്‍ പോസ്റ്റര്‍ പുറത്ത്</t>
  </si>
  <si>
    <t>ആദ്യ മൂന്നു ഏകദിനങ്ങളിലും ടീം ഇന്ത്യ ബാറ്റ് ചെയ്തത് 48.2 ഓവര്‍</t>
  </si>
  <si>
    <t>70 കോടിയുടെ ചിത്രത്തില്‍ 100 കോടി ഗ്ലാമറില്‍ പ്രിയാ വാര്യര്‍!!</t>
  </si>
  <si>
    <t>നിങ്ങള്‍ക്കൊരു പി.എഫ്.അക്കൗണ്ട് ഉണ്ടായിരിക്കേണ്ട കാരണങ്ങള്‍</t>
  </si>
  <si>
    <t>മലയാളം നെഞ്ചോട്‌ ചേര്‍ത്ത ബംഗാളി</t>
  </si>
  <si>
    <t>മദര്‍ തെരേസയുടെ ജീവിതം സിനിമയാകുന്നു</t>
  </si>
  <si>
    <t>അ​​മേ​​രി​​ക്ക​​യു​​ടെ പൊ​​തു​​ക​​ടം 22.01 ല​​ക്ഷം കോ​​ടി ഡോ​​ള​​റായി കു​​തി​​ച്ചു​​യ​​ര്‍​​ന്നു</t>
  </si>
  <si>
    <t>റാഷ്ഫോര്‍ഡ് മാഞ്ചസ്റ്ററില്‍ ഇതിഹാസമായി വളരുമെന്ന് ഒലെ</t>
  </si>
  <si>
    <t>ഗലേയോയെ കാണാന്‍ മികു ആശുപത്രിയില്‍</t>
  </si>
  <si>
    <t xml:space="preserve">
അസംസ്‌കൃത എണ്ണ വിലയില്‍  വന്‍കുതിപ്പ്; ബാരലിന് 65 ഡോളര്‍ ആയി വര്‍ധിച്ചു
</t>
  </si>
  <si>
    <t>മഴ നഷ്ടപ്പെടുത്തിയ ആദ്യ ദിവസത്തിനു ശേഷം ബേസിന്‍ റിസര്‍വ്വില്‍ അടുത്ത രണ്ട് ദിവസവും കാലാവസ്ഥ മോശമെന്ന് പ്രവചനം.</t>
  </si>
  <si>
    <t>ഷാന്‍ റഹ്‌മാന്‍ - വിനീത് ശ്രീനിവാസന്‍ ഹിറ്റ് കൂട്ടുക്കെട്ട് വീണ്ടും; സച്ചിനിലെ ആദ്യ ഗാനം</t>
  </si>
  <si>
    <t>ഗ്ലാമറായി പ്രിയാ വാര്യര്‍; ശ്രീദേവി ബംഗ്ലാവിലെ ലൊക്കേഷന്‍ ചിത്രങ്ങള്‍ വൈറലാകുന്നു</t>
  </si>
  <si>
    <t>നൂറാം ഏകദിന മത്സരത്തില്‍ കന്നി സിക്‌സ് നേടി ജസ്പ്രീത് ബുംറ</t>
  </si>
  <si>
    <t>സ്വാതന്ത്രത്തിന് മുന്‍പുള്ള കഥയുമായി 'കലങ്ക്'; ടീസര്‍</t>
  </si>
  <si>
    <t>ഗോ​പു ന​ന്തി​ല​ത്ത് ജി-മാര്‍ട്ടി​ല്‍ മാസാവസാന വില്പന</t>
  </si>
  <si>
    <t xml:space="preserve">
യമഹയുടെ 'എംടി-15' മാര്‍ച്ച്‌ 15ന് വിപണിയില്‍
</t>
  </si>
  <si>
    <t>മതസൗഹാര്‍ദ്ദത്തെ പ്രോത്സാഹിപ്പിക്കുന്ന സര്‍ഫ് എക്‌സല്‍ പരസ്യത്തിനെതിരെ സംഘപരിവാറിന്റെ സൈബര്‍ ആക്രമണം</t>
  </si>
  <si>
    <t>യഥാര്‍ത്ഥ ജീവിതത്തിലും വിജയ് ഹീറോ തന്നെ</t>
  </si>
  <si>
    <t>സെവാഗ് സ്ഥാനാര്‍ഥിയാകില്ല; ബിജെപിയുടെ ക്ഷണം നിരസിച്ചു</t>
  </si>
  <si>
    <t>ഓസീസിനെതിരെ ഇന്ത്യയ്ക്ക് 273 റണ്‍സ് വിജയലക്ഷ്യം</t>
  </si>
  <si>
    <t>നാലാം ഏകദിനം നാളെ; ഇന്ത്യന്‍ ടീമില്‍ കാര്യമായ മാറ്റത്തിന് സാധ്യത</t>
  </si>
  <si>
    <t xml:space="preserve">
തന്റെ രൂപത്തെ കുറിച്ച്‌ വിമര്‍ശിച്ചവര്‍ക്ക് മറുപടിയുമായി നടി രംഗത്ത്
</t>
  </si>
  <si>
    <t>തൈമൂറിന്റെ ആയയുടെ പ്രതിഫലം 1.50 ലക്ഷമോ; മറുപടിയുമായി കരീന കപൂര്‍</t>
  </si>
  <si>
    <t>'ഞാന്‍ ബിക്കിനി ധരിക്കുന്നത് തടയാന്‍ സെയ്ഫ് ആരാണ്?',​ വിമര്‍ശനത്തിന് ചുട്ട മറുപടിയുമായി കരീന</t>
  </si>
  <si>
    <t>സ്മാര്‍ട്ട്ഫോണുകള്‍ക്ക് 7000 രൂപവരെ വിലക്കുറവ്, പ്രണയദിനത്തില്‍ ബെസ്റ്റ് ഡേ ഓഫറുമായി സാംസങ് !</t>
  </si>
  <si>
    <t>ചേര്‍ത്തല ഇന്‍ഫോപാര്‍ക്കിലേക്ക് 1000 കോടിയുടെ നിക്ഷേപവുമായി പുതിയ കമ്ബനി; റാക് ബാങ്ക് ഡേറ്റ സെന്റര്‍ ആരംഭിക്കുവാന്‍ ധാരണാ പത്രം ഒപ്പിട്ടു</t>
  </si>
  <si>
    <t>ഖവാജക്കരുത്തില്‍ ഓസീസ്; ഇന്ത്യക്ക് വന്‍ വിജയലക്ഷ്യം</t>
  </si>
  <si>
    <t>ഓണ്‍ലൈന്‍ ഭക്ഷണ വിതരണ രംഗത്ത് നിന്നും പുതിയ വര്‍ത്തമാനങ്ങള്‍; സ്വിഗ്ഗി യൂബര്‍ ഈറ്റ്സിനെ വാങ്ങുന്നു</t>
  </si>
  <si>
    <t>ചാമ്ബ്യന്‍സ് ലീഗ് ക്വാര്‍ട്ടര്‍, പകുതി ടീമുകളും ഇംഗ്ലണ്ടില്‍ നിന്ന്</t>
  </si>
  <si>
    <t>സ്വര്‍ണവില പവന് 120 രൂപ കുറഞ്ഞു</t>
  </si>
  <si>
    <t>'ലൂസിഫര്‍' ചിത്രത്തിലെ പുതിയ ക്യാരക്ടര്‍ പോസ്റ്റര്‍ പുറത്തുവിട്ടു</t>
  </si>
  <si>
    <t>ഏറ്റവും മര്യാദയുള്ള മനുഷ്യനാണ് നടന്‍ അജിത് എന്ന ശ്രുതിഹാസന്‍</t>
  </si>
  <si>
    <t>പ്രതീക്ഷിത സാമ്ബത്തിക വളര്‍ച്ചാ നിരക്ക് കുറയ്ക്കാനുളള ചൈനയുടെ തീരുമാനത്തില്‍ ഞെട്ടി ലോകം; സാമ്ബത്തീക സ്ഥിതിഗതികള്‍ ജാഗ്രതയോടെ വീക്ഷിച്ച്‌ മറ്റ് രാജ്യങ്ങള്‍</t>
  </si>
  <si>
    <t>അന്നത്തെ വിഷമം തീര്‍ന്നു; ലൂസിഫറിനെ കുറിച്ച്‌ ബാല</t>
  </si>
  <si>
    <t>ഫെഡെറികോ ഗലേയോ ശസ്ത്രക്രിയക്ക് വിധേയനായി</t>
  </si>
  <si>
    <t>'ഇനി ചാനല്‍ മാറ്റി കളിയ്ക്കാമെന്ന് വിചാരിക്കേണ്ട'; ഡിടിഎച്ച്‌, കേബിള്‍ ടിവി വിതരണക്കാര്‍ക്ക് കര്‍ശന നിര്‍ദേശവുമായി ട്രായ്</t>
  </si>
  <si>
    <t>'മേരേ പ്യാരേ ദേശ് വാസിയോം' ചിത്രത്തിന്റെ പുതിയ പോസ്റ്റര്‍ പുറത്തുവിട്ടു</t>
  </si>
  <si>
    <t>റിസര്‍വേഷന്‍ ചാര്‍ട്ട് ഇനി ഐ ആര്‍ ടി സി വെബ്സൈറ്റില്‍ കാണാം</t>
  </si>
  <si>
    <t>പ്രധാനമന്ത്രിയുടെ മുദ്ര ലോണ്‍ പദ്ധതി: വാര്‍ഷിക ലക്ഷ്യം ഒരു ലക്ഷം കോടി രൂപ അകലെ</t>
  </si>
  <si>
    <t>തുവ്വൂരില്‍ ഫൈനല്‍ തേടി സബാന്‍ കോട്ടക്കലും ഫിഫാ മഞ്ചേരിയും നേര്‍ക്കുനേര്‍</t>
  </si>
  <si>
    <t>മിന്നും സ്റ്റംപിങ്ങുമായി വീണ്ടും ധോണി.!!! (വീഡിയോ)</t>
  </si>
  <si>
    <t>നിര്‍ഭയ കേസ് സിനിമയാകുന്നു; ഡല്‍ഹി ക്രൈമിന്റെ ട്രെയ്‌ലര്‍ പുറത്ത്</t>
  </si>
  <si>
    <t>'ഞാന്‍ സത്യങ്ങള്‍ പറയാന്‍ തുടങ്ങിയാല്‍ ചിലരൊക്കെ വെള്ളം കുടിക്കും ; വെളിപ്പെടുത്തലുമായി  പ്രിയാ വാര്യര്‍</t>
  </si>
  <si>
    <t xml:space="preserve">
സ്വര്‍ണവില പവന് 24,640 രൂപയില്‍ വ്യാപാരം പുരോഗമിക്കുന്നു
</t>
  </si>
  <si>
    <t>ധോണിക്ക് വിശ്രമം അനുവദിച്ച നടപടിയ്‌ക്കെതിരെ രൂക്ഷവിമര്‍ശനവുമായി മുന്‍ ഇന്ത്യന്‍ താരം</t>
  </si>
  <si>
    <t>ജനുവരിയില്‍ കൂടി, ഫെബ്രുവരിയില്‍ ഇടിഞ്ഞു: ഒടുവില്‍ ജിഎസ്ടി വരുമാന ലക്ഷ്യവും കേന്ദ്രം കുറച്ചു</t>
  </si>
  <si>
    <t>ശ്രീദേവി ബംഗ്ലാവില്‍ ഗ്ലാമറസായി പ്രിയ വാര്യര്‍; ചിത്രങ്ങള്‍ വൈറല്‍</t>
  </si>
  <si>
    <t>ലോകകപ്പ് കിരീടം ഇന്ത്യ നേടില്ല; ചരിത്രം ഇംഗ്ലണ്ടിനൊപ്പം; സുനില്‍ ഗവാസ്‌കര്‍</t>
  </si>
  <si>
    <t>സ്വയംഭോഗത്തെക്കുറിച്ചുള്ള സ്ത്രീകളുടെ തുറന്നെഴുത്തിനെ വിമര്‍ശിച്ച്‌ ബാലചന്ദ്ര മേനോന്‍</t>
  </si>
  <si>
    <t>തെന്നിന്ത്യന്‍ താരങ്ങള്‍ക്ക് മുന്നില്‍ മകനോടൊപ്പം ചുവട് വെച്ച്‌ ജയം രവി, ഇതാണ് യഥാര്‍ഥ അച്ഛന്‍,വീഡിയോ...</t>
  </si>
  <si>
    <t>"ക്രിസ്റ്റ്യാനോയുടെ യുവന്റസ് ഒഴികെ ആരെയും ക്വാര്‍ട്ടറില്‍ നേരിടാം" ബെര്‍ണാഡോ സില്‍വ</t>
  </si>
  <si>
    <t>ക്രിക്കറ്റിലെ ഒത്തുകളി കൊലപാതകത്തേക്കാള്‍ വലിയ കുറ്റമാണെന്ന് എംഎസ് ധോണി</t>
  </si>
  <si>
    <t>സൈക്ലിംഗ് താരമായി രജിഷ വിജയന്‍; ഒളിമ്ബിക്‌സിന് തയ്യാറെടുക്കുന്ന പെണ്‍കുട്ടിയുടെ കഥയുമായി 'ഫൈനല്‍സ്'</t>
  </si>
  <si>
    <t>ലുസിഫര്‍; ടോവിനോയുടെ കാരക്ടര്‍ പോസ്റ്റര്‍ പുറത്ത്</t>
  </si>
  <si>
    <t>അ​ഭി​ന​യി​ക്കാ​ന്‍ ത​ന്നെ ആ​രും വി​ളി​ക്കു​ന്നി​ല്ലെ​ന്ന് ന​ടി അം​ബി​ക</t>
  </si>
  <si>
    <t xml:space="preserve">
ആതിഥേയനായി ക്യാപ്റ്റന്‍ കൂള്‍; ടീമംഗങ്ങള്‍ക്ക് വിരുന്നൊരുക്കി ധോണിയും സാക്ഷിയും
</t>
  </si>
  <si>
    <t>നിര്‍ണായക മത്സരത്തില്‍ തകര്‍പ്പന്‍ വിജയം ഏകദിന പരമ്ബരയും സ്വന്തമാക്കി ഓസീസ്‌</t>
  </si>
  <si>
    <t>സ്പാനിഷ് ലീഗ്; ബെന്‍സിമാ ഡബിളില്‍ റയല്‍ വിജയപാതയില്‍</t>
  </si>
  <si>
    <t>തെരഞ്ഞെടുപ്പിനു മുമ്ബ് മോദി സര്‍ക്കാരിന് 28000 കോടിയുടെ റിസര്‍വ് ബാങ്കിന്റെ സഹായം</t>
  </si>
  <si>
    <t>സെവന്‍ സീറ്റര്‍ ഹാരിയര്‍ എസ്യുവി ഇന്ത്യന്‍ വിപണിയില്‍</t>
  </si>
  <si>
    <t>മദര്‍ തെരേസയുടെ ജീവിതം വെള്ളിത്തിരയില്‍ എത്തുന്നു</t>
  </si>
  <si>
    <t>ഹോണ്ട കാര്‍സ് പുതിയ ഹോണ്ട  സിവിക് കാറുകള്‍ വിപണിയില്‍ ഇറക്കി</t>
  </si>
  <si>
    <t>ഇന്ത്യക്കെതിരെ നിര്‍ണായക ടോസ് നേടി ഓസ്ട്രേലിയ; ഇന്ത്യന്‍ ടീമില്‍ രണ്ട് മാറ്റങ്ങള്‍</t>
  </si>
  <si>
    <t xml:space="preserve">
മുന്‍നിരയിലെ എല്ലാവരും കൂടാരം കയറി; ഇന്ത്യ പതറുന്നു; വീണത് ആറ് വിക്കറ്റുകള്‍
</t>
  </si>
  <si>
    <t>ഓലമടലിലെ നൊസ്റ്റാള്‍ജിയ ലാറയ്ക്കുമുണ്ട്; മഴയും വെയിലും തളര്‍ത്താത്ത കളി ഭ്രാന്തിനെ കുറിച്ച്‌ വിന്‍ഡിസ് ഇതിഹാസം</t>
  </si>
  <si>
    <t>കുമ്ബളങ്ങി നെറ്റസിലെ ഫ്രാങ്കി എന്ന കഥാപാത്രത്തെ അവതരിപ്പിച്ച മാത്യൂസ്  സിനിമയില്‍ 'എത്താന്‍ കാരണമായ' ഓഡീഷന്‍ വീഡിയോ പുറത്തുവിട്ടു</t>
  </si>
  <si>
    <t>മുംബൈയെ തകര്‍ത്തെറിഞ്ഞ് ഗോ​വ</t>
  </si>
  <si>
    <t>റൊണാള്‍ഡോയുടെ ഹാട്രിക്ക് പ്രകടനം തന്നെ അത്ഭുതപ്പെടുത്തി; ആശംസകളറിയിച്ച്‌ മെസ്സി</t>
  </si>
  <si>
    <t>ഇന്ത്യ-ആസ്‌ത്രേലിയ നാലാം ഏകദിനം ഇന്ന്</t>
  </si>
  <si>
    <t>അസിം പ്രേംജി - ഏറ്റവും ദാനശീലനായ ഇന്ത്യന്‍ കോടീശ്വരന്‍</t>
  </si>
  <si>
    <t>കേരള ബാങ്കിന് ഒടുവില്‍ ഹൈക്കോടതിയുടെ പച്ചക്കൊടി; തുടര്‍നടപടികളുമായി സര്‍ക്കാരിന് മുന്നോട്ട് പോകാം</t>
  </si>
  <si>
    <t>മൂന്ന് മത്സരങ്ങള്‍ക്ക് ശേഷം ഇക്കാര്‍ഡിയില്ലാതെ ഇന്റര്‍ മിലാന്‍ വിജയിച്ചു</t>
  </si>
  <si>
    <t>സ്വര്‍ണവിലയില്‍ വര്‍ദ്ധനവ്, പവന് 24,800 രൂപ</t>
  </si>
  <si>
    <t>ഇന്ത്യയുടെ റുപേ കാര്‍ഡുകള്‍ ആഗോള തലത്തില്‍ 'സൂപ്പര്‍ ഹിറ്റ്'</t>
  </si>
  <si>
    <t>'ജീം ബൂം ബാ' എന്ന ചിത്രത്തിന്‍െറ ഒഫീഷ്യല്‍ ടീസര്‍ പുറത്തുവിട്ടു</t>
  </si>
  <si>
    <t>ഇങ്ങനെയുണ്ടോ മറവി ! റണ്ണറെ നിര്‍ത്തിയിട്ടും ഓസീസ് താരം ഓടി, അവസാനം റണ്ണൗട്ടില്‍ വിക്കറ്റും നഷ്ടം</t>
  </si>
  <si>
    <t>ശ്രീശാന്ത് നല്‍കിയ ഹര്‍ജിയില്‍ ഇന്ന് സുപ്രീംകോടതി വിധി പറയും</t>
  </si>
  <si>
    <t xml:space="preserve">
സൈനിക തൊപ്പി വിവാദമാക്കാന്‍ ശ്രമം, കലിപൂണ്ട് ധോണിയും കൂട്ടരും; മുട്ടുമടക്കി പാകിസ്ഥാന്‍
</t>
  </si>
  <si>
    <t>ന്യുസിലന്‍ഡ്‌, ബംഗ്ലാദേശ്‌ രണ്ടാം ടെസ്റ്റ്: ആദ്യ ദിനം കളി മഴ മൂലം ഉപേക്ഷിച്ചു</t>
  </si>
  <si>
    <t>അസ്ലന്‍ ഷാ കപ്പ് ഹോക്കി; മന്‍പ്രീത് ഇന്ത്യന്‍ ടീമിനെ നയിക്കും</t>
  </si>
  <si>
    <t>ചിത്രം എല്‍കെജി-യിലെ പുതിയ വീഡിയോ ഗാനം 'ഡപ്പാവ' പുറത്തിറങ്ങി</t>
  </si>
  <si>
    <t>ആന്‍ഡ് ദി ഓസ്കാര്‍ ഗോസ് ടു പുതിയ പോസ്റ്റര്‍ പുറത്തിറങ്ങി</t>
  </si>
  <si>
    <t>സൂപ്പര്‍ താരം തിരിച്ചെത്തി ; ഓസീസിനെതിരെ പാക് ടീമിനെ നയിക്കുക ഷോയിബ് മാലിക്ക്</t>
  </si>
  <si>
    <t>വിനോദ സഞ്ചാരികളുടെ ആകര്‍ഷണം  സാംസ്‌കാരിക കേന്ദ്രങ്ങളായെന്ന് കടകംപള്ളി സുരേന്ദ്രന്‍</t>
  </si>
  <si>
    <t>റയല്‍ മാഡ്രിഡിനെ രക്ഷിക്കാന്‍ സിദാന്‍ തിരികെ വരുന്നു!!?</t>
  </si>
  <si>
    <t xml:space="preserve">
വിന്‍ഡീസ് 45 റണ്‍സിന് പുറത്ത്: ഇംഗ്ലണ്ടിന് ടി ട്വന്റി പരമ്ബര
</t>
  </si>
  <si>
    <t>ഏകദിന കരിയറില്‍ മറ്റൊരു നേട്ടത്തിനരികെ രോഹിത് ശര്‍മ്മ</t>
  </si>
  <si>
    <t>ബാര്‍ബിക്യു നേഷനില്‍ മാപ്പിള ഭക്ഷണമേള</t>
  </si>
  <si>
    <t>ശ്രീശാന്തിന് ആശ്വാസം; ആജീവനാന്ത വിലക്ക് സുപ്രീംകോടതി നീക്കി</t>
  </si>
  <si>
    <t>"പരമ്ബര സ്വന്തമാക്കാന്‍" ഇന്ത്യ-ഓസ്‌ട്രേലിയ അഞ്ചാം പോരാട്ടം ഇന്ന്</t>
  </si>
  <si>
    <t>"കീ" എന്ന ചിത്രത്തിന്റെ പുതിയ പോസ്റ്റര്‍ പുറത്തുവിട്ടു</t>
  </si>
  <si>
    <t>ഇന്ത്യന്‍ ഓഹരി വിപണിയില്‍ മുന്നേറ്റം: നിഫ്റ്റി 104 പോയിന്‍റ് ഉയര്‍ന്നു</t>
  </si>
  <si>
    <t>മിലിറ്റാവോ റയലില്‍</t>
  </si>
  <si>
    <t>ഓള്‍ ഇംഗ്ലണ്ട് ബാഡ്മിന്റണ്‍ ചാമ്ബ്യന്‍ഷിപ്പ്; ഇന്ത്യന്‍ പ്രതീക്ഷകള്‍ അവസാനിച്ചു, പുരുഷ സിംഗിള്‍സില്‍ ശ്രീകാന്തും പുറത്ത്</t>
  </si>
  <si>
    <t>തകര്‍പ്പന്‍ നേട്ടവുമായി ധവാന്‍-രോഹിത് കൂട്ടുകെട്ട് ; മറികടന്നത് സച്ചിന്‍-സേവാഗ് ജോഡിയെ</t>
  </si>
  <si>
    <t>നി​ര്‍​മാ​ണ​ത്തി​ലു​ള്ള പാ​ര്‍​പ്പി​ട​ങ്ങ​ളു​ടെ ജി​എ​സ്ടി കു​റ​യും</t>
  </si>
  <si>
    <t>ഖത്തര്‍ താരങ്ങളെ ആക്രമിച്ചതിന് യു എ ഇക്ക് എതിരെ നടപടി</t>
  </si>
  <si>
    <t>പുതിയ നാണയങ്ങള്‍ ഉടന്‍ വിപണിയിലെത്തും; കാഴ്ച്ചശക്തിയില്ലാത്തവര്‍ക്ക് എളുപ്പം തിരിച്ചറിയാം</t>
  </si>
  <si>
    <t>ഇ-കൊമേഴ്സ്: ഇന്ത്യ നാലാം സ്ഥാനം സ്വന്തമാക്കും: വന്‍ വളര്‍ച്ച പ്രവചനം</t>
  </si>
  <si>
    <t>ഗ്രൗണ്ടിലെത്തി കളിക്കാരനെ അടിച്ച്‌ വീഴ്ത്തി;സഹതാരങ്ങള്‍ അക്രമിയെ പിടികൂടി</t>
  </si>
  <si>
    <t>ഇന്ത്യന്‍ താരങ്ങള്‍ക്ക് വിരുന്നൊരുക്കി ധോണിയും സാക്ഷിയും.!!! ചിത്രങ്ങള്‍ വൈറല്‍</t>
  </si>
  <si>
    <t>ടൈംസ് ഓഫ് ഇന്ത്യ സര്‍വേയില്‍ എന്‍ഡിഎ സര്‍ക്കാര്‍ തന്നെ വീണ്ടും അധികാരത്തിലെത്തുമെന്ന് പ്രവചനം; പ്രധാനമന്ത്രിക്ക് വന്‍ ജനപ്രീതി</t>
  </si>
  <si>
    <t>തേര്‍ഡ് അംപയര്‍ പരിശോധനയില്‍ വന്‍ അബദ്ധം; പുറത്തായത് ആരോണ്‍ ഫിഞ്ച്</t>
  </si>
  <si>
    <t>ചാമ്ബ്യന്‍സ് ലീഗില്‍ നിന്ന് പുറത്തായി;  ഇറ്റാലിയന്‍ ക്ലബ്ബ് റോമ പരിശീലകനെ പുറത്താക്കി</t>
  </si>
  <si>
    <t xml:space="preserve">
പ്രമുഖ നടനും തിരക്കഥാകൃത്തുമായ രഞ്ജി പണിക്കരുടെ ഭാര്യ അന്തരിച്ചു
</t>
  </si>
  <si>
    <t>അഖിലേന്ത്യാ സെവന്‍സില്‍ കെ ആര്‍ എസ് കോഴിക്കോട് ഫൈനലില്‍</t>
  </si>
  <si>
    <t>കഷ്ടപ്പെട്ട് ജോലിയെടുക്കില്ല, ശരിക്കും മടിയന്‍ : സത്യം മറച്ചുവയ്ക്കാതെ രണ്‍വീര്‍ സിംഗ്</t>
  </si>
  <si>
    <t>യമണ്ടന്‍ പ്രേമകഥ സെറ്റില്‍ ദുല്‍ഖറിനൊപ്പം പിറന്നാളാഘോഷിച്ച്‌ നിഖില; ചിത്രങ്ങള്‍ വൈറല്‍</t>
  </si>
  <si>
    <t>ലീഗില്‍ നാലാമതു നില്‍ക്കെ പരിശീലകനെ പുറത്താക്കി വെസ്റ്റ് ബ്രോം</t>
  </si>
  <si>
    <t>4 ജി  ഡൗണ്‍ലോഡ് വേഗതയില്‍ ഡിസംബര്‍- ജനുവരി കാലയളവില്‍ എയര്‍ടെല്‍ ഒന്നാം സ്ഥാനത്ത്</t>
  </si>
  <si>
    <t xml:space="preserve">
ഏകദിന റണ്‍വേട്ടയില്‍ രാഹുല്‍ ദ്രാവിഡിനെ മറികടന്ന് വിരാട് കോഹ്ലി
</t>
  </si>
  <si>
    <t>രാജ്യത്തിന്റെ സാമ്ബത്തിക വളര്‍ച്ച നിരക്കില്‍ ഇടിവ്</t>
  </si>
  <si>
    <t>അഗര്‍വാളിന്റെ വെടിക്കെട്ട്, ഇന്‍ഡോറില്‍ കന്നഡയാത്ര!!</t>
  </si>
  <si>
    <t>മോഹന്‍ലാലിനോടും നാഗാര്‍ജ്ജുനയോടും പ്രധാനമന്ത്രിയുടെ പ്രത്യേക അഭ്യര്‍ത്ഥന; മോദിയുടെ അഭ്യര്‍ഥന ഏറ്റെടുത്ത് മോഹന്‍ലാല്‍</t>
  </si>
  <si>
    <t xml:space="preserve">
സ്പോ​ര്‍​ട്സ് കൗ​ണ്‍​. പു​ന​ഃസം​ഘ​ട​ന: നി​യ​മ ഭേ​ദ​ഗ​തി ഹൈ​ക്കോ​ട​തി ഡി​വി​ഷ​ന്‍ ബെ​ഞ്ചും ശ​രി​വ​ച്ചു
</t>
  </si>
  <si>
    <t xml:space="preserve">
കീര്‍ത്തി സുരേഷ് ബോളിവുഡിലേക്ക്; അരങ്ങേറ്റം അജയ് ദേവ്ഗണിനൊപ്പം
</t>
  </si>
  <si>
    <t>ന്യൂസിലാന്‍ഡില്‍ വെടിവയ്പ്പ്; ക്രിക്കറ്റ് താരങ്ങള്‍ രക്ഷപെട്ടത് തലനാരിഴയ്ക്ക്</t>
  </si>
  <si>
    <t>പന്തിന്റെ തകര്‍പ്പന്‍ കിപ് അപ്പ് കണ്ട രോഹിത്തിന്റെ റിയാക്ഷന്‍,ആരവം ഉയര്‍ത്തി കാണികളും</t>
  </si>
  <si>
    <t>കടക്കെണിയിലായ പ്രമുഖ ഭക്ഷ്യഎണ്ണ ഉത്പാദക കമ്ബനിയായ രുചി സോയയെ ഏറ്റെടുക്കാന്‍ ബാബ രാംദേവിന്റെ പതഞ്‌ജലി; കമ്ബനിയുടെ 4350 കോടി രൂപയുടെ കടം പതഞ്‌ജലി കൊടുത്തു തീര്‍ക്കുമെന്ന് ഓഫര്‍</t>
  </si>
  <si>
    <t>ഹോളിവുഡിലെ പ്രണയദമ്ബതികള്‍, പക്ഷെ രണ്ടു വര്‍ഷങ്ങള്‍ക്കു ശേഷം വിവാഹമോചനം; ഒടുവില്‍ ആ കാരണങ്ങള്‍ വെളിപ്പെടുത്തി ആഞ്ചലീന ജോളി</t>
  </si>
  <si>
    <t>ആ‌ഭ്യന്തര വളര്‍ച്ച 6.6%; 2017 സെപ്റ്റംബറിനു ശേഷം ഏറ്റവും താഴ്ന്ന നിരക്ക്</t>
  </si>
  <si>
    <t>ലൂസിഫറില്‍ ലാലേട്ടന്‌ കൂട്ടായി ലാന്‍ഡ് മാസ്റ്റര്‍!തന്നേക്കാളും കൂടുതല്‍ അഭിനയിച്ചത് ഈ കാറെന്ന് നന്ദു</t>
  </si>
  <si>
    <t>50 മീറ്റര്‍ ഓടി വന്ന് കോഹ് ലി കുല്‍ദീപിനോട് പറഞ്ഞു, വെല്‍ഡണ്‍! ജഡേജയോട് മിണ്ടാതിരിക്കാനും!</t>
  </si>
  <si>
    <t xml:space="preserve">
ഇന്ത്യക്കു ജയിക്കാന്‍ 273
</t>
  </si>
  <si>
    <t>'ലോങ്ങ് ഷോട്ട്' ചിത്രത്തിന്‍റെ പുതിയ പോസ്റ്റര്‍ പുറത്തുവിട്ടു</t>
  </si>
  <si>
    <t>7 ദിവസം, 35 കോടി സ്വന്തമാക്കി മമ്മൂട്ടിയുടെ ജൈത്ര 'യാത്ര' !</t>
  </si>
  <si>
    <t xml:space="preserve">
ഹെല്‍ത്ത് ഇന്‍ഷുറന്‍സ്: ഉയര്‍ന്ന തുകയാണോ വില്ലന്‍? മാസ തവണയില്‍ പ്രീമിയം അടയ്ക്കാനുള്ള സൗകര്യം വരുന്നു
</t>
  </si>
  <si>
    <t>നരകത്തിലേക്ക് പോകൂ സെയ്ഫ് അലിഖാന്‍; ഭാര്യ ബിക്കിനി ധരിക്കുമ്ബോള്‍ നിങ്ങള്‍ക്കു നാണക്കേടു തോന്നുന്നില്ലേ? ആരാധകന്റെ കമന്റിന് താന്‍  ബിക്കിനി ധരിക്കുന്നതു തടയാന്‍ സെയ്ഫ് ആരാണെന്ന മറുചോദ്യവുമായി കരീന കപൂര്‍</t>
  </si>
  <si>
    <t>സെന്‍സെക്സ് 110 പോയിന്റ്  ഉയര്‍ന്ന്  ഓഹരി വിപണിയില്‍ നേട്ടത്തോടെ തുടക്കം</t>
  </si>
  <si>
    <t xml:space="preserve">
പുതിയ പരിഷ്കാരങ്ങളുമായി സിവിക്
</t>
  </si>
  <si>
    <t>റൊണാള്‍ഡോയ്ക്ക് മുന്നില്‍ ചീട്ടുകൊട്ടാരമായ കൂറ്റന്‍ പ്രതിരോധക്കോട്ട</t>
  </si>
  <si>
    <t>'ലേലം' ചിത്രത്തിന്റെ രണ്ടാം ഭാഗത്തില്‍ ചാക്കോച്ചിയായി സുരേഷ് ഗോപിയും കൊച്ചു ചാക്കോച്ചിയായി മകന്‍ ഗോകുല്‍ സുരേഷും എത്തുന്നു</t>
  </si>
  <si>
    <t>ഡൈനാമോ കീവിനെ തകര്‍ത്ത് ചെല്‍സി യൂറോപ്പ ലീഗ് ക്വാര്‍ട്ടര്‍ ഫൈനലില്‍</t>
  </si>
  <si>
    <t>ഐഎസ്‌എല്‍ : ഇന്ന് ബെംഗളൂരു എഫ് സി - നോര്‍ത്ത് ഈസ്റ്റ് യുണൈറ്റഡ് രണ്ടാം പാദ സെമി പോരാട്ടം</t>
  </si>
  <si>
    <t>അമേരിക്കന്‍ സാധനങ്ങള്‍ക്ക് ഇന്ത്യ ചുങ്കം വര്‍ധിപ്പിക്കും</t>
  </si>
  <si>
    <t>രോഹിത്- ധവാന്‍ കൂട്ടുകെട്ടില്‍ ഇന്ത്യ, ആസ്ട്രേലിയക്ക് 359 വിജയലക്ഷ്യം</t>
  </si>
  <si>
    <t>എണ്ണയിതര വിദേ​ശ വാണിജ്യ വരുമാനത്തില്‍ ദുബൈക്ക്​ മികച്ച നേട്ടം</t>
  </si>
  <si>
    <t xml:space="preserve">
പിഎം കിസാന്‍ സ്‌കീമിലും രാഷ്ട്രീയമോ? പ്രതിപക്ഷ സംസ്ഥാനങ്ങളില്‍ പദ്ധതി പച്ചപിടിച്ചില്ല
</t>
  </si>
  <si>
    <t>കിരീടം തേടി ഫിഫാ മഞ്ചേരിയും കെ ആര്‍ എസ് കോഴിക്കോടും</t>
  </si>
  <si>
    <t>ഓ​​ലെ സോ​​ള്‍​​ഷെ​​യ​​റി​​നെ സ്ഥി​​ര​​പ്പെ​​ടു​​ത്ത​​ണം: നെ​​വി​​ല്ലെ</t>
  </si>
  <si>
    <t>വയോമധുരം സ്കീം; രക്തത്തിലെ ഗ്ലൂക്കോസിന്റെ അളവ്‌ നിര്‍ണ്ണയിക്കുന്ന ഗ്ലൂക്കോമീറ്റര്‍ സൗജന്യം</t>
  </si>
  <si>
    <t>അനു സിത്താരയെ വിവാഹം കഴിച്ച്‌ ദിലീപ്! ചിത്രം കണ്ട് ഞെട്ടിത്തരിച്ച്‌ കാവ്യ മാധവന്‍! അടപടലം ട്രോള്‍!!</t>
  </si>
  <si>
    <t>ലോക്സഭാ തിരഞ്ഞെടുപ്പ്: നടി സുമലതയ്ക്ക് മൈസൂരു- കുടക് സീറ്റ് വാഗ്ദാനം ചെയ്ത് ദള്‍ നേതൃത്വം രംഗത്ത്</t>
  </si>
  <si>
    <t xml:space="preserve">
ലവ് ആക്ഷന്‍ ഡ്രാമയുടെ പുതിയ പോസ്റ്റര്‍ റിലീസ് ചെയ്തു
</t>
  </si>
  <si>
    <t>ഇതെടുത്തു വീട്ടില്‍ കൊണ്ട് പോയാലോ?: ദീപികയുടെ മെഴുക് പ്രതിമ കണ്ട് രണ്‍വീര്‍</t>
  </si>
  <si>
    <t>ആജീവനാന്ത വിലക്കില്‍ ശ്രീശാന്തിന് ആശ്വാസം; കുറ്റവിമുക്തനാക്കാത്തതില്‍ നിരാശ</t>
  </si>
  <si>
    <t xml:space="preserve">
ബാംഗ്ലൂര്‍ എഫ്‌സി തങ്ങളുടെ വനിതാ ടീമിനെ പ്രഖ്യാപിച്ചു
</t>
  </si>
  <si>
    <t xml:space="preserve">
ഐ എസ്‌ എല്‍ ആദ്യ സെമിയില്‍ നോര്‍ത്ത്‌ ഈസ്റ്റ്‌ ബാംഗളൂര്‍ എഫ്‌ സിയെ പരാജയപ്പെടുത്തി
</t>
  </si>
  <si>
    <t xml:space="preserve">
ഐഎസ്‌എല്‍ : ഇന്ന് ബെംഗളൂരു എഫ് സി - നോര്‍ത്ത് ഈസ്റ്റ് യുണൈറ്റഡ് രണ്ടാം പാദ സെമി പോരാട്ടം
</t>
  </si>
  <si>
    <t>ബര്‍മ്മിങ്ങാമില്‍നിന്നും മാഡ്രിഡില്‍നിന്നും ഡല്‍ഹിക്കുള്ള എയര്‍ ഇന്ത്യ വിമാനങ്ങള്‍ നാളെമുതല്‍ അനിശ്ചിതകാലത്തേക്ക് റദ്ദാക്കി; കാരണം വ്യക്തമാക്കാതെയുള്ള നടപടിയില്‍ കുടുങ്ങി മലയാളികള്‍ അടക്കം അനേകംപേര്‍</t>
  </si>
  <si>
    <t xml:space="preserve">
ആ ദിലീപ് ചിത്രത്തിലെ കഥാപാത്രം നാണക്കേടുണ്ടാക്കി; ഗായത്രി
</t>
  </si>
  <si>
    <t xml:space="preserve">
താരയെ അവതരിപ്പിക്കാന്‍ പറ്റില്ലെങ്കില്‍ പോയ്‌ക്കൊള്ളാന്‍ കാവ്യയോട് ഞാന്‍ തീര്‍ത്തുപറഞ്ഞു: ലാല്‍ ജോസ്
</t>
  </si>
  <si>
    <t>പൊലീസ് വേഷത്തില്‍ ടൊവീനോ തോമസ്; മാസ്സ് എന്റര്‍ടെയിനര്‍'കല്‍ക്കി' ആരംഭിച്ചു</t>
  </si>
  <si>
    <t>ദൈനംദിന ഉല്‍പന്നങ്ങള്‍, ഇന്ധനം, വൈദ്യുതി എന്നിവയുടെ വില കൂടി: മൊത്തവില പണപ്പെരുപ്പം രാജ്യത്ത് ഉയര്‍ന്നു</t>
  </si>
  <si>
    <t>സണ്ണിയുടെ ഇഷ്ട ക്രിക്കറ്റ് താരം ധോനി; കാരണം മകള്‍ സിവ</t>
  </si>
  <si>
    <t>പുതിയ ഇ കൊമേഴ്‌സ് നയം വിമര്‍ശിക്കപ്പെടുന്നു; ഡാറ്റകളില്‍ സര്‍ക്കാര്‍ നിയന്ത്രണം, സ്വദേശി കുത</t>
  </si>
  <si>
    <t>ലൂസിഫറില്‍ കലിപ്പ് ലുക്കില്‍ ടൊവിനോ തോമസ്! വൈറലായി പുതിയ ക്യാരക്ടര്‍ പോസ്റ്റര്‍</t>
  </si>
  <si>
    <t>സപ്ലൈകോയില്‍ ഇനി ഗൃഹോപകരണങ്ങളും; 40 ശതമാനം വിലക്കുറവില്‍ വില്‍പ്പന</t>
  </si>
  <si>
    <t>ഞാന്‍ ചില വെളിപ്പെടുത്തലുകള്‍ നടത്തിയാല്‍ ചിലരൊക്കെ വെള്ളം കുടിക്കും! പ്രിയാവാര്യരുടെ മുന്നറിയിപ്പ് ഒമര്‍ ലുലുവിനും, നൂറിന്‍ ഷെരീഫിനുമുള്ള താക്കീതോ?</t>
  </si>
  <si>
    <t>ഋഷഭ് പന്തിന് ആരാധകരുടെ പൊങ്കാല ; താരത്തെ പുറത്താക്കണമെന്ന് ആവശ്യം</t>
  </si>
  <si>
    <t xml:space="preserve">
സിപിഎം ഹിന്ദുക്കെളെ ദ്രോഹിച്ചെന്ന്  ബിജെപി പ്രവര്‍ത്തകര്‍! കണ്ടം വഴി ഓടിച്ച്‌ വോട്ടര്‍! വീഡിയോ
</t>
  </si>
  <si>
    <t>തകര്‍ത്തടിച്ച്‌ ഓസ്ട്രേലിയ; ഇന്ത്യയ്ക്ക് തോല്‍വി</t>
  </si>
  <si>
    <t xml:space="preserve">
ഒറ്റ മത്സരം, സൂപ്പര്‍ സ്റ്റാറായി ഓസീസ് താരം ; കോളടിച്ചത് ഈ ഐപിഎല്‍ ടീമിന്.
</t>
  </si>
  <si>
    <t>ഇന്ത്യയില്‍ വേഗത്തില്‍ 3000 റണ്‍സ് നേടുന്ന താരമെന്ന പദവി ഇനി രോഹിത് ശര്‍മ്മയ്ക്ക് സ്വന്തം</t>
  </si>
  <si>
    <t>ചെലവ് ചുരുക്കാനും നിങ്ങളുടെ  ബാങ്ക് വായ്പകളുടെ ബാധ്യത തീര്‍ക്കാനും ഇതാ ഒരു എളുപ്പ വഴി</t>
  </si>
  <si>
    <t>ഗണ്ണേഴ്സിന് മുന്നില്‍ അടിതെറ്രി യുണൈറ്രഡ്</t>
  </si>
  <si>
    <t>ഹമ്മര്‍ കണ്ടതോടെ ജാദവും പന്തും ബസ് വിട്ട് ചാടിക്കയറി; ധോണി ഡ്രൈവറായി</t>
  </si>
  <si>
    <t>പ്രണവിനും സുചിത്രയ്ക്കുമൊപ്പം കേക്ക്  മുറിച്ച്‌ മോഹന്‍ലാല്‍! ചിത്രങ്ങള്‍ വൈറലാവുന്നു! കാണൂ!</t>
  </si>
  <si>
    <t>ആന്‍ഡ്രോയിഡ് ക്യൂ വിന്റെ ആദ്യ ബീറ്റാ പതിപ്പുമായി ഗൂഗിള്‍</t>
  </si>
  <si>
    <t xml:space="preserve">
ബസ് വേണ്ടാ.., ധോണിയുടെ ഹമ്മറുണ്ടല്ലോ.!!! റാഞ്ചിയിലെത്തി താരങ്ങള്‍ ഓടിക്കയറിയത് ഹമ്മറിലേക്ക്.!!!
</t>
  </si>
  <si>
    <t>നിങ്ങള്‍ ഉപയോഗിക്കുന്ന ചില ഇ വാലറ്റുകളെ ഫെബ്രുവരി 28നു ശേഷം കണ്ടില്ലെന്നു വന്നേക്കാം!</t>
  </si>
  <si>
    <t>'അതാണ് മമ്മൂക്ക'; 25 വര്‍ഷങ്ങളായി ആരുമറിയാതെ മമ്മൂട്ടി നടത്തുന്ന ഇടപെടലുകള്‍ വിവരിച്ച്‌ ഓര്‍ത്തഡോക്‌സ് സഭ ബിഷപ്പ്: വീഡിയോ</t>
  </si>
  <si>
    <t>മുട്ടിന് മുകളില്‍ നില്ക്കുന്ന കുട്ടിയുടുപ്പ് ധരിച്ച്‌ അവതരാക റോളിലെത്തിയ നടി കസ്തൂരിക്ക് നേരെ വിമര്‍ശനം; നീലനിറത്തിലുള്ള കുട്ടിയുടുപ്പ് ധരിച്ചെത്തിയ അഭിമുഖ വീഡിയോയ്ക്ക് താഴെ അശ്ലീല കമന്റുകളുമായി വിമര്‍ശകര്‍</t>
  </si>
  <si>
    <t>മോഹന്‍ലാലിന് തെലുങ്കിലിപ്പോള്‍ നല്ല ഡിമാന്റ് ആണല്ലോ... വില്ലന്‍ തെലുങ്കിലേക്ക്</t>
  </si>
  <si>
    <t>ദീര്‍ഘകാലമായി ബാങ്ക് അക്കൗണ്ടില്‍ ഇടപാടുകള്‍ നടത്തുന്നില്ലെങ്കില്‍ സൂക്ഷിക്കുക; ആറു മാസത്തില്‍ ഒരു ബാങ്ക് ഇടപാടെങ്കിലും ഇല്ലെങ്കില്‍ പണികിട്ടും</t>
  </si>
  <si>
    <t>ബാലന്‍ വക്കീലിന്റെ വിജയത്തിന് നന്ദി പറഞ്ഞ് നിര്‍മ്മാണ കമ്ബനിയായ വയാകോം18നും സംവിധായകനും</t>
  </si>
  <si>
    <t>ഓഹരി നിക്ഷേപത്തെ കുറിച്ച്‌ നിങ്ങള്‍ അറിയേണ്ട 5 കാര്യങ്ങള്‍</t>
  </si>
  <si>
    <t xml:space="preserve">
എനിക്ക് വേണ്ടി നൂറിനെ തരം താഴ്ത്തിയിട്ടില്ല,ഞാന്‍ ആരുടെയും അവസരം തട്ടിയെടുത്തിട്ടില്ല, പലരും കടന്നാക്രമിക്കുന്നുവെന്ന് പ്രിയ വാര്യര്‍
</t>
  </si>
  <si>
    <t>തെലുങ്ക് ചിത്രം 118-ന്‍റെ പുതിയ വീഡിയോ ഗാനം... ചന്ദാമാമേ</t>
  </si>
  <si>
    <t>യുവേഫ ചാമ്ബ്യന്‍ഷിപ്പ്‌ പ്രീ ക്വാര്‍ട്ടറില്‍ ഇന്ന് രണ്ട് മത്സരങ്ങള്‍</t>
  </si>
  <si>
    <t>ബംഗ്ലാദേശ്-കിവീസ് മൂന്നാം ടെസ്റ്റ് ഉപേക്ഷിച്ചു ; കാരണം ഞെട്ടിക്കുന്നത്.</t>
  </si>
  <si>
    <t>സൗമ്യ സ്വാമിനാഥന്‍ ഡബ്ല്യുഎച്ച്‌ഒ ചീഫ് സയന്‍റിസ്റ്റ്</t>
  </si>
  <si>
    <t>ടെന്നീസില്‍ ജോനാഥന്‍ ക്രിസ്റ്റിയെ അട്ടിമറിച്ച്‌ ശുഭാങ്കര്‍ ദെ</t>
  </si>
  <si>
    <t xml:space="preserve">
ഓള്‍ഡ് ഈസ് ഗോള്‍ഡ് : ഇന്ന് പ്രദര്‍ശനത്തിന് എത്തും
</t>
  </si>
  <si>
    <t>വ്യത്യസ്തമാകാന്‍ 'സോംബി മോഡ്': പുതിയ പതിപ്പിറക്കി പബ്ജി സജീവമാകുന്നു</t>
  </si>
  <si>
    <t>ജോലി ആണോ നിങ്ങളുടെ പ്രശ്നം? പണി കിട്ടാന്‍ എളുപ്പം ഈ മേഖലകളില്‍</t>
  </si>
  <si>
    <t xml:space="preserve">
ലോക ചാമ്ബ്യനെ തോല്‍പ്പിച്ച്‌ ജോഷ്‌ന ചിന്നപ്പ
</t>
  </si>
  <si>
    <t>തകര്‍പ്പന്‍ നേട്ടത്തിനരികെ രോഹിത് ; വേണ്ടത് 52 റണ്‍സ് കൂടി.</t>
  </si>
  <si>
    <t>ചരിത്രനേട്ടത്തില്‍ രോഹിത് ധവാന്‍ കൂട്ടുകെട്ട് ; പിന്നിലാക്കിയത് സച്ചിനെയും സെവാഗിനെയും</t>
  </si>
  <si>
    <t>ബാങ്കുകള്‍ വാതില്‍പ്പടിയില്‍; റിസര്‍വ് ബാങ്ക് നിര്‍ദ്ദേശം കടലാസില്‍ ഒതുങ്ങി</t>
  </si>
  <si>
    <t>അവകാശ ഓഹരി വഴി 2000 കോടി സമാഹരിക്കാന്‍ റിലയന്‍സ് ജിയോ</t>
  </si>
  <si>
    <t xml:space="preserve">
ഇന്ത്യയിലെ ഡിജിറ്റല്‍ പണമിടപാടുകളില്‍ രണ്ടു വര്‍ഷത്തിനുള്ളില്‍ 50 ശതമാനത്തിന്റെ വര്‍ദ്ധനവെന്ന് റിപ്പോര്‍ട്ട്; പി.ഒ.എസ്. ടെര്‍മിനലുകളുടെ എണ്ണം 35 ലക്ഷമായി ഉയര്‍ന്നു
</t>
  </si>
  <si>
    <t>റാഞ്ചി ഏകദിനം: ഉസ്മാന്‍ ഖവാജക്ക് സെഞ്ചുറി; ഓസീസ് കൂറ്റന്‍ സ്കോറിലേക്ക്</t>
  </si>
  <si>
    <t xml:space="preserve">
Trailer: ഇത് നിര്‍ഭയയുടെ കഥ!!
</t>
  </si>
  <si>
    <t>നടി നമിത പ്രമോദും മിയയും ഒന്നിക്കുന്നു !</t>
  </si>
  <si>
    <t>260 കോടി രൂപ പിന്‍വലിക്കാന്‍ അനുവദിക്കണമെന്ന് ആര്‍കോം</t>
  </si>
  <si>
    <t>ജയറാം സിനിമയില്‍ അഭിനയിക്കാന്‍ അവസരം</t>
  </si>
  <si>
    <t>പൃഥ്വി, ഫഹദ്, ഇന്ദ്രജിത്ത്, ആന്റിക്രൈസ്‌റ്റുമായി ലിജോ എത്തുന്നു</t>
  </si>
  <si>
    <t>തിരുവനന്തപുരത്ത് വേള്‍ഡ് ട്രേഡ് സെന്റര്‍ ആരംഭിക്കുമെന്ന് ബംഗളുരു ആസ്ഥാനമായ ബ്രിഗേഡ് ഗ്രൂപ്പ്; പ്രാരംഭ പ്രവര്‍ത്തനങ്ങള്‍ക്ക് തുടക്കമായി</t>
  </si>
  <si>
    <t>വസ്ത്രത്തിന്‍റെ പേരില്‍ നടി കസ്തൂരിക്കെതിരെ സൈബര്‍ ആക്രമണം</t>
  </si>
  <si>
    <t>വിവോയുടെ വൈ 91 ഇപ്പോള്‍ കുറഞ്ഞ വിലയില്‍ സ്വന്തമാക്കാം !</t>
  </si>
  <si>
    <t>യു​എ​സ്-​ചൈ​ന വാ​ണി​ജ്യ​ത​ര്‍​ക്കം അവസാനിക്കുന്നു; ആഗോള ഓഹരിവിപണികളില്‍ ആശ്വാസം</t>
  </si>
  <si>
    <t>ഷൈന്‍ നിഗമിന്റെ ഇഷ്‌ക്- ഫസ്റ്റ് ലുക്ക് കാണാം</t>
  </si>
  <si>
    <t>ബുദ്ധിപരമായ വെല്ലുവിളികള്‍ നേരിടുന്നവര്‍ക്കു  നിരാമയ ഹെല്‍ത്ത് ഇന്‍ഷുറന്‍സ് സ്കീം</t>
  </si>
  <si>
    <t>തനിക്ക് രാഷ്ട്രീയമില്ല, ഈ നിലപാടില്‍ മാറ്റമില്ല; എല്ലാ രാഷ്ട്രീയ പാര്‍ട്ടികളിലും തനിക്ക് വേണ്ടപ്പെട്ടവരുണ്ട്; പത്മഭൂഷണ്‍ പുരസ്‌ക്കാരം ഏറ്റുവാങ്ങിയ മോഹന്‍ലാല്‍ രാഷ്ട്രീയ നിലപാട് വ്യക്തമാക്കിയത് ഇങ്ങനെ</t>
  </si>
  <si>
    <t>ഇന്ത്യന്‍ ടീമിന്റെ ആര്‍മി ക്യാപിനെ പറ്റിയുള്ള ചോദ്യത്തിന് അഫ്രീദിയുടെ തകര്‍പ്പന്‍ മറുപടി ; വീഡിയോ</t>
  </si>
  <si>
    <t>ഗ്യാലറിയിലെ ധോണി ചാന്‍റ്സ്; പന്തിന് പിന്തുണയുമായി ധവാന്‍</t>
  </si>
  <si>
    <t>സ്‌പോര്‍ട്‌സ് ചിത്രവുമായി രജിഷ വിജയന്‍</t>
  </si>
  <si>
    <t>ഓഹരി സൂചികകള്‍ നേട്ടത്തില്‍;  196 പോയന്റില്‍ ക്ലോസ് ചെയ്തു</t>
  </si>
  <si>
    <t>ശ്രീശാന്തിന്റെ ആജീവനാന്ത വിലക്ക് സുപ്രീം കോടതി പിന്‍വലിച്ചു</t>
  </si>
  <si>
    <t xml:space="preserve">
ഞാന്‍ ബിക്കിനി ധരിക്കുന്നത് തടയാന്‍ സെയ്ഫ് ആരാണ് ; പൊട്ടിത്തെറിച്ച്‌ കരീന
</t>
  </si>
  <si>
    <t>കോലിയെ എങ്ങിനെ പുറത്താക്കണമെന്ന് വോണ്‍ പറഞ്ഞു; അങ്ങിനെയെറിഞ്ഞു, കോലി പുറത്ത്</t>
  </si>
  <si>
    <t>പട്ടാളത്തൊപ്പിയണിഞ്ഞ് ഇന്ത്യ, മാച്ച്‌ ഫീയും ദേശീയ ഡിഫന്‍സ് ഫണ്ടിലേക്ക് സംഭാവന ചെയ്യും</t>
  </si>
  <si>
    <t xml:space="preserve">
തോല്‍വിക്ക് പിന്നാലെ ബയേണില്‍ കലാപം; പരിശീലകനെതിരെ സൂപ്പര്‍താരം
</t>
  </si>
  <si>
    <t>സ്വര്‍ണവില പവന് 25,248 രൂപയില്‍ വ്യാപാരം പുരോഗമിക്കുന്നു</t>
  </si>
  <si>
    <t>ഓള്‍ ഇംഗ്ലണ്ട് ചാംപ്യന്‍ഷിപ്പ്: സൈന നേവാള്‍ ക്വാര്‍ട്ടറില്‍</t>
  </si>
  <si>
    <t>അങ്ങനെയൊന്നും പുറത്താക്കാനാവില്ല ചാമ്ബ്യന്‍സ് ലീഗിന്റെ മാനസപുത്രനെ</t>
  </si>
  <si>
    <t>എച്ച്‌ഡിഎഫ്സി ബാങ്കിന് 5000 ശാഖകള്‍</t>
  </si>
  <si>
    <t>ബിഎസ്‌എന്‍എല്‍ ജീവനക്കാരില്‍ പകുതിയും പ്രായമായവര്‍; 8500 കോടിയുടെ വിആര്‍എസ് പദ്ധതിയുമായി കേന്ദ</t>
  </si>
  <si>
    <t>ദുല്‍ഖര്‍ സല്‍മാന്‍ ക്രിക്കറ്റ് താരമായി എത്തുന്ന ഹിന്ദി ചിത്രം 'ദി സോയാ ഫാക്റ്റര്‍' ജൂണ്‍ 14ന് റിലീസ് ചെയ്യും</t>
  </si>
  <si>
    <t>സ്റ്റോയ്ണിസിനേറ്റ പരിക്ക് അനുഗ്രഹമാകുമോ; അഞ്ചാം ഏകദിനത്തില്‍ പ്രതീക്ഷ അര്‍പ്പിച്ച്‌ ഇന്ത്യ</t>
  </si>
  <si>
    <t>യു.എസിന്റെ വ്യാപാര യുദ്ധം: ഇന്ത്യയെ എങ്ങനെ ബാധിക്കും?</t>
  </si>
  <si>
    <t>ഇക്വിറ്റി ലിങ്ക്ഡ് സേവിംഗ്സ് സ്‌കീമില്‍  നിക്ഷേപിക്കുന്നതിന് മുന്‍പ്  ഈ കാര്യങ്ങള്‍ ശ്രദ്ധിക്കാം</t>
  </si>
  <si>
    <t>തകര്‍പ്പന്‍ സെഞ്ചുറിയോടെ ഇന്ത്യന്‍ ക്യാപ്റ്റന്‍ വിരാട് കോഹ്ലി നേടിയ റെക്കോര്‍ഡുകള്‍</t>
  </si>
  <si>
    <t>ഡിസ്‌നിയുടെ അല്ലാദീന്‍- ട്രെയ്‌ലര്‍ കാണാം</t>
  </si>
  <si>
    <t>ബെല്‍ജിയം ഫുട്‌ബോള്‍ താരം ഫെല്ലെയ്‌നി വിരമിച്ചു</t>
  </si>
  <si>
    <t>'ഐരാ' ചിത്രത്തിലെ പുതിയ സ്റ്റില്‍ പുറത്തുവിട്ടു</t>
  </si>
  <si>
    <t>സ്പോര്‍ട്സ് ഹബ്ബില്‍ കുട്ടികള്‍ക്കായി അവധിക്കാല ക്യാംപ്</t>
  </si>
  <si>
    <t>ഉത്പാദനം ചുരുങ്ങിയിട്ടും കുരുമുളകിനു വിലയില്ല</t>
  </si>
  <si>
    <t>ഫേസ്ബുക്കിനെ ടിക് ടോക് മറികടക്കും!</t>
  </si>
  <si>
    <t>റിയോ ഒളിമ്ബിക്‌സില്‍ വെള്ളിനേടി...മൂന്ന് ലോകചാമ്ബ്യന്‍ഷിപ്പുകളില്‍ അമേരിക്കയ്ക്ക് കിരീടം ഉറപ്പിച്ചുനല്‍കി; എന്നിട്ടും 23-ാം വയസ്സില്‍ എന്തിനായിരിക്കും കെല്ലി ആത്മഹത്യ ചെയ്തത്? ഒളിമ്ബിക് താരത്തിന്റെ ആത്മഹത്യയില്‍ ഞെട്ടി അമേരിക്കന്‍ സമൂഹം</t>
  </si>
  <si>
    <t>സ്വര്‍ണവിലയില്‍ കുറവ്; പവന് 280 രൂപ കുറഞ്ഞ് 24520 രുപയില്‍ വ്യാപാരം പുരോഗമിക്കുന്നു</t>
  </si>
  <si>
    <t>അനില്‍ അംബാനിക്ക് തിരിച്ചടി, ഈടായി നല്‍കിയ റിലയന്‍സ് പവര്‍ ഓഹരികള്‍ വില്‍ക്കാമെന്ന് കോടതി</t>
  </si>
  <si>
    <t xml:space="preserve">
ഐ.എസ്.എല്ലില്‍ ചരിത്രമെഴുതി എഫ്‌സി ഗോവ, അടിച്ച്‌ കൂട്ടിയത് 150 ഗോളുകള്‍
</t>
  </si>
  <si>
    <t>'ശരിക്കും ആരാണ് ഞാന്‍', പി ജയരാജനെതിരെയുള്ള പ്രചരണത്തില്‍ സലിംകുമാറിന്റെ ട്രോള്‍</t>
  </si>
  <si>
    <t>" ഈ പ്രായത്തില്‍ ഇങ്ങനെയുള്ള വസ്ത്രം ധരിച്ചു വരാന്‍ നാണമില്ലേ" , നടി കസ്തൂരിക്ക് നേരെ അസഭ്യവര്‍ഷം</t>
  </si>
  <si>
    <t>മൊബൈല്‍ വാലെറ്റുകള്‍ വഴിയുള്ള മ്യൂച്ചല്‍ ഫണ്ട് നിക്ഷേപം അറിയേണ്ട ചില കാര്യങ്ങള്‍</t>
  </si>
  <si>
    <t>255 ഇലക്‌ട്രിക് ബസുകള്‍ നിരത്തിലിറക്കാന്‍ ടാറ്റ മോട്ടോഴ്സ്</t>
  </si>
  <si>
    <t xml:space="preserve">
വേശ്യയുടെ വേഷമായതിനാല്‍ സിനിമ സ്വീകരിക്കേണ്ടെന്ന നിലപാടിലായിരുന്നു അച്ഛനും താനും; നടി ചിത്ര
</t>
  </si>
  <si>
    <t>പ്രായം നാല്‍പതുകളിലെത്തിയോ? എങ്കില്‍ നിങ്ങള്‍ക്കായിതാ ചില ഫിനാന്‍ഷ്യല്‍ പ്ലാനിംഗ് ടിപ്പുകള</t>
  </si>
  <si>
    <t>ദിവസം 2 ജിബി ഡേറ്റാ; റിലയന്‍സ് ജിയോയുടെ സൂപ്പര്‍ ഓഫറുകള്‍ ഇതാ..</t>
  </si>
  <si>
    <t>'സൗമ്യമായ ഭാഷയില്‍ സ്‌നേഹം നിറച്ചുവച്ച്‌ ലോഹി അത് പറയുമ്ബോള്‍ ഞാന്‍ പതിയെ നോര്‍മലാകും'; ലോ​ഹി​തദാ​സ് ​തനിക്കൊരു ​അ​ഭ​യ​കേ​ന്ദ്ര​മാ​യി​രുന്നു</t>
  </si>
  <si>
    <t xml:space="preserve">
ക്രിസ്റ്റ്യാനോ ഹാട്രിക് മാജിക്
</t>
  </si>
  <si>
    <t>49 ഫ്‌ളൈറ്റുകള്‍ക്കു പിന്നാലെ ഇന്‍ഡിഗോ 30 എണ്ണംകൂടി റദ്ദാക്കി</t>
  </si>
  <si>
    <t>തൊ​ണ്ടി​മു​ത​ലും​ ​ദൃ​ക്​സാ​ക്ഷി​യ്ക്ക് ​ശേ​ഷം ദി​ലീ​ഷ് ​പോ​ത്ത​നും​ ​ഫ​ഹ​ദും വീ​ണ്ടും​ ​ഒ​ന്നി​ക്കു​ന്നു</t>
  </si>
  <si>
    <t>മധുരരാജയ്ക്ക് പിന്നാല മമ്മൂക്കയുടെ കോട്ടയം കുഞ്ഞച്ഛന്‍ 2! ക്രിസ്മസിനെത്തുമെന്ന് ഫ്രൈഡേ ഫിലിം ഹൗസ്</t>
  </si>
  <si>
    <t>വ്യാപാര ഇളവുകള്‍ പിന്‍വലിക്കല്‍; യുഎസ്സിനെതിരേ ഇന്ത്യ ലോക വ്യാപാര സംഘടനയെ സമീപിച്ചേക്കും</t>
  </si>
  <si>
    <t>തെ​ര​ഞ്ഞെ​ടു​പ്പി​ല്‍ മത്സരിക്കില്ലെന്ന്‌  വീ​രേ​ന്ദ​ര്‍ സേ​വാ​ഗ്</t>
  </si>
  <si>
    <t>കുമ്ബളങ്ങിയിലെ ഫ്രാങ്കി ഇനി വിനീത് ശ്രീനിവാസനൊപ്പം; 'തണ്ണീര്‍മത്തന്‍ വര്‍ഷങ്ങള്‍' അണിയറയിലൊരുങ്ങുന്നു</t>
  </si>
  <si>
    <t>ലൈഫ് ഇന്‍ഷുറന്‍സ് പ്രീമിയം ഏപ്രില്‍ മുതല്‍ കുറയും</t>
  </si>
  <si>
    <t>'ജൂണ്‍' എന്ന സിനിമയിലെ 'അസുര ഇന്‍ട്രോ സോങ്' എന്ന ഗാനം പുറത്തുവിട്ടു</t>
  </si>
  <si>
    <t>ലോക്‌സഭാ തെരഞ്ഞെടുപ്പിന് തീയതി പ്രഖ്യാപിച്ച്‌ മണിക്കൂറുകള്‍ക്കുള്ളില്‍ നടന്‍ വിജയകാന്തിന്റെ ഡി.എം.ഡി.കെ തമിഴ്‌നാട് ഭരണ കക്ഷിയായ അണ്ണാ ഡി.എം.കെയുമായി സഖ്യമുണ്ടാക്കി</t>
  </si>
  <si>
    <t xml:space="preserve">
കിസാന്‍ പദ്ധതിയില്‍ 'ലോട്ടറി' റവന്യൂവകുപ്പിന്; ഭൂനികുതി അടക്കാത്ത പലരും വില്ലേജ് ഓഫീസില്‍
</t>
  </si>
  <si>
    <t>ഇന്ത്യന്‍ സൈന്യത്തില്‍ വനിതകള്‍ക്കു കൊടുത്തിരുന്ന സ്ഥിരനിയമനം 10 വിഭാഗങ്ങളിലേക്കു കൂടി വ്യാപിപ്പിക്കുന്നു; നാലു വര്‍ഷത്തെ സേവനം പുര്‍ത്തിയാക്കിയ ഷോര്‍ട്ട് സര്‍വീസ് കമ്മിഷന്‍ വനിതകള്‍ക്ക് ഇനി സ്ഥിരനിയമനത്തിനു അവസരം</t>
  </si>
  <si>
    <t>ഒറ്റ മത്സരം, സൂപ്പര്‍ സ്റ്റാറായി ഓസീസ് താരം ; കോളടിച്ചത് ഈ ഐപിഎല്‍ ടീമിന്.</t>
  </si>
  <si>
    <t>ഗ്യാങ്സ് ഓഫ് മദ്രാസ് : പുതിയ പോസ്റ്റര്‍ റിലീസ്‌ ചെയ്തു</t>
  </si>
  <si>
    <t>എ എഫ് സി കപ്പ്;  വിജയം നേടി ചെന്നൈയിന്‍ എഫ് സി ഗ്രൂപ്പ് ഘട്ടത്തിലേക്ക് കടന്നു</t>
  </si>
  <si>
    <t>ഒരു നീണ്ട ഇടവേളയ്ക്ക് ശേഷം മീര വാസുദേവ് വീണ്ടും അമ്മ വേഷത്തില്‍ അഭിനയിക്കുന്നു</t>
  </si>
  <si>
    <t>ഓഹരി വിപണിയില്‍ മികച്ച നേട്ടം... സെന്‍സെക്‌സ് 222 പോയന്റ് ഉയര്‍ന്ന് 36090ലും നിഫ്റ്റി 67 പോയന്റ് നേട്ടത്തില്‍ 10860ലുമാണ് വ്യാപാരം</t>
  </si>
  <si>
    <t xml:space="preserve">
2021 ഇന്ത്യയുടെ മാധ്യമ വിനോദരംഗത്തിന് പ്രധാന വര്‍ഷം!
</t>
  </si>
  <si>
    <t>യു​ട്യൂ​ബ് മ്യൂസി​ക് ഇ​ന്ത്യ​യില്‍ അ​വ​ത​രി​പ്പി​ച്ചു</t>
  </si>
  <si>
    <t>കീ- കമ്ബ്യൂട്ടര്‍ ഹാക്കിങ്ങിന്റെ പശ്ചാത്തലത്തില്‍ ഒരു ആക്ഷന്‍ ത്രില്ലര്‍!</t>
  </si>
  <si>
    <t xml:space="preserve">
വിപണി കീഴടക്കി റിലയന്‍സ്, സെന്‍സെക്സില്‍ 403 പോയിന്റ് നേട്ടം
</t>
  </si>
  <si>
    <t>എന്നെ നോക്കി പായും തോട്ടത്തിലെ പുതിയ ലൊക്കേഷന്‍ സ്റ്റില്‍ പുറത്തുവിട്ടു</t>
  </si>
  <si>
    <t>വ്യക്തികളുടെ ആധാര്‍ ഉപയോഗിക്കാന്‍ സ്ഥാപനങ്ങള്‍ ഇനി പണം നല്‍കണം; സര്ക്കാരിന്റെ ആവശ്യങ്ങള്‍ക്ക് നിര്‍ദേശം ബാധകമല്ലെന്ന് യുഐഡിഎഐ</t>
  </si>
  <si>
    <t>കാരുണ്യ ആരോഗ്യ സുരക്ഷാ പദ്ധതി ഏപ്രില്‍ ഒന്നുമുതല്‍; കുടുംബത്തിലെ എല്ലാവര്‍ക്കും ഇനി ആരോ​ഗ്യ പരിരക്ഷ</t>
  </si>
  <si>
    <t>വി​ല​യും വി​പ​ണി​യു​മി​ല്ലാ​തെ ക​ര്‍​ഷ​ക​ര്‍</t>
  </si>
  <si>
    <t>പരിക്കുണ്ടോ എന്ന് തീരുമാനിക്കുന്നത് താന്‍ തന്നെയെന്ന്  ഇക്കാര്‍ഡി;  ഇന്റെര്‍മിലാന് തിരിച്ചടി</t>
  </si>
  <si>
    <t>ഒത്ത സെരുപ്പ് എന്ന ചിത്രത്തിലെ ഫസ്റ്റ്ലുക്ക് പോസ്റ്റര്‍ പുറത്തുവിട്ടു</t>
  </si>
  <si>
    <t>തെരഞ്ഞെടുപ്പിന് മുമ്ബ് വാക്ക് പാലിച്ച്‌ മോദി; കര്‍ഷകര്‍ക്ക് 6000 രൂപ നല്‍കുന്ന പദ്ധതി ഈ മാസം മുതല</t>
  </si>
  <si>
    <t>15 വര്‍ഷം കാത്തിരുന്നിട്ടും കീരിടം നോടാനാവാതെ ഈസ്റ്റ് ബംഗാള്‍ പിന്‍വാങ്ങി</t>
  </si>
  <si>
    <t>സ്വര്‍ണവില പവന് 24,840 രുപയില്‍ വ്യാപാരം പുരോഗമിക്കുന്നു</t>
  </si>
  <si>
    <t>'പെണ്ണായാല്‍ ഇച്ചിരി നാണം വേണം'; സ്ത്രീകളുടെ സ്വയംഭോഗ ചര്‍ച്ചയ്ക്കെതിരേ ബാലചന്ദ്ര മേനോന്‍</t>
  </si>
  <si>
    <t>ഇന്ധന വില വീണ്ടും കൂടി; വര്‍ധനവ് തുടര്‍ച്ചയായ ആറാം ദിവസം</t>
  </si>
  <si>
    <t>സുരക്ഷിതമായി മലകയറാന്‍ റേഞ്ച് റോവര്‍</t>
  </si>
  <si>
    <t>സന്തോഷ് ശിവന്‍ അയ്യപ്പന്റെ കഥയുമായി എത്തുന്നു</t>
  </si>
  <si>
    <t>ദുല്‍ഖറിന്റെ ബോളിവുഡ് ചിത്രം സോയ ഫാക്റ്റര്‍ ജൂണ്‍ 14 ന് തിയേറ്ററുകളില്‍</t>
  </si>
  <si>
    <t>പാ​ലാ സെ​ന്‍റ് തോ​മ​സ് ചാ​മ്ബ്യന്മാ​ര്‍</t>
  </si>
  <si>
    <t>ഒരു ലക്ഷം കോടിയുടെ കിട്ടാക്കടങ്ങള്‍ ബാങ്കുകള്‍ തിരിച്ചുപിടിച്ചു; മാര്‍ച്ചോടെ 80,000 കോടി കൂടി ലഭ</t>
  </si>
  <si>
    <t>ടി.​​​എ​​​സ്. ക​​​ല്യാ​​​ണ​​​രാ​​​മ​​​ന് ഐ​​​എ​​​എ പ്ര​​​ത്യേ​​​ക ബ​​​ഹു​​​മ​​​തി</t>
  </si>
  <si>
    <t>ബാങ്കുകള്‍ക്കു 48,239 കോടി</t>
  </si>
  <si>
    <t>പെനാല്‍റ്റി നഷ്ട്ടപെടുത്തിയിട്ടും മാസ്സ് തിരിച്ചുവരവ് നടത്തി ന്യൂ കാസിലിന് ജയം</t>
  </si>
  <si>
    <t>ചാമ്ബ്യന്‍സ് ലീഗില്‍ വമ്ബന്‍ തിരിച്ചുവരവുമായി യുവന്റസ്</t>
  </si>
  <si>
    <t>വെല്ലിംഗ്ടണ്‍ ടെസ്റ്റില്‍ പിടിമുറുക്കി ന്യൂസിലാണ്ട്, റോസ് ടെയിലറിനു ഡബിള്‍</t>
  </si>
  <si>
    <t>മധ്യനിരക്ക് വേണ്ടത് അനുഭവ സമ്ബത്ത്; ധോണിയുടെ അനിവാര്യത ചൂണ്ടിക്കാട്ടി ഓസീസ് ഇതിഹാസം</t>
  </si>
  <si>
    <t>അവസാന പന്തില്‍ ബുംറയുടെ സിക്‌സ്; ചിരിയടക്കാനാവാതെ കോലി- വീഡിയോ</t>
  </si>
  <si>
    <t>കോടതി സമക്ഷം ബാലന്‍ വക്കീലിന്റെ സംപ്രേഷണാവകാശം ആര്‍ക്ക് ?</t>
  </si>
  <si>
    <t>വിവാഹ മോചനത്തിന് ശേഷം വീണ്ടും ഒന്നിച്ച്‌ താരദമ്ബതിമാര്‍!!</t>
  </si>
  <si>
    <t>ബീച്ചില്‍ മുട്ടുകുത്തിയിരുന്നു ജെന്നിഫര്‍ ലോപ്പസിനെ പ്രപ്പോസ് ചെയ്ത് കാമുകന്‍; അമ്ബരന്ന താരത്തിന്റെ കൈകളില്‍ 50ലക്ഷത്തിന്റെ ഡയമണ്ട് മോതിരം അണിയിച്ച്‌ പ്രണയം നിറച്ച്‌ റോഡ്രിഗ്‌സ്; രണ്ടുകുട്ടികളുള്ള നടിയുടെ നാലാം വിവാഹം ഉടനെന്ന് വിവരം</t>
  </si>
  <si>
    <t>പുരസ്‌കാരത്തിന് ശേഷം നമ്മുടെ നേതാക്കളെ കണ്ടോ? അവതാരകന്റെ ചോദ്യത്തിന് 'എന്നുവച്ചാല്‍?' എന്ന മറുചോദ്യമേകി മോഹന്‍ലാല്‍</t>
  </si>
  <si>
    <t>സം​ശ​യനി​വാ​ര​ണ​ത്തി​ന് പോ​ര്‍​ട്ട​ലു​മാ​യി റി​സോ​ള്‍​വ​ര്‍ ഇന്ത്യ</t>
  </si>
  <si>
    <t>വിപണി കീഴടക്കി റിലയന്‍സ്, സെന്‍സെക്സില്‍ 403 പോയിന്റ് നേട്ടം</t>
  </si>
  <si>
    <t>മൂന്നടിയില്‍ നോര്‍ത്ത് ഈസ്റ്റ് വീണു; ബെംഗളൂരു ഫൈനലില്‍</t>
  </si>
  <si>
    <t>‌ലോകത്തില്‍ ഏറ്റവും സമ്ബന്നന്‍ ജെഫ് ബെസോസ് തന്നെ; 13-ാം സ്ഥാനം സ്വന്തമാക്കി മുകേഷ് അംബാനി</t>
  </si>
  <si>
    <t>പട്ടാളത്തൊപ്പിയില്‍ ഇന്ത്യന്‍ ടീം; നടപടി വേണമെന്ന ആവശ്യവുമായി പാക്കിസ്ഥാന്‍</t>
  </si>
  <si>
    <t>പോ​ര്‍ട്ടോ ക്വാ​ര്‍ട്ട​റി​ല്‍</t>
  </si>
  <si>
    <t>ഇപിഎഫ്‌ഒ പലിശയില്‍ വര്‍ദ്ധനവ്, മൂന്നു വര്‍ഷത്തിനുശേഷമാണ് ഇപിഎഫ് പലിശ കൂടുന്നത്, ആറുകോടി അംഗങ്ങള്‍ക്ക് നേട്ടം</t>
  </si>
  <si>
    <t>തോല്‍വിയില്‍ ഞങ്ങള്‍ അസ്വസ്ഥരല്ല: കോഹ്‍ലി</t>
  </si>
  <si>
    <t>'സത്യങ്ങള്‍ ഞാന്‍ പറയാന്‍ തുടങ്ങിയാല്‍ ചിലരൊക്കെ വെള്ളം കുടിക്കും. മറ്റുള്ളവരെ പോലെയാകേണ്ടെന്ന് കരുതി മൗനം പാലിക്കുന്നതാണ്' - മുന്നറിയിപ്പുമായി പ്രിയ വാര്യര്‍</t>
  </si>
  <si>
    <t xml:space="preserve">
വിരാട് കോഹ്‌ലിയുടെ തീരുമാനത്തെ വിമര്‍ശിച്ച്‌ ഗംഭീര്‍ ; ചൊടിപ്പിച്ചത് ഈ താരത്തെ ഒഴിവാക്കിയത്
</t>
  </si>
  <si>
    <t xml:space="preserve">
സീറോ പ്രോസസിങ് ഫീസില്‍ എസ്ബിഐ ഭവന വായ്പ ലഭിക്കാന്‍ ഇനി 2 ദിവസം മാത്രം
</t>
  </si>
  <si>
    <t>പഞ്ചാബ് നാഷണല്‍ ബാങ്ക് വായ്പ പലിശ നിരക്ക് കുറച്ചു</t>
  </si>
  <si>
    <t xml:space="preserve">
അമേരിക്കന്‍ സാധനങ്ങള്‍ക്ക് ഇന്ത്യ ചുങ്കം വര്‍ധിപ്പിക്കും
</t>
  </si>
  <si>
    <t xml:space="preserve">
നികുതി ഇളവ്: ഉയര്‍ന്ന വിലയുളള കാറുകള്‍, ആഭരണങ്ങള്‍ തുടങ്ങിയവയുടെ വില കുറയും
</t>
  </si>
  <si>
    <t>പൊതുമേഖല ഓഹരി വിറ്റഴിച്ച്‌ കോടികള്‍ നേടിയെടുത്ത് കേന്ദ്ര സര്‍ക്കാര്‍</t>
  </si>
  <si>
    <t>'സജിയെക്കൊണ്ട് സിന്‍സിയറായിട്ട് സോറി പറയിക്കാം'; ഹിറ്റായി കുമ്ബളങ്ങിയിലെ ഡിലീറ്റഡ് സീന്‍, വീഡിയോ</t>
  </si>
  <si>
    <t>തകര്‍പ്പന്‍ സെഞ്ചുറിയോടെ ശിഖാര്‍ ധവാന്‍ നേടിയ റെക്കോര്‍ഡുകള്‍</t>
  </si>
  <si>
    <t>ജോലിക്കു പോയി തുടങ്ങിയോ? ശമ്ബളം ബുദ്ധിപൂര്‍വം കൈകാര്യം  ചെയ്താല്‍  കോടീശ്വരനാകാം</t>
  </si>
  <si>
    <t>ദക്ഷിണാഫ്രിക്കന്‍ പേസ് പടയ്ക്ക് മുന്നില്‍ മുട്ടിടിച്ച്‌ ലങ്ക; മുന്‍നിരയും മധ്യനിരയും തകര്‍ന്നു</t>
  </si>
  <si>
    <t xml:space="preserve">
ബ്രാഡ്‌മാന്‍, സച്ചിന്‍, ലാറ; ഇവരേക്കാള്‍ കേമനോ കോലി; ആ ചോദ്യത്തിന് ഇതാ മറുപടി
</t>
  </si>
  <si>
    <t>ഇന്ത്യന്‍ ഓഹരി വിപണി വന്‍ നേട്ടത്തില്‍</t>
  </si>
  <si>
    <t>ഇന്ത്യന്‍ സൈന്യത്തിന് ആദരസൂചകമായി ആര്‍മി ക്യാപ് ധരിച്ച്‌ ടീം ഇന്ത്യ ; ടോസ് അറിയാം</t>
  </si>
  <si>
    <t>ചീവോയ്ക്ക് എതിരായ ഗോള്‍ മകന് സമര്‍പ്പിച്ച്‌ ലൂക്കസ് ബിഗ്ലിയ</t>
  </si>
  <si>
    <t>20രൂപ നാണയവുമായി ധനകാര്യ മന്ത്രാലയം; പുതിയ കോയിന്‍ ഉടന്‍ പുറത്തിറങ്ങും</t>
  </si>
  <si>
    <t>അമ്മ വന്നാലേ ആ ചീത്തപ്പേര് പോവുള്ളൂ: തൂവെള്ള ഷര്‍ട്ടിന് പിന്നിലെ കാരണമിതാ...</t>
  </si>
  <si>
    <t>ജൂലായ് കാട്രില്‍ എന്ന ചിത്രത്തിലെ പുതിയ പോസ്റ്റര്‍ പുറത്തുവിട്ടു</t>
  </si>
  <si>
    <t>റയല്‍ മാഡ്രിഡ് പരീശീലകനായി വീണ്ടും സിദാന്‍ എത്തി</t>
  </si>
  <si>
    <t>തൂത്തുക്കുടിയിലെ സ്റ്റെര്‍ലൈറ്റ് പ്ലാന്‍റ് തുറക്കാനുള്ള ദേശീയ ഹരിത ട്രൈബ്യൂണല്‍ ഉത്തരവ് സുപ്രീംകോടതി റദ്ദാക്കി</t>
  </si>
  <si>
    <t>ബ്രേക്ക് ഫാസ്റ്റിന് ഡോണറ്റ്, അത്താഴത്തിന് ഫൈവ് സ്റ്റാര്‍ ഫുഡ് ; ട്രെയിന്‍ 18 അല്‍പ്പം പോഷാണ് !</t>
  </si>
  <si>
    <t>ഓസ്‌കാര്‍ പുരസ്കാരങ്ങള്‍ വാരിക്കൂട്ടിയ 'ഫോറസ്റ്റ് ഗമ്ബി'ന് ഹിന്ദി റിമേക്ക് വരുന്നു; നായകന്‍ ആമിര്‍ഖാന്‍</t>
  </si>
  <si>
    <t>ഗര്‍ഭകാലത്തെ ബോഡി ഷെയിമിങ്; ട്രോളന്മാര്‍ക്ക് ചുട്ട മറുപടിയുമായി സമീറ റെഡ്ഡി</t>
  </si>
  <si>
    <t>ചിത്രങ്ങളുടെ മിഴിവിനു പെന്‍റാ കാമറയുമായി നോകിയ 9 പ്യുവര്‍ വ്യൂ</t>
  </si>
  <si>
    <t>'ഫലക്കനുമ ദാസി': പുതിയ പോസ്റ്റര്‍ പുറത്തിറങ്ങി</t>
  </si>
  <si>
    <t xml:space="preserve">
ശ്രീശാന്തിന്‍റെ ആജീവനാന്ത വിലക്ക് സുപ്രീംകോടതി നീക്കി
</t>
  </si>
  <si>
    <t>അഞ്ചാം ഏകദിനം: ഓസ്‌ട്രേലിയക്ക് ബാറ്റിങ്</t>
  </si>
  <si>
    <t>ബെംഗളൂരു വീണു!! ഇഞ്ച്വറി ടൈമില്‍ നോര്‍ത്ത് ഈസ്റ്റ് വിജയം</t>
  </si>
  <si>
    <t>ഉത്തര കേരള സെവന്‍സ് ഫുട്ബോള്‍ ടൂര്‍ണമെന്റ് മാര്‍ച്ച്‌ 15 മുതല്‍</t>
  </si>
  <si>
    <t>ഇഷ്‌കിന്റെ ഫസ്റ്റ് ലുക്ക് പോസ്റ്റര്‍ പുറത്തിറങ്ങി</t>
  </si>
  <si>
    <t xml:space="preserve">
ബ്രോഡ്ബാന്‍ഡ് ഉപയോക്താക്കള്‍ക്ക് 25 ശതമാനം ക്യാഷ്ബാക്ക് ഓഫര്‍ പ്രഖ്യാപിച്ച്‌ ബിഎസ്‌എന്‍എല്‍
</t>
  </si>
  <si>
    <t>അടിച്ചു തകര്‍ത്ത് ധവാനും രോഹിതും; നാലാം ഏകദിനത്തില്‍ റണ്‍ മല കയറി ഇന്ത്യ</t>
  </si>
  <si>
    <t>"ഗോപ്യമായി കൈകാര്യം ചെയ്യുന്ന സ്വയം ഭോഗത്തെ സ്ത്രീ തുറന്ന് പറഞ്ഞാല്‍ ഇവിടെ തുല്യത വരുമോ?"</t>
  </si>
  <si>
    <t>ലൂക്കയിലെ പുതിയ ലൊക്കേഷന്‍ സ്റ്റില്‍ പുറത്തുവിട്ടു</t>
  </si>
  <si>
    <t>ഒന്നാം സ്ഥാനം തിരിച്ചുപിടിച്ച്‌ ബയേണ്‍  മ്യൂണിക്ക്</t>
  </si>
  <si>
    <t xml:space="preserve">
റബോണ ക്രോസ് കൊടുത്തതിന് ഇടിയും മഞ്ഞക്കാര്‍ഡും!!
</t>
  </si>
  <si>
    <t>തമിഴ് നടന്‍ വിശാല്‍ വിവാഹിതനാകുന്നു</t>
  </si>
  <si>
    <t>രണ്‍വീര്‍ സിംഗ് ഷവോമിയുടെ ബ്രാന്‍ഡ് അംബാസഡര്‍</t>
  </si>
  <si>
    <t>ഫെല്ലെയ്നി ബൂട്ടഴിക്കുന്നു; ഇനി ബെല്‍ജിയം ജേഴ്സിയിലിറങ്ങില്ല</t>
  </si>
  <si>
    <t>കുമ്ബളങ്ങി നൈറ്റ്‌സ്: ഡിലീറ്റഡ് സീന്‍ പുറത്തുവിട്ട് അണിയറപ്രവര്‍ത്തകര്‍</t>
  </si>
  <si>
    <t xml:space="preserve">
ഐഎസ്‌എല്‍: ബംഗളൂരു- നോര്‍ത്ത് ഈസ്റ്റ് മത്സരത്തിന്റെ ആദ്യ പകുതി ഗോള്‍രഹിതം
</t>
  </si>
  <si>
    <t>രാജ്യത്തെവിടെയും സഞ്ചരിക്കാന്‍ ഒരൊറ്റ കാര്‍ഡ് ; " 'വണ്‍ നേഷന്‍ വണ്‍ കാര്‍ഡ്' യാഥാര്‍ത്ഥ്യമായി</t>
  </si>
  <si>
    <t>തകര്‍ത്തടിച്ച്‌ ഓസീസ് ; നീങ്ങുന്നത് കൂറ്റന്‍ സ്കോറിലേക്ക്</t>
  </si>
  <si>
    <t>സെന്‍സെക്‌സ് 222 പോയിന്റ് ഉയര്‍ന്ന് ഓഹരി വിപണിയില്‍ മികച്ച നേട്ടത്തോടെ തുടക്കം</t>
  </si>
  <si>
    <t>അന്താരാഷ്ട്ര നിലവാരത്തിലേക്ക് ഇന്ത്യന്‍ ബാങ്കുകളെ ഉയര്‍ത്തുന്നതിന്‍റെ ഭാഗമാണ് ബാങ്കുകളുടെ ലയനമെന്ന് ധനമന്ത്രി അരുണ്‍ ജെയ്റ്റിലി</t>
  </si>
  <si>
    <t>പരിക്ക്, കവാനി ഉറുഗ്വേക്ക് ഒപ്പം ചൈനയിലേക്കില്ല</t>
  </si>
  <si>
    <t>ഇനി വാഹനത്തിന്റെ രജിസ്‌ട്രേഷന്‍ മാറ്റേണ്ട ചുമതല വില്‍ക്കുന്നയാള്‍ക്ക്; വാഹന രജിസ്‌ട്രേഷന്‍ കേന്ദ്ര സോഫ്റ്റ്‌വെയറിലേക്ക്</t>
  </si>
  <si>
    <t>വാച്ച്‌മാന്‍ പുതിയ പോസ്റ്റര്‍ റിലീസ് ചെയ്തു</t>
  </si>
  <si>
    <t>വില പ്രതിസന്ധിക്കിടയിലും ആഗോള റബര്‍ ഉത്പാദനം കൂടി</t>
  </si>
  <si>
    <t>പ്രധാനമന്ത്രി കിസാന്‍ സമ്മാന്‍ നിധി റവന്യു വകുപ്പിന് ചാകരയായി മാറുന്നു; ഭൂനികുതി അടക്കാത്ത പലരും വര്‍ഷങ്ങളുടെ കുടിശ്ശിക തീര്‍ക്കാന്‍ വില്ലേജ് ഓഫീസിലേക്ക് എത്തുന്നു</t>
  </si>
  <si>
    <t>സ്‌പെഷ്യല്‍ ഒളിംപിക്‌സിന് അബുദാബിയില്‍ തുടക്കം; 195 ഓളം രാജ്യങ്ങള്‍ പങ്കെടുക്കും</t>
  </si>
  <si>
    <t>റയല്‍ മാഡ്രിഡിലേക്ക് സിദ്ദാന്‍ തിരിച്ചെത്തി - ഇനി കളി മാറും</t>
  </si>
  <si>
    <t>സ്‌ക്രീനിലെ അത്ഭുതവിളക്ക് വിളക്ക് വീണ്ടുമെത്തുന്നു</t>
  </si>
  <si>
    <t>പരിക്കുകള്‍ തളര്‍ത്തിയ കരിയറിന് വിട ; വിരമിക്കല്‍ പ്രഖ്യാപിച്ച്‌  ഇന്ത്യന്‍ താരം</t>
  </si>
  <si>
    <t>പത്മഭൂഷണ്‍ പുരസ്‌കാരം ഏറ്റുവാങ്ങി മോഹന്‍ലാല്‍</t>
  </si>
  <si>
    <t>യുഎഇയില്‍ ലുസിഫറിന്‍റെ ബുക്കിങ് ആരംഭിച്ചു</t>
  </si>
  <si>
    <t>ഓള്‍ ഇംഗ്ലണ്ട്; സമീര്‍ വര്‍മ പുറത്ത്</t>
  </si>
  <si>
    <t xml:space="preserve">
അസ്‌കര്‍ അലിയും ബൈജുവും ഒന്നിക്കുന്ന ജീംബൂംബ- ടീസര്‍
</t>
  </si>
  <si>
    <t>ഓലെ, ഓലെ... യുണൈറ്റഡ്</t>
  </si>
  <si>
    <t xml:space="preserve">
സുപ്രീംകോടതി ഉത്തരവ് എതിരായതോടെ എറിക്സന് നല്‍കാന്‍ അനില്‍ അംബാനി പണം സമാഹരിക്കുന്നു
</t>
  </si>
  <si>
    <t>ബസിലെ മുന്‍ഗണനാ സീറ്റുകള്‍ ആര്‍ക്ക്? മുന്‍ഗണനാ ക്രമം എങ്ങനെ? എന്താണ് നിയമം ? അറിയേണ്ടതെല്ലാം..</t>
  </si>
  <si>
    <t>രോഗികള്‍ക്ക് ആശ്വസിക്കാം; 390 കാന്‍സര്‍ മരുന്നുകളുടെ വില കുത്തനെ കുറഞ്ഞു</t>
  </si>
  <si>
    <t>സംസ്ഥാനത്ത് സ്വര്‍ണവിലയില്‍ നേരിയ കുറവ്, പവന് 25.040 രൂപ</t>
  </si>
  <si>
    <t>അഗവാന്‍: മാര്‍ച്ച്‌ 15-ന് തീയറ്ററുകളില്‍ എത്തും</t>
  </si>
  <si>
    <t>മെസിയെ ഫൗള്‍ ചെയ്യരുത്, ഫോട്ടോ എടുക്കരുത്: വിചിത്ര നിയമങ്ങളുമായി അര്‍ജന്റീന</t>
  </si>
  <si>
    <t>'കാട്ടാളന്‍ പൊറിഞ്ചു' :താരങ്ങളുടെ ഫസ്റ്റ് ലുക്ക് പോസ്റ്റര്‍ പുറത്തുവിട്ടു</t>
  </si>
  <si>
    <t>ഉള്ള കിടപ്പാടം കൂടി തട്ടിയെടുത്ത് മകന്റെ ഭാര്യാവീട്ടുകാര്‍; നീതിതേടി സിനിമാ സീരിയല്‍ താരം മോളി ജോസഫ്</t>
  </si>
  <si>
    <t>ഏപ്രില്‍ മുതല്‍ സൗദി എണ്ണ കയറ്റുമതി കുറയ്ക്കുന്നു;തെരഞ്ഞെടുപ്പ് വേളയില്‍ ഇന്ത്യയില്‍ എണ്ണ വ</t>
  </si>
  <si>
    <t>ഇന്‍ഡിഗോ 30 ഫ്‌ളൈറ്റുകള്‍ റദ്ദാക്കി; വരും ദിവസങ്ങളിലും റദ്ദാക്കല്‍ തുടരുമെന്ന് അധികൃതര്‍</t>
  </si>
  <si>
    <t>യുപിഐ സംവിധാനത്തിന് മാത്രമായി പുതിയ മൊബൈല്‍ ആപ്പ് ഉടന്‍: പോള്‍ തോമസ്</t>
  </si>
  <si>
    <t>ചീത്തപ്പേര് മാറണമെങ്കില്‍ അമ്മ വരണം!!  ആ തൂവെളള ഷര്‍ട്ട് പിന്നില്‍ ഇങ്ങനെയൊരു കഥയുണ്ട്...</t>
  </si>
  <si>
    <t>കേരളത്തിലെ ആദ്യ വെഡ്ഡിംഗ് എക്‌സിബിഷന്‍ കൊച്ചിയില്‍ ആരംഭിച്ചു</t>
  </si>
  <si>
    <t>ഞാന്‍ നിസഹായനാണ്, തീരുമാനിക്കേണ്ടത് ഉടമസ്ഥര്‍: മണിയുടെ സഹോദരന്‍ പറയുന്നു</t>
  </si>
  <si>
    <t>ടോസ് നേടി ബാറ്റിങ് തിരഞ്ഞെടുത്ത് ടീം ഇന്ത്യ ; ടീമില്‍ നാല് മാറ്റങ്ങള്‍</t>
  </si>
  <si>
    <t xml:space="preserve">
ജിയോജിത്ത് സെക്യൂരിറ്റീസ് മസ്കറ്റില്‍ പ്രവര്‍ത്തനം തുടങ്ങി
</t>
  </si>
  <si>
    <t>കോഹ്‍ലിയുടെ സെഞ്ചുറി പാഴായി: ഓസ്‌ട്രേലിയക്കെതിരായ മൂന്നാം ഏകദിനത്തില്‍ ഇന്ത്യയ്ക്ക് 32 റണ്‍സ് തോല്‍വി</t>
  </si>
  <si>
    <t xml:space="preserve">
കേരളത്തില്‍ സ്വര്‍ണവില വീണ്ടും കുറഞ്ഞു
</t>
  </si>
  <si>
    <t>അഫ്ഗാന്‍ , അയര്‍ലാന്റ്‌ ടെസ്റ്റ്‌ മത്സരം ആരംഭിച്ചു</t>
  </si>
  <si>
    <t>ഇന്ന് പ്രദര്‍ശനത്തിന് എത്തുന്ന "ഹലോ" യുടെ തീയറ്റര്‍ ലിസ്റ്റ് പുറത്തുവിട്ടു</t>
  </si>
  <si>
    <t>ഇത്രയും മോശമായ ഭാഷയില്‍ തങ്ങളെക്കുറിച്ച്‌ സംസാരിക്കാന്‍ അയാളെ പ്രേരിപ്പിച്ചതെന്താണ്, റെസ്റ്റോറന്റില്‍വച്ച്‌ നേരിട്ട ദുരനുഭവം തുറന്നുപറഞ്ഞ് കജോളിന്റെ സഹോദരി</t>
  </si>
  <si>
    <t>കേരളം കാത്തിരിക്കുന്നു, ആരാകും ആ രാജകുമാരനും രാജകുമാരിയും?</t>
  </si>
  <si>
    <t xml:space="preserve">
ചെന്നൈമന്നന്‍
</t>
  </si>
  <si>
    <t>നിര്‍ഭയ കേസ് സിനിമയാകുന്നു; ട്രെയിലര്‍</t>
  </si>
  <si>
    <t xml:space="preserve">
ഇന്ധന വില കുതിക്കുന്നു ; പെട്രോള്‍ വില 74 ലേക്ക്
</t>
  </si>
  <si>
    <t>ഒത്തുകളി കൊലപാതകത്തേക്കാള്‍ വലിയ കുറ്റം; മനസ്സുതുറന്ന് എംഎസ് ധോണി</t>
  </si>
  <si>
    <t>അതിവേഗത്തില്‍ 3000 റണ്‍സ് ; കോഹ്‌ലിയുടെ റെക്കോര്‍ഡ് തകര്‍ത്ത് രോഹിത് ശര്‍മ്മ</t>
  </si>
  <si>
    <t>സംരംഭകത്വം പ്രോത്സാഹിപ്പിക്കാന്‍  പുതിയ വിപണന രീതിയുമായി ബ്ലൂ മൗണ്ട് ഡയറക്‌ട്</t>
  </si>
  <si>
    <t>"ആ മൂന്ന് നായകന്മാരില്‍ ഒരാള്‍ ഞാനായിരുന്നു, പക്ഷേ അവസാനം എന്നെ ഒഴിവാക്കി" ; ആസിഫ് അലി</t>
  </si>
  <si>
    <t xml:space="preserve">
8000 ക്ല​ബി​ല്‍ രോ​ഹി​ത്തും..!
</t>
  </si>
  <si>
    <t>ഫൈനല്‍സിന്റെ ഫസ്റ്റ് ലുക്ക് പോസ്റ്റര്‍ പുറത്ത് വിട്ടു</t>
  </si>
  <si>
    <t>പത്തനംതിട്ടയില്‍ ഉമ്മന്‍ ചാണ്ടി? എറണാകുളത്ത് ഹൈബി, സിപിഎമ്മിനെ കവച്ച്‌ വെയ്ക്കാന്‍ കോണ്‍ഗ്രസ്</t>
  </si>
  <si>
    <t xml:space="preserve">
ഐ.എം വിജയന്‍ കേരള സംസ്ഥാന സ്പോട്സ് കൗണ്‍സിലിലേക്ക്
</t>
  </si>
  <si>
    <t xml:space="preserve">
രണ്ടു കോടിയോളം ഇക്‌സിഗോ ഉപയോക്താക്കളുടെ പാസ്‌വേഡുകള്‍ ചോര്‍ന്നു!
</t>
  </si>
  <si>
    <t>പ​ലി​ശകു​റ​യ്ക്ക​ലും ഉ​യ​ര്‍​ന്ന ബ​ജ​റ്റ് ക​മ്മി​യും പ്രതികൂലം; സെ​പ്റ്റം​ബ​റോ​ടെ ഡോ​ള​ര്‍​വി​ല 80 രൂ​പ​യി​ല്‍ എ​ത്തു​മെ​ന്നു വിദഗ്ധര്‍</t>
  </si>
  <si>
    <t>രാഷ്ട്രപതിയില്‍ നിന്ന് പത്മഭൂഷണ്‍ പുരസ്‌കാരം ഏറ്റുവാങ്ങി മോഹന്‍ലാല്‍: വീഡിയോ</t>
  </si>
  <si>
    <t>നാലാം ഏകദിനം ഇന്ന്; പരമ്ബര സ്വന്തമാക്കാനൊരുങ്ങി ഇന്ത്യ</t>
  </si>
  <si>
    <t>മമ്മൂട്ടി നിസ്‌കാരം മുടക്കാറില്ല, അതാണ് സൗന്ദര്യ രഹസ്യം! മാസ് മറുപടി നല്‍കി മമ്മൂക്കയും!</t>
  </si>
  <si>
    <t>Teaser: ത്രില്ലടിപ്പിക്കാന്‍ വിജയ്‌ സേതുപതി വീണ്ടും</t>
  </si>
  <si>
    <t>കശ്മീരില്‍ നാഷണല്‍ കോണ്‍ഫറന്‍സ് കോണ്‍ഗ്രസ് സഖ്യം... രാഹുല്‍ ഒമര്‍ അബ്ദുള്ളയെ കാണും</t>
  </si>
  <si>
    <t>നയന്‍താര ചിത്രം 'ഐരാ'  മാര്‍ച്ച്‌ 28ന് റിലീസ് ചെയ്യും</t>
  </si>
  <si>
    <t>ഏവരെയും ഞെട്ടിച്ച്‌ ബുംറ..!!! ധോണിയെ കടത്തിവെട്ടി, കോഹ്ലിക്കും രോഹിത്തിനുമൊപ്പം ഇനി എ പ്ലസ് കാറ്റഗറിയില്‍; പന്തിനും നേട്ടം</t>
  </si>
  <si>
    <t>കെഎസ്‌എഫ്‌ഇ പ്രവാസി ചിട്ടി നാലു മാസം കൊണ്ടു 5.23 കോടി രൂപയുടെ ബിസിനസ് കൈവരിച്ചതായി കെഎസ്‌എഫ്‌ഇ; പ്രവാസി ചിട്ടി വൈകാതെതന്നെ ആഗോളതലത്തിലേക്കും വ്യാപിപ്പിക്കും</t>
  </si>
  <si>
    <t xml:space="preserve">
'ചില സത്യങ്ങള്‍ പറയാന്‍ തുടങ്ങിയാല്‍ ചിലര്‍ വെള്ളം കുടിക്കും'; പ്രിയയുടെ മുന്നറിയിപ്പ്
</t>
  </si>
  <si>
    <t>മലയാളികളായ വിമാനയാത്രക്കാര്‍ക്ക് മാത്രം ടിക്കറ്റ് നിരക്കുകളില്‍ വന്‍ ഇളവ്</t>
  </si>
  <si>
    <t>രഞ്ജി പണിക്കരുടെ ഭാര്യ അന്തരിച്ചു</t>
  </si>
  <si>
    <t>വിരാട് കോഹ്‌ലിയുടെ തീരുമാനത്തെ വിമര്‍ശിച്ച്‌ ഗംഭീര്‍ ; ചൊടിപ്പിച്ചത് ഈ താരത്തെ ഒഴിവാക്കിയത്</t>
  </si>
  <si>
    <t>ഖുബൂല്‍ ഹായ്. വിവാഹ ഫോട്ടോകള്‍ പങ്കുവെച്ച്‌ ആര്യ</t>
  </si>
  <si>
    <t>ചരിത്ര നേട്ടം സ്വന്തമാക്കി രോഹിത് ശര്‍മ്മ</t>
  </si>
  <si>
    <t>ഐപിഎല്‍:ഗാംഗുലി ദല്‍ഹിക്കൊപ്പം</t>
  </si>
  <si>
    <t>സെന്‍സെക്സ്-നിഫ്റ്റി പോയിന്റ് ഉയര്‍ന്നു : ഓഹരി വിപണി അവസാനിച്ചത് നേട്ടത്തില്‍</t>
  </si>
  <si>
    <t xml:space="preserve">
സൂപ്പര്‍ മാര്‍ക്കറ്റ് ശൃംഖല തുടങ്ങാന്‍ ആമസോണും
</t>
  </si>
  <si>
    <t>മുല്ലപ്പൂ വിപ്ലവത്തിലെ പുതിയ പോസ്റ്റര്‍ പുറത്തിറങ്ങി</t>
  </si>
  <si>
    <t>ബാ​ങ്ക് അ​ക്കൗ​ണ്ടി​ന് ആ​ധാ​ര്‍ കാ​ര്‍​ഡ്: ഹൈ​ക്കോ​ട​തി വി​ശ​ദീ​ക​ര​ണം തേ​ടി</t>
  </si>
  <si>
    <t>തോല്‍വിയുടെ ക്ഷീണത്തില്‍ നിന്ന് ടീമിന് കരകയറണം;  ശ്രദ്ധാ കേന്ദ്രമായി ഋഷഭ് പന്ത്</t>
  </si>
  <si>
    <t>അഹങ്കാരിയും ജാഡക്കാരനുമൊന്നുമല്ല, മമ്മൂസ് വെറും പാവമാണ്: കവിയൂര്‍ പൊന്നമ്മ</t>
  </si>
  <si>
    <t>ലൂസിഫറില്‍ കട്ട കലിപ്പില്‍ കലാഭവന്‍ ഷാജോണ്‍! ലാലേട്ടന്റെ വില്ലനാകുമോ താരം? പോസ്റ്റര്‍ വൈറല്‍</t>
  </si>
  <si>
    <t>Positive</t>
  </si>
  <si>
    <t>Offensive</t>
  </si>
  <si>
    <t>Negative</t>
  </si>
  <si>
    <t>Not Offensive</t>
  </si>
  <si>
    <t>Not Offesive</t>
  </si>
  <si>
    <t>Neutral</t>
  </si>
  <si>
    <t>നരകത്തിലേക്ക് പോകൂ സെയ്ഫ് അലിഖാന്‍. ഭാര്യ ബിക്കിനി ധരിക്കുമ്ബോള്‍ നിങ്ങള്‍ക്കു നാണക്കേടു തോന്നുന്നില്ലേ' ...മറുപടിയുമായി കരീന..."ഞാന്‍ ബിക്കിനി ധരിക്കുന്നതു തടയാന്‍ സെയ്ഫ് ആരാണ്.. ഞാന്‍ ബിക്കിനി ധരിക്കുന്നുവെങ്കില്‍ അതിനൊരു കാരണമുണ്ടായിരിക്കും</t>
  </si>
  <si>
    <t>മോഹന്‍ലാല്‍ പത്മഭൂഷണ്‍ ഏറ്റുവാങ്ങി!!</t>
  </si>
  <si>
    <t>Label</t>
  </si>
  <si>
    <t>ആകാശ്- ശ്ലോക വിവാഹ ചടങ്ങുകള്‍!!</t>
  </si>
  <si>
    <t>'നരകത്തിലേക്ക് പോകൂ സെയ്ഫ് അലിഖാന്‍. ഭാര്യ ബിക്കിനി ധരിക്കുമ്ബോള്‍ നിങ്ങള്‍ക്കു നാണക്കേടു തോന്നുന്നില്ലേ' ...മറുപടിയുമായി കരീന..."ഞാന്‍ ബിക്കിനി ധരിക്കുന്നതു തടയാന്‍ സെയ്ഫ് ആരാണ്.. ഞാന്‍ ബിക്കിനി ധരിക്കുന്നുവെങ്കില്‍ അതിനൊരു കാരണമുണ്ടായിരിക്കും</t>
  </si>
  <si>
    <t>See Picz; മോഹന്‍ലാല്‍ പത്മഭൂഷണ്‍ ഏറ്റുവാങ്ങി!!</t>
  </si>
  <si>
    <t>col1</t>
  </si>
  <si>
    <t>ഇത് നിര്‍ഭയയുടെ കഥ!!</t>
  </si>
  <si>
    <t>ജയസൂര്യയും, പൃഥ്വിരാജും, ഇന്ദ്രജിത്തും തകര്‍ത്തഭിനയിച്ച അമര്‍ അക്ബര്‍ അന്തോണിയില്‍ യഥാര്‍ത്ഥത്തില്‍ അഭിനഭിനയിക്കേണ്ടിയിരുന്നത് താനാണെന്ന് വെളിപ്പെടുത്തി ആസിഫ് അലി; അവസാന നിമിഷം അതിലെ ചെറിയ കഥാപാത്രം മാത്രം ചെയ്യേണ്ടിവന്നു…</t>
  </si>
  <si>
    <t>അവള്‍ വേണമെങ്കില്‍ നിന്റെ മുറിയില്‍ വരട്ടെയെന്ന്' അച്ഛന്റെ നാവില്‍ നിന്നും വന്നപ്പോള്‍ പൊട്ടിക്കരഞ്ഞെന്ന് നടി ചിത്ര; 'അച്ഛന്റെ കാര്‍ക്കശ്യത്തിന്റെ ചൂടില്‍ താന്‍ ഏറെ വര്‍ഷം തടവറയിലെ രാജകുമാരിയെ പോലെയാണ് കഴിഞ്ഞിരുന്നത്'; ഡോളര്‍ എന്ന സിനിമയുടെ അമേരിക്കയിലെ ഷൂട്ടില്‍ അടിച്ചുപൊളിച്ച അനുഭവവും വിവരിച്ച്‌ താരം</t>
  </si>
  <si>
    <t>എനിക്കീ 'ദീപിക'യെ വീട്ടില്‍ കൊണ്ട് പോകാമോ?</t>
  </si>
  <si>
    <t xml:space="preserve">
ഇത് നിര്‍ഭയയുടെ കഥ!!
</t>
  </si>
  <si>
    <t>ത്രില്ലടിപ്പിക്കാന്‍ വിജയ്‌ സേതുപതി വീണ്ടും</t>
  </si>
  <si>
    <t>വനിതാ ദിനം ആഘോഷിച്ച്‌ ഇന്ത്യന്‍ ക്രിക്കറ്റ് ടീം!</t>
  </si>
  <si>
    <t xml:space="preserve">ടൂറിനില്‍ റോണോ ഗര്‍ജ്ജനം: ഇനി പറയൂ ആരാണ് </t>
  </si>
  <si>
    <t>എത്രയും പെട്ടെന്ന് ബി.സി.സി.ഐ-യുടെ അനുവാദം വാങ്ങി വരാനിരിക്കുന്ന സ്കോട്ടിഷ് ലീഗില്‍ കളിക്കാനാണ് ആഗ്രഹിക്കുന്നത്'... ആജീവനാന്ത വിലക്ക് സുപ്രീം കോടതി നീക്കിയതില്‍ സന്തോഷമുണ്ടെന്ന് ശ്രീശാന്ത്</t>
  </si>
  <si>
    <t xml:space="preserve">മാര്‍ ഇവാനിയോസില്‍ ബാസ്‌ക്കറ്റ്‌ബോള്‍ പരിശീലനം                                            </t>
  </si>
  <si>
    <t>2019: തിരിച്ചടിച്ച്‌ ബെംഗലൂരു; തുടര്‍ച്ചയായ രണ്ടാം ഫൈനല്‍ കളിയ്ക്കാന്‍ ഛേത്രിയും സംഘവും</t>
  </si>
  <si>
    <t>അടുത്ത ഐപിഎല്‍ പാക്കിസ്ഥാനില്‍, ചിരിയടക്കാനാകാതെ ആരാധകര്‍</t>
  </si>
  <si>
    <t>check</t>
  </si>
  <si>
    <t>മേരാ നാം ഷാജി' ; ആദ്യ ഗാനം 15 ന്</t>
  </si>
  <si>
    <t>'കുറ്റബോധം കൊണ്ട് മനസ്സ് വിതുമ്മി, ഞാന്‍ ക്രിസ്തുവിനെ ഓര്‍ത്തു''! പി ജയരാജനെ കുറിച്ച്‌ അശോകന്‍ ചെരുവില്‍</t>
  </si>
  <si>
    <t>ഇളയരാജ'യുടെ ട്രെയിലര്‍ പുറത്ത്</t>
  </si>
  <si>
    <t>കെ. ജി. എഫ്: ചാപ്റ്റര്‍-2'; ഷൂട്ടിംഗ് തുടങ്ങി</t>
  </si>
  <si>
    <t>അയ്യര്‍ ദ ഗ്രേറ്റ്' ആകാന്‍ ജയറാം ; പുതിയ കളികളുമായി പത്മനാഭന്റെ മണ്ണിലേക്ക്..</t>
  </si>
  <si>
    <t>മാറ്റം വേണമെങ്കില്‍ വോട്ടു ചെയ്യൂ'; നരേന്ദ്ര മോദിയ്ക്ക് മറുപടിയുമായി വിദ്യാ ബാലന്‍</t>
  </si>
  <si>
    <t>text</t>
  </si>
  <si>
    <t>category</t>
  </si>
  <si>
    <t>sentiment</t>
  </si>
  <si>
    <t>offensive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</si>
</sst>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2" fillId="0" borderId="0" xfId="0" applyNumberFormat="1" applyFont="1"/>
    <xf numFmtId="0" fontId="0" fillId="0" borderId="0" xfId="0" quotePrefix="1" applyNumberFormat="1"/>
    <xf numFmtId="0" fontId="0" fillId="0" borderId="0" xfId="0" applyNumberFormat="1" applyAlignment="1">
      <alignment wrapText="1"/>
    </xf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B6F93A-7DF0-4DF5-A967-8DDA95E71F4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C9A9B4-4E96-4123-8806-24A20C46A262}" name="train" displayName="train" ref="A1:D5037" tableType="queryTable" totalsRowShown="0">
  <tableColumns count="4">
    <tableColumn id="1" xr3:uid="{440CD90F-18E6-4F11-9656-3A7F94764657}" uniqueName="1" name="text" queryTableFieldId="1" dataDxfId="4"/>
    <tableColumn id="2" xr3:uid="{A06C0532-3EC1-4856-8A05-68E5FB9693D7}" uniqueName="2" name="category" queryTableFieldId="2" dataDxfId="3"/>
    <tableColumn id="3" xr3:uid="{0EF9E905-7B89-4568-90F4-36D144E7E236}" uniqueName="3" name="sentiment" queryTableFieldId="3" dataDxfId="2"/>
    <tableColumn id="4" xr3:uid="{D17FBBE8-86E0-412D-A741-338146800F51}" uniqueName="4" name="offensive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7C86-4D17-49E1-BF03-EE621C28EAFB}">
  <dimension ref="A1:D5037"/>
  <sheetViews>
    <sheetView tabSelected="1" topLeftCell="B133" workbookViewId="0">
      <selection activeCell="D156" sqref="D156"/>
    </sheetView>
  </sheetViews>
  <sheetFormatPr defaultRowHeight="14.4" x14ac:dyDescent="0.3"/>
  <cols>
    <col min="1" max="1" width="255.77734375" bestFit="1" customWidth="1"/>
    <col min="2" max="2" width="12.6640625" bestFit="1" customWidth="1"/>
    <col min="4" max="4" width="12.33203125" bestFit="1" customWidth="1"/>
  </cols>
  <sheetData>
    <row r="1" spans="1:4" x14ac:dyDescent="0.3">
      <c r="A1" t="s">
        <v>4993</v>
      </c>
      <c r="B1" t="s">
        <v>4994</v>
      </c>
      <c r="C1" t="s">
        <v>4995</v>
      </c>
      <c r="D1" t="s">
        <v>4996</v>
      </c>
    </row>
    <row r="2" spans="1:4" x14ac:dyDescent="0.3">
      <c r="A2" s="1" t="s">
        <v>2</v>
      </c>
      <c r="B2" s="1" t="s">
        <v>3</v>
      </c>
      <c r="C2" s="1" t="s">
        <v>4963</v>
      </c>
      <c r="D2" s="1" t="s">
        <v>4962</v>
      </c>
    </row>
    <row r="3" spans="1:4" x14ac:dyDescent="0.3">
      <c r="A3" s="1" t="s">
        <v>4</v>
      </c>
      <c r="B3" s="1" t="s">
        <v>3</v>
      </c>
      <c r="C3" s="1" t="s">
        <v>4961</v>
      </c>
      <c r="D3" s="1" t="s">
        <v>4964</v>
      </c>
    </row>
    <row r="4" spans="1:4" x14ac:dyDescent="0.3">
      <c r="A4" s="1" t="s">
        <v>5</v>
      </c>
      <c r="B4" s="1" t="s">
        <v>6</v>
      </c>
      <c r="C4" s="1" t="s">
        <v>4961</v>
      </c>
      <c r="D4" s="1" t="s">
        <v>4964</v>
      </c>
    </row>
    <row r="5" spans="1:4" x14ac:dyDescent="0.3">
      <c r="A5" s="1" t="s">
        <v>7</v>
      </c>
      <c r="B5" s="1" t="s">
        <v>6</v>
      </c>
      <c r="C5" s="1" t="s">
        <v>4961</v>
      </c>
      <c r="D5" s="1" t="s">
        <v>4964</v>
      </c>
    </row>
    <row r="6" spans="1:4" x14ac:dyDescent="0.3">
      <c r="A6" s="1" t="s">
        <v>8</v>
      </c>
      <c r="B6" s="1" t="s">
        <v>9</v>
      </c>
      <c r="C6" s="1" t="s">
        <v>4966</v>
      </c>
      <c r="D6" s="1" t="s">
        <v>4962</v>
      </c>
    </row>
    <row r="7" spans="1:4" x14ac:dyDescent="0.3">
      <c r="A7" s="1" t="s">
        <v>10</v>
      </c>
      <c r="B7" s="1" t="s">
        <v>9</v>
      </c>
      <c r="C7" s="1" t="s">
        <v>4961</v>
      </c>
      <c r="D7" s="1"/>
    </row>
    <row r="8" spans="1:4" x14ac:dyDescent="0.3">
      <c r="A8" s="1" t="s">
        <v>11</v>
      </c>
      <c r="B8" s="1" t="s">
        <v>9</v>
      </c>
      <c r="C8" s="1" t="s">
        <v>4961</v>
      </c>
      <c r="D8" s="1"/>
    </row>
    <row r="9" spans="1:4" x14ac:dyDescent="0.3">
      <c r="A9" s="1" t="s">
        <v>12</v>
      </c>
      <c r="B9" s="1" t="s">
        <v>3</v>
      </c>
      <c r="C9" s="1" t="s">
        <v>4961</v>
      </c>
      <c r="D9" s="1"/>
    </row>
    <row r="10" spans="1:4" x14ac:dyDescent="0.3">
      <c r="A10" s="1" t="s">
        <v>13</v>
      </c>
      <c r="B10" s="1" t="s">
        <v>3</v>
      </c>
      <c r="C10" s="1" t="s">
        <v>4961</v>
      </c>
      <c r="D10" s="1"/>
    </row>
    <row r="11" spans="1:4" x14ac:dyDescent="0.3">
      <c r="A11" s="1" t="s">
        <v>14</v>
      </c>
      <c r="B11" s="1" t="s">
        <v>9</v>
      </c>
      <c r="C11" s="1" t="s">
        <v>4961</v>
      </c>
      <c r="D11" s="1"/>
    </row>
    <row r="12" spans="1:4" x14ac:dyDescent="0.3">
      <c r="A12" s="1" t="s">
        <v>15</v>
      </c>
      <c r="B12" s="1" t="s">
        <v>9</v>
      </c>
      <c r="C12" s="1" t="s">
        <v>4963</v>
      </c>
      <c r="D12" s="1" t="s">
        <v>4962</v>
      </c>
    </row>
    <row r="13" spans="1:4" x14ac:dyDescent="0.3">
      <c r="A13" s="1" t="s">
        <v>16</v>
      </c>
      <c r="B13" s="1" t="s">
        <v>6</v>
      </c>
      <c r="C13" s="1" t="s">
        <v>4961</v>
      </c>
      <c r="D13" s="1"/>
    </row>
    <row r="14" spans="1:4" x14ac:dyDescent="0.3">
      <c r="A14" s="1" t="s">
        <v>17</v>
      </c>
      <c r="B14" s="1" t="s">
        <v>3</v>
      </c>
      <c r="C14" s="1" t="s">
        <v>4961</v>
      </c>
      <c r="D14" s="1"/>
    </row>
    <row r="15" spans="1:4" x14ac:dyDescent="0.3">
      <c r="A15" s="1" t="s">
        <v>18</v>
      </c>
      <c r="B15" s="1" t="s">
        <v>6</v>
      </c>
      <c r="C15" s="1" t="s">
        <v>4963</v>
      </c>
      <c r="D15" s="1"/>
    </row>
    <row r="16" spans="1:4" x14ac:dyDescent="0.3">
      <c r="A16" s="1" t="s">
        <v>19</v>
      </c>
      <c r="B16" s="1" t="s">
        <v>6</v>
      </c>
      <c r="C16" s="1" t="s">
        <v>4961</v>
      </c>
      <c r="D16" s="1"/>
    </row>
    <row r="17" spans="1:4" x14ac:dyDescent="0.3">
      <c r="A17" s="1" t="s">
        <v>20</v>
      </c>
      <c r="B17" s="1" t="s">
        <v>6</v>
      </c>
      <c r="C17" s="1" t="s">
        <v>4963</v>
      </c>
      <c r="D17" s="1"/>
    </row>
    <row r="18" spans="1:4" x14ac:dyDescent="0.3">
      <c r="A18" s="1" t="s">
        <v>21</v>
      </c>
      <c r="B18" s="1" t="s">
        <v>6</v>
      </c>
      <c r="C18" s="1" t="s">
        <v>4963</v>
      </c>
      <c r="D18" s="1"/>
    </row>
    <row r="19" spans="1:4" x14ac:dyDescent="0.3">
      <c r="A19" s="1" t="s">
        <v>22</v>
      </c>
      <c r="B19" s="1" t="s">
        <v>6</v>
      </c>
      <c r="C19" s="1" t="s">
        <v>4961</v>
      </c>
      <c r="D19" s="1"/>
    </row>
    <row r="20" spans="1:4" x14ac:dyDescent="0.3">
      <c r="A20" s="1" t="s">
        <v>23</v>
      </c>
      <c r="B20" s="1" t="s">
        <v>3</v>
      </c>
      <c r="C20" s="1" t="s">
        <v>4961</v>
      </c>
      <c r="D20" s="1"/>
    </row>
    <row r="21" spans="1:4" x14ac:dyDescent="0.3">
      <c r="A21" s="1" t="s">
        <v>24</v>
      </c>
      <c r="B21" s="1" t="s">
        <v>3</v>
      </c>
      <c r="C21" s="1" t="s">
        <v>4961</v>
      </c>
      <c r="D21" s="1"/>
    </row>
    <row r="22" spans="1:4" x14ac:dyDescent="0.3">
      <c r="A22" s="1" t="s">
        <v>25</v>
      </c>
      <c r="B22" s="1" t="s">
        <v>9</v>
      </c>
      <c r="C22" s="1" t="s">
        <v>4966</v>
      </c>
      <c r="D22" s="1"/>
    </row>
    <row r="23" spans="1:4" x14ac:dyDescent="0.3">
      <c r="A23" s="1" t="s">
        <v>26</v>
      </c>
      <c r="B23" s="1" t="s">
        <v>6</v>
      </c>
      <c r="C23" s="1" t="s">
        <v>4961</v>
      </c>
      <c r="D23" s="1"/>
    </row>
    <row r="24" spans="1:4" x14ac:dyDescent="0.3">
      <c r="A24" s="1" t="s">
        <v>27</v>
      </c>
      <c r="B24" s="1" t="s">
        <v>9</v>
      </c>
      <c r="C24" s="1" t="s">
        <v>4961</v>
      </c>
      <c r="D24" s="1" t="s">
        <v>4964</v>
      </c>
    </row>
    <row r="25" spans="1:4" x14ac:dyDescent="0.3">
      <c r="A25" s="1" t="s">
        <v>28</v>
      </c>
      <c r="B25" s="1" t="s">
        <v>9</v>
      </c>
      <c r="C25" s="1" t="s">
        <v>4966</v>
      </c>
      <c r="D25" s="1"/>
    </row>
    <row r="26" spans="1:4" x14ac:dyDescent="0.3">
      <c r="A26" s="1" t="s">
        <v>29</v>
      </c>
      <c r="B26" s="1" t="s">
        <v>6</v>
      </c>
      <c r="C26" s="1" t="s">
        <v>4961</v>
      </c>
      <c r="D26" s="1"/>
    </row>
    <row r="27" spans="1:4" x14ac:dyDescent="0.3">
      <c r="A27" s="1" t="s">
        <v>30</v>
      </c>
      <c r="B27" s="1" t="s">
        <v>3</v>
      </c>
      <c r="C27" s="1" t="s">
        <v>4961</v>
      </c>
      <c r="D27" s="1"/>
    </row>
    <row r="28" spans="1:4" x14ac:dyDescent="0.3">
      <c r="A28" s="1" t="s">
        <v>31</v>
      </c>
      <c r="B28" s="1" t="s">
        <v>6</v>
      </c>
      <c r="C28" s="1" t="s">
        <v>4963</v>
      </c>
      <c r="D28" s="1"/>
    </row>
    <row r="29" spans="1:4" x14ac:dyDescent="0.3">
      <c r="A29" s="1" t="s">
        <v>32</v>
      </c>
      <c r="B29" s="1" t="s">
        <v>9</v>
      </c>
      <c r="C29" s="1" t="s">
        <v>4961</v>
      </c>
      <c r="D29" s="1"/>
    </row>
    <row r="30" spans="1:4" x14ac:dyDescent="0.3">
      <c r="A30" s="1" t="s">
        <v>33</v>
      </c>
      <c r="B30" s="1" t="s">
        <v>3</v>
      </c>
      <c r="C30" s="1" t="s">
        <v>4963</v>
      </c>
      <c r="D30" s="1"/>
    </row>
    <row r="31" spans="1:4" x14ac:dyDescent="0.3">
      <c r="A31" s="1" t="s">
        <v>34</v>
      </c>
      <c r="B31" s="1" t="s">
        <v>6</v>
      </c>
      <c r="C31" s="1" t="s">
        <v>4961</v>
      </c>
      <c r="D31" s="1"/>
    </row>
    <row r="32" spans="1:4" x14ac:dyDescent="0.3">
      <c r="A32" s="1" t="s">
        <v>35</v>
      </c>
      <c r="B32" s="1" t="s">
        <v>6</v>
      </c>
      <c r="C32" s="1" t="s">
        <v>4961</v>
      </c>
      <c r="D32" s="1"/>
    </row>
    <row r="33" spans="1:4" x14ac:dyDescent="0.3">
      <c r="A33" s="1" t="s">
        <v>36</v>
      </c>
      <c r="B33" s="1" t="s">
        <v>6</v>
      </c>
      <c r="C33" s="1" t="s">
        <v>4961</v>
      </c>
      <c r="D33" s="1"/>
    </row>
    <row r="34" spans="1:4" x14ac:dyDescent="0.3">
      <c r="A34" s="1" t="s">
        <v>37</v>
      </c>
      <c r="B34" s="1" t="s">
        <v>6</v>
      </c>
      <c r="C34" s="1" t="s">
        <v>4961</v>
      </c>
      <c r="D34" s="1"/>
    </row>
    <row r="35" spans="1:4" x14ac:dyDescent="0.3">
      <c r="A35" s="1" t="s">
        <v>38</v>
      </c>
      <c r="B35" s="1" t="s">
        <v>6</v>
      </c>
      <c r="C35" s="1" t="s">
        <v>4963</v>
      </c>
      <c r="D35" s="1"/>
    </row>
    <row r="36" spans="1:4" x14ac:dyDescent="0.3">
      <c r="A36" s="1" t="s">
        <v>39</v>
      </c>
      <c r="B36" s="1" t="s">
        <v>3</v>
      </c>
      <c r="C36" s="1" t="s">
        <v>4966</v>
      </c>
      <c r="D36" s="1"/>
    </row>
    <row r="37" spans="1:4" x14ac:dyDescent="0.3">
      <c r="A37" s="1" t="s">
        <v>40</v>
      </c>
      <c r="B37" s="1" t="s">
        <v>6</v>
      </c>
      <c r="C37" s="1" t="s">
        <v>4963</v>
      </c>
      <c r="D37" s="1"/>
    </row>
    <row r="38" spans="1:4" x14ac:dyDescent="0.3">
      <c r="A38" s="3" t="s">
        <v>4987</v>
      </c>
      <c r="B38" s="1" t="s">
        <v>9</v>
      </c>
      <c r="C38" s="1" t="s">
        <v>4966</v>
      </c>
      <c r="D38" s="1"/>
    </row>
    <row r="39" spans="1:4" x14ac:dyDescent="0.3">
      <c r="A39" s="1" t="s">
        <v>42</v>
      </c>
      <c r="B39" s="1" t="s">
        <v>6</v>
      </c>
      <c r="C39" s="1" t="s">
        <v>4961</v>
      </c>
      <c r="D39" s="1"/>
    </row>
    <row r="40" spans="1:4" x14ac:dyDescent="0.3">
      <c r="A40" s="3" t="s">
        <v>4989</v>
      </c>
      <c r="B40" s="1" t="s">
        <v>9</v>
      </c>
      <c r="C40" s="1" t="s">
        <v>4966</v>
      </c>
      <c r="D40" s="1"/>
    </row>
    <row r="41" spans="1:4" x14ac:dyDescent="0.3">
      <c r="A41" s="1" t="s">
        <v>44</v>
      </c>
      <c r="B41" s="1" t="s">
        <v>9</v>
      </c>
      <c r="C41" s="1" t="s">
        <v>4961</v>
      </c>
      <c r="D41" s="1"/>
    </row>
    <row r="42" spans="1:4" x14ac:dyDescent="0.3">
      <c r="A42" s="1" t="s">
        <v>45</v>
      </c>
      <c r="B42" s="1" t="s">
        <v>6</v>
      </c>
      <c r="C42" s="1" t="s">
        <v>4963</v>
      </c>
      <c r="D42" s="1"/>
    </row>
    <row r="43" spans="1:4" x14ac:dyDescent="0.3">
      <c r="A43" s="1" t="s">
        <v>46</v>
      </c>
      <c r="B43" s="1" t="s">
        <v>9</v>
      </c>
      <c r="C43" s="1" t="s">
        <v>4963</v>
      </c>
      <c r="D43" s="1" t="s">
        <v>4962</v>
      </c>
    </row>
    <row r="44" spans="1:4" x14ac:dyDescent="0.3">
      <c r="A44" s="1" t="s">
        <v>47</v>
      </c>
      <c r="B44" s="1" t="s">
        <v>3</v>
      </c>
      <c r="C44" s="1" t="s">
        <v>4966</v>
      </c>
      <c r="D44" s="1"/>
    </row>
    <row r="45" spans="1:4" x14ac:dyDescent="0.3">
      <c r="A45" s="1" t="s">
        <v>48</v>
      </c>
      <c r="B45" s="1" t="s">
        <v>6</v>
      </c>
      <c r="C45" s="1" t="s">
        <v>4963</v>
      </c>
      <c r="D45" s="1"/>
    </row>
    <row r="46" spans="1:4" x14ac:dyDescent="0.3">
      <c r="A46" s="1" t="s">
        <v>49</v>
      </c>
      <c r="B46" s="1" t="s">
        <v>6</v>
      </c>
      <c r="C46" s="1" t="s">
        <v>4961</v>
      </c>
      <c r="D46" s="1"/>
    </row>
    <row r="47" spans="1:4" x14ac:dyDescent="0.3">
      <c r="A47" s="1" t="s">
        <v>50</v>
      </c>
      <c r="B47" s="1" t="s">
        <v>9</v>
      </c>
      <c r="C47" s="1" t="s">
        <v>4961</v>
      </c>
      <c r="D47" s="1"/>
    </row>
    <row r="48" spans="1:4" x14ac:dyDescent="0.3">
      <c r="A48" s="1" t="s">
        <v>51</v>
      </c>
      <c r="B48" s="1" t="s">
        <v>6</v>
      </c>
      <c r="C48" s="1" t="s">
        <v>4963</v>
      </c>
      <c r="D48" s="1"/>
    </row>
    <row r="49" spans="1:4" x14ac:dyDescent="0.3">
      <c r="A49" s="1" t="s">
        <v>52</v>
      </c>
      <c r="B49" s="1" t="s">
        <v>3</v>
      </c>
      <c r="C49" s="1" t="s">
        <v>4963</v>
      </c>
      <c r="D49" s="1"/>
    </row>
    <row r="50" spans="1:4" x14ac:dyDescent="0.3">
      <c r="A50" s="1" t="s">
        <v>53</v>
      </c>
      <c r="B50" s="1" t="s">
        <v>9</v>
      </c>
      <c r="C50" s="1" t="s">
        <v>4966</v>
      </c>
      <c r="D50" s="1" t="s">
        <v>4962</v>
      </c>
    </row>
    <row r="51" spans="1:4" x14ac:dyDescent="0.3">
      <c r="A51" s="1" t="s">
        <v>54</v>
      </c>
      <c r="B51" s="1" t="s">
        <v>9</v>
      </c>
      <c r="C51" s="1" t="s">
        <v>4961</v>
      </c>
      <c r="D51" s="1"/>
    </row>
    <row r="52" spans="1:4" x14ac:dyDescent="0.3">
      <c r="A52" s="1" t="s">
        <v>55</v>
      </c>
      <c r="B52" s="1" t="s">
        <v>6</v>
      </c>
      <c r="C52" s="1" t="s">
        <v>4963</v>
      </c>
      <c r="D52" s="1"/>
    </row>
    <row r="53" spans="1:4" x14ac:dyDescent="0.3">
      <c r="A53" s="1" t="s">
        <v>56</v>
      </c>
      <c r="B53" s="1" t="s">
        <v>9</v>
      </c>
      <c r="C53" s="1" t="s">
        <v>4961</v>
      </c>
      <c r="D53" s="1"/>
    </row>
    <row r="54" spans="1:4" x14ac:dyDescent="0.3">
      <c r="A54" s="1" t="s">
        <v>57</v>
      </c>
      <c r="B54" s="1" t="s">
        <v>6</v>
      </c>
      <c r="C54" s="1" t="s">
        <v>4961</v>
      </c>
      <c r="D54" s="1"/>
    </row>
    <row r="55" spans="1:4" x14ac:dyDescent="0.3">
      <c r="A55" s="1" t="s">
        <v>58</v>
      </c>
      <c r="B55" s="1" t="s">
        <v>9</v>
      </c>
      <c r="C55" s="2" t="s">
        <v>4961</v>
      </c>
      <c r="D55" s="2" t="s">
        <v>4964</v>
      </c>
    </row>
    <row r="56" spans="1:4" x14ac:dyDescent="0.3">
      <c r="A56" s="1" t="s">
        <v>59</v>
      </c>
      <c r="B56" s="1" t="s">
        <v>6</v>
      </c>
      <c r="C56" s="1" t="s">
        <v>4961</v>
      </c>
      <c r="D56" s="1"/>
    </row>
    <row r="57" spans="1:4" x14ac:dyDescent="0.3">
      <c r="A57" s="1" t="s">
        <v>60</v>
      </c>
      <c r="B57" s="1" t="s">
        <v>3</v>
      </c>
      <c r="C57" s="1" t="s">
        <v>4961</v>
      </c>
      <c r="D57" s="1"/>
    </row>
    <row r="58" spans="1:4" x14ac:dyDescent="0.3">
      <c r="A58" s="1" t="s">
        <v>61</v>
      </c>
      <c r="B58" s="1" t="s">
        <v>9</v>
      </c>
      <c r="C58" s="2" t="s">
        <v>4966</v>
      </c>
      <c r="D58" s="2" t="s">
        <v>4964</v>
      </c>
    </row>
    <row r="59" spans="1:4" x14ac:dyDescent="0.3">
      <c r="A59" s="1" t="s">
        <v>62</v>
      </c>
      <c r="B59" s="1" t="s">
        <v>6</v>
      </c>
      <c r="C59" s="1" t="s">
        <v>4961</v>
      </c>
      <c r="D59" s="1"/>
    </row>
    <row r="60" spans="1:4" x14ac:dyDescent="0.3">
      <c r="A60" s="1" t="s">
        <v>63</v>
      </c>
      <c r="B60" s="1" t="s">
        <v>3</v>
      </c>
      <c r="C60" s="1" t="s">
        <v>4963</v>
      </c>
      <c r="D60" s="1"/>
    </row>
    <row r="61" spans="1:4" x14ac:dyDescent="0.3">
      <c r="A61" s="1" t="s">
        <v>64</v>
      </c>
      <c r="B61" s="1" t="s">
        <v>3</v>
      </c>
      <c r="C61" s="1" t="s">
        <v>4963</v>
      </c>
      <c r="D61" s="1"/>
    </row>
    <row r="62" spans="1:4" x14ac:dyDescent="0.3">
      <c r="A62" s="1" t="s">
        <v>65</v>
      </c>
      <c r="B62" s="1" t="s">
        <v>9</v>
      </c>
      <c r="C62" s="1" t="s">
        <v>4966</v>
      </c>
      <c r="D62" s="1"/>
    </row>
    <row r="63" spans="1:4" x14ac:dyDescent="0.3">
      <c r="A63" s="1" t="s">
        <v>66</v>
      </c>
      <c r="B63" s="1" t="s">
        <v>9</v>
      </c>
      <c r="C63" s="1" t="s">
        <v>4966</v>
      </c>
      <c r="D63" s="1"/>
    </row>
    <row r="64" spans="1:4" x14ac:dyDescent="0.3">
      <c r="A64" s="1" t="s">
        <v>67</v>
      </c>
      <c r="B64" s="1" t="s">
        <v>6</v>
      </c>
      <c r="C64" s="1" t="s">
        <v>4961</v>
      </c>
      <c r="D64" s="1"/>
    </row>
    <row r="65" spans="1:4" x14ac:dyDescent="0.3">
      <c r="A65" s="1" t="s">
        <v>68</v>
      </c>
      <c r="B65" s="1" t="s">
        <v>3</v>
      </c>
      <c r="C65" s="1" t="s">
        <v>4963</v>
      </c>
      <c r="D65" s="1"/>
    </row>
    <row r="66" spans="1:4" x14ac:dyDescent="0.3">
      <c r="A66" s="1" t="s">
        <v>69</v>
      </c>
      <c r="B66" s="1" t="s">
        <v>3</v>
      </c>
      <c r="C66" s="1" t="s">
        <v>4963</v>
      </c>
      <c r="D66" s="1"/>
    </row>
    <row r="67" spans="1:4" x14ac:dyDescent="0.3">
      <c r="A67" s="1" t="s">
        <v>70</v>
      </c>
      <c r="B67" s="1" t="s">
        <v>9</v>
      </c>
      <c r="C67" s="1" t="s">
        <v>4961</v>
      </c>
      <c r="D67" s="1"/>
    </row>
    <row r="68" spans="1:4" x14ac:dyDescent="0.3">
      <c r="A68" s="1" t="s">
        <v>71</v>
      </c>
      <c r="B68" s="1" t="s">
        <v>3</v>
      </c>
      <c r="C68" s="1" t="s">
        <v>4963</v>
      </c>
      <c r="D68" s="1"/>
    </row>
    <row r="69" spans="1:4" x14ac:dyDescent="0.3">
      <c r="A69" s="1" t="s">
        <v>72</v>
      </c>
      <c r="B69" s="1" t="s">
        <v>9</v>
      </c>
      <c r="C69" s="1" t="s">
        <v>4961</v>
      </c>
      <c r="D69" s="1"/>
    </row>
    <row r="70" spans="1:4" x14ac:dyDescent="0.3">
      <c r="A70" s="1" t="s">
        <v>73</v>
      </c>
      <c r="B70" s="1" t="s">
        <v>3</v>
      </c>
      <c r="C70" s="1" t="s">
        <v>4961</v>
      </c>
      <c r="D70" s="1"/>
    </row>
    <row r="71" spans="1:4" x14ac:dyDescent="0.3">
      <c r="A71" s="1" t="s">
        <v>74</v>
      </c>
      <c r="B71" s="1" t="s">
        <v>9</v>
      </c>
      <c r="C71" s="1" t="s">
        <v>4961</v>
      </c>
      <c r="D71" s="1"/>
    </row>
    <row r="72" spans="1:4" x14ac:dyDescent="0.3">
      <c r="A72" s="1" t="s">
        <v>75</v>
      </c>
      <c r="B72" s="1" t="s">
        <v>9</v>
      </c>
      <c r="C72" s="1" t="s">
        <v>4963</v>
      </c>
      <c r="D72" s="1" t="s">
        <v>4962</v>
      </c>
    </row>
    <row r="73" spans="1:4" x14ac:dyDescent="0.3">
      <c r="A73" s="1" t="s">
        <v>76</v>
      </c>
      <c r="B73" s="1" t="s">
        <v>6</v>
      </c>
      <c r="C73" s="1" t="s">
        <v>4961</v>
      </c>
      <c r="D73" s="1"/>
    </row>
    <row r="74" spans="1:4" x14ac:dyDescent="0.3">
      <c r="A74" s="1" t="s">
        <v>77</v>
      </c>
      <c r="B74" s="1" t="s">
        <v>3</v>
      </c>
      <c r="C74" s="1" t="s">
        <v>4961</v>
      </c>
      <c r="D74" s="1"/>
    </row>
    <row r="75" spans="1:4" x14ac:dyDescent="0.3">
      <c r="A75" s="1" t="s">
        <v>78</v>
      </c>
      <c r="B75" s="1" t="s">
        <v>3</v>
      </c>
      <c r="C75" s="1" t="s">
        <v>4963</v>
      </c>
      <c r="D75" s="1"/>
    </row>
    <row r="76" spans="1:4" x14ac:dyDescent="0.3">
      <c r="A76" s="1" t="s">
        <v>79</v>
      </c>
      <c r="B76" s="1" t="s">
        <v>9</v>
      </c>
      <c r="C76" s="1" t="s">
        <v>4961</v>
      </c>
      <c r="D76" s="1"/>
    </row>
    <row r="77" spans="1:4" x14ac:dyDescent="0.3">
      <c r="A77" s="1" t="s">
        <v>80</v>
      </c>
      <c r="B77" s="1" t="s">
        <v>3</v>
      </c>
      <c r="C77" s="1" t="s">
        <v>4961</v>
      </c>
      <c r="D77" s="1"/>
    </row>
    <row r="78" spans="1:4" x14ac:dyDescent="0.3">
      <c r="A78" s="1" t="s">
        <v>81</v>
      </c>
      <c r="B78" s="1" t="s">
        <v>9</v>
      </c>
      <c r="C78" s="1" t="s">
        <v>4966</v>
      </c>
      <c r="D78" s="1"/>
    </row>
    <row r="79" spans="1:4" x14ac:dyDescent="0.3">
      <c r="A79" s="1" t="s">
        <v>82</v>
      </c>
      <c r="B79" s="1" t="s">
        <v>3</v>
      </c>
      <c r="C79" s="1" t="s">
        <v>4966</v>
      </c>
      <c r="D79" s="1"/>
    </row>
    <row r="80" spans="1:4" x14ac:dyDescent="0.3">
      <c r="A80" s="1" t="s">
        <v>83</v>
      </c>
      <c r="B80" s="1" t="s">
        <v>6</v>
      </c>
      <c r="C80" s="1" t="s">
        <v>4961</v>
      </c>
      <c r="D80" s="1"/>
    </row>
    <row r="81" spans="1:4" x14ac:dyDescent="0.3">
      <c r="A81" s="1" t="s">
        <v>84</v>
      </c>
      <c r="B81" s="1" t="s">
        <v>6</v>
      </c>
      <c r="C81" s="1" t="s">
        <v>4961</v>
      </c>
      <c r="D81" s="1"/>
    </row>
    <row r="82" spans="1:4" x14ac:dyDescent="0.3">
      <c r="A82" s="1" t="s">
        <v>85</v>
      </c>
      <c r="B82" s="1" t="s">
        <v>3</v>
      </c>
      <c r="C82" s="1" t="s">
        <v>4961</v>
      </c>
      <c r="D82" s="1"/>
    </row>
    <row r="83" spans="1:4" x14ac:dyDescent="0.3">
      <c r="A83" s="1" t="s">
        <v>86</v>
      </c>
      <c r="B83" s="1" t="s">
        <v>3</v>
      </c>
      <c r="C83" s="1" t="s">
        <v>4961</v>
      </c>
      <c r="D83" s="1"/>
    </row>
    <row r="84" spans="1:4" x14ac:dyDescent="0.3">
      <c r="A84" s="3" t="s">
        <v>4967</v>
      </c>
      <c r="B84" s="1" t="s">
        <v>9</v>
      </c>
      <c r="C84" s="1" t="s">
        <v>4963</v>
      </c>
      <c r="D84" s="1" t="s">
        <v>4962</v>
      </c>
    </row>
    <row r="85" spans="1:4" x14ac:dyDescent="0.3">
      <c r="A85" s="1" t="s">
        <v>87</v>
      </c>
      <c r="B85" s="1" t="s">
        <v>3</v>
      </c>
      <c r="C85" s="1" t="s">
        <v>4966</v>
      </c>
      <c r="D85" s="1"/>
    </row>
    <row r="86" spans="1:4" x14ac:dyDescent="0.3">
      <c r="A86" s="1" t="s">
        <v>88</v>
      </c>
      <c r="B86" s="1" t="s">
        <v>3</v>
      </c>
      <c r="C86" s="1" t="s">
        <v>4963</v>
      </c>
      <c r="D86" s="1"/>
    </row>
    <row r="87" spans="1:4" x14ac:dyDescent="0.3">
      <c r="A87" s="1" t="s">
        <v>89</v>
      </c>
      <c r="B87" s="1" t="s">
        <v>9</v>
      </c>
      <c r="C87" s="1" t="s">
        <v>4963</v>
      </c>
      <c r="D87" s="1"/>
    </row>
    <row r="88" spans="1:4" x14ac:dyDescent="0.3">
      <c r="A88" s="1" t="s">
        <v>90</v>
      </c>
      <c r="B88" s="1" t="s">
        <v>6</v>
      </c>
      <c r="C88" s="1" t="s">
        <v>4961</v>
      </c>
      <c r="D88" s="1"/>
    </row>
    <row r="89" spans="1:4" x14ac:dyDescent="0.3">
      <c r="A89" s="1" t="s">
        <v>91</v>
      </c>
      <c r="B89" s="1" t="s">
        <v>3</v>
      </c>
      <c r="C89" s="1" t="s">
        <v>4961</v>
      </c>
      <c r="D89" s="1"/>
    </row>
    <row r="90" spans="1:4" x14ac:dyDescent="0.3">
      <c r="A90" s="1" t="s">
        <v>92</v>
      </c>
      <c r="B90" s="1" t="s">
        <v>3</v>
      </c>
      <c r="C90" s="1" t="s">
        <v>4961</v>
      </c>
      <c r="D90" s="1"/>
    </row>
    <row r="91" spans="1:4" x14ac:dyDescent="0.3">
      <c r="A91" s="1" t="s">
        <v>93</v>
      </c>
      <c r="B91" s="1" t="s">
        <v>6</v>
      </c>
      <c r="C91" s="1" t="s">
        <v>4961</v>
      </c>
      <c r="D91" s="1"/>
    </row>
    <row r="92" spans="1:4" x14ac:dyDescent="0.3">
      <c r="A92" s="1" t="s">
        <v>94</v>
      </c>
      <c r="B92" s="1" t="s">
        <v>9</v>
      </c>
      <c r="C92" s="1" t="s">
        <v>4963</v>
      </c>
      <c r="D92" s="1"/>
    </row>
    <row r="93" spans="1:4" x14ac:dyDescent="0.3">
      <c r="A93" s="1" t="s">
        <v>95</v>
      </c>
      <c r="B93" s="1" t="s">
        <v>3</v>
      </c>
      <c r="C93" s="1" t="s">
        <v>4966</v>
      </c>
      <c r="D93" s="1"/>
    </row>
    <row r="94" spans="1:4" x14ac:dyDescent="0.3">
      <c r="A94" s="1" t="s">
        <v>96</v>
      </c>
      <c r="B94" s="1" t="s">
        <v>9</v>
      </c>
      <c r="C94" s="1" t="s">
        <v>4963</v>
      </c>
      <c r="D94" s="1"/>
    </row>
    <row r="95" spans="1:4" x14ac:dyDescent="0.3">
      <c r="A95" s="1" t="s">
        <v>97</v>
      </c>
      <c r="B95" s="1" t="s">
        <v>3</v>
      </c>
      <c r="C95" s="1" t="s">
        <v>4963</v>
      </c>
      <c r="D95" s="1"/>
    </row>
    <row r="96" spans="1:4" x14ac:dyDescent="0.3">
      <c r="A96" s="1" t="s">
        <v>98</v>
      </c>
      <c r="B96" s="1" t="s">
        <v>9</v>
      </c>
      <c r="C96" s="1" t="s">
        <v>4963</v>
      </c>
      <c r="D96" s="1" t="s">
        <v>4962</v>
      </c>
    </row>
    <row r="97" spans="1:4" x14ac:dyDescent="0.3">
      <c r="A97" s="1" t="s">
        <v>99</v>
      </c>
      <c r="B97" s="1" t="s">
        <v>6</v>
      </c>
      <c r="C97" s="1" t="s">
        <v>4961</v>
      </c>
      <c r="D97" s="1"/>
    </row>
    <row r="98" spans="1:4" x14ac:dyDescent="0.3">
      <c r="A98" s="1" t="s">
        <v>100</v>
      </c>
      <c r="B98" s="1" t="s">
        <v>6</v>
      </c>
      <c r="C98" s="1" t="s">
        <v>4963</v>
      </c>
      <c r="D98" s="1"/>
    </row>
    <row r="99" spans="1:4" x14ac:dyDescent="0.3">
      <c r="A99" s="1" t="s">
        <v>101</v>
      </c>
      <c r="B99" s="1" t="s">
        <v>6</v>
      </c>
      <c r="C99" s="1" t="s">
        <v>4961</v>
      </c>
      <c r="D99" s="1"/>
    </row>
    <row r="100" spans="1:4" x14ac:dyDescent="0.3">
      <c r="A100" s="1" t="s">
        <v>102</v>
      </c>
      <c r="B100" s="1" t="s">
        <v>9</v>
      </c>
      <c r="C100" s="1" t="s">
        <v>4961</v>
      </c>
      <c r="D100" s="1"/>
    </row>
    <row r="101" spans="1:4" x14ac:dyDescent="0.3">
      <c r="A101" s="1" t="s">
        <v>103</v>
      </c>
      <c r="B101" s="1" t="s">
        <v>9</v>
      </c>
      <c r="C101" s="1" t="s">
        <v>4961</v>
      </c>
      <c r="D101" s="1"/>
    </row>
    <row r="102" spans="1:4" x14ac:dyDescent="0.3">
      <c r="A102" s="1" t="s">
        <v>104</v>
      </c>
      <c r="B102" s="1" t="s">
        <v>3</v>
      </c>
      <c r="C102" s="1" t="s">
        <v>4963</v>
      </c>
      <c r="D102" s="1"/>
    </row>
    <row r="103" spans="1:4" x14ac:dyDescent="0.3">
      <c r="A103" s="1" t="s">
        <v>105</v>
      </c>
      <c r="B103" s="1" t="s">
        <v>6</v>
      </c>
      <c r="C103" s="1" t="s">
        <v>4961</v>
      </c>
      <c r="D103" s="1"/>
    </row>
    <row r="104" spans="1:4" x14ac:dyDescent="0.3">
      <c r="A104" s="1" t="s">
        <v>106</v>
      </c>
      <c r="B104" s="1" t="s">
        <v>3</v>
      </c>
      <c r="C104" s="1" t="s">
        <v>4966</v>
      </c>
      <c r="D104" s="1"/>
    </row>
    <row r="105" spans="1:4" x14ac:dyDescent="0.3">
      <c r="A105" s="1" t="s">
        <v>107</v>
      </c>
      <c r="B105" s="1" t="s">
        <v>3</v>
      </c>
      <c r="C105" s="1" t="s">
        <v>4961</v>
      </c>
      <c r="D105" s="1"/>
    </row>
    <row r="106" spans="1:4" x14ac:dyDescent="0.3">
      <c r="A106" s="1" t="s">
        <v>108</v>
      </c>
      <c r="B106" s="1" t="s">
        <v>3</v>
      </c>
      <c r="C106" s="1" t="s">
        <v>4961</v>
      </c>
      <c r="D106" s="1"/>
    </row>
    <row r="107" spans="1:4" x14ac:dyDescent="0.3">
      <c r="A107" s="1" t="s">
        <v>109</v>
      </c>
      <c r="B107" s="1" t="s">
        <v>6</v>
      </c>
      <c r="C107" s="1" t="s">
        <v>4963</v>
      </c>
      <c r="D107" s="1"/>
    </row>
    <row r="108" spans="1:4" x14ac:dyDescent="0.3">
      <c r="A108" s="1" t="s">
        <v>110</v>
      </c>
      <c r="B108" s="1" t="s">
        <v>6</v>
      </c>
      <c r="C108" s="1" t="s">
        <v>4966</v>
      </c>
      <c r="D108" s="1"/>
    </row>
    <row r="109" spans="1:4" x14ac:dyDescent="0.3">
      <c r="A109" s="1" t="s">
        <v>111</v>
      </c>
      <c r="B109" s="1" t="s">
        <v>9</v>
      </c>
      <c r="C109" s="1" t="s">
        <v>4966</v>
      </c>
      <c r="D109" s="1"/>
    </row>
    <row r="110" spans="1:4" x14ac:dyDescent="0.3">
      <c r="A110" s="1" t="s">
        <v>112</v>
      </c>
      <c r="B110" s="1" t="s">
        <v>9</v>
      </c>
      <c r="C110" s="1" t="s">
        <v>4961</v>
      </c>
      <c r="D110" s="1"/>
    </row>
    <row r="111" spans="1:4" x14ac:dyDescent="0.3">
      <c r="A111" s="1" t="s">
        <v>113</v>
      </c>
      <c r="B111" s="1" t="s">
        <v>9</v>
      </c>
      <c r="C111" s="1" t="s">
        <v>4966</v>
      </c>
      <c r="D111" s="1"/>
    </row>
    <row r="112" spans="1:4" x14ac:dyDescent="0.3">
      <c r="A112" s="1" t="s">
        <v>114</v>
      </c>
      <c r="B112" s="1" t="s">
        <v>3</v>
      </c>
      <c r="C112" s="1" t="s">
        <v>4963</v>
      </c>
      <c r="D112" s="1"/>
    </row>
    <row r="113" spans="1:4" x14ac:dyDescent="0.3">
      <c r="A113" s="1" t="s">
        <v>115</v>
      </c>
      <c r="B113" s="1" t="s">
        <v>6</v>
      </c>
      <c r="C113" s="1" t="s">
        <v>4961</v>
      </c>
      <c r="D113" s="1"/>
    </row>
    <row r="114" spans="1:4" x14ac:dyDescent="0.3">
      <c r="A114" s="1" t="s">
        <v>116</v>
      </c>
      <c r="B114" s="1" t="s">
        <v>6</v>
      </c>
      <c r="C114" s="1" t="s">
        <v>4961</v>
      </c>
      <c r="D114" s="1"/>
    </row>
    <row r="115" spans="1:4" x14ac:dyDescent="0.3">
      <c r="A115" s="1" t="s">
        <v>117</v>
      </c>
      <c r="B115" s="1" t="s">
        <v>6</v>
      </c>
      <c r="C115" s="1" t="s">
        <v>4961</v>
      </c>
      <c r="D115" s="1"/>
    </row>
    <row r="116" spans="1:4" x14ac:dyDescent="0.3">
      <c r="A116" s="1" t="s">
        <v>118</v>
      </c>
      <c r="B116" s="1" t="s">
        <v>9</v>
      </c>
      <c r="C116" s="1" t="s">
        <v>4966</v>
      </c>
      <c r="D116" s="1"/>
    </row>
    <row r="117" spans="1:4" x14ac:dyDescent="0.3">
      <c r="A117" s="1" t="s">
        <v>119</v>
      </c>
      <c r="B117" s="1" t="s">
        <v>3</v>
      </c>
      <c r="C117" s="1" t="s">
        <v>4961</v>
      </c>
      <c r="D117" s="1"/>
    </row>
    <row r="118" spans="1:4" x14ac:dyDescent="0.3">
      <c r="A118" s="1" t="s">
        <v>120</v>
      </c>
      <c r="B118" s="1" t="s">
        <v>6</v>
      </c>
      <c r="C118" s="1" t="s">
        <v>4961</v>
      </c>
      <c r="D118" s="1"/>
    </row>
    <row r="119" spans="1:4" x14ac:dyDescent="0.3">
      <c r="A119" s="1" t="s">
        <v>121</v>
      </c>
      <c r="B119" s="1" t="s">
        <v>3</v>
      </c>
      <c r="C119" s="1" t="s">
        <v>4963</v>
      </c>
      <c r="D119" s="1"/>
    </row>
    <row r="120" spans="1:4" x14ac:dyDescent="0.3">
      <c r="A120" s="1" t="s">
        <v>122</v>
      </c>
      <c r="B120" s="1" t="s">
        <v>6</v>
      </c>
      <c r="C120" s="1" t="s">
        <v>4963</v>
      </c>
      <c r="D120" s="1"/>
    </row>
    <row r="121" spans="1:4" x14ac:dyDescent="0.3">
      <c r="A121" s="1" t="s">
        <v>123</v>
      </c>
      <c r="B121" s="1" t="s">
        <v>3</v>
      </c>
      <c r="C121" s="1" t="s">
        <v>4963</v>
      </c>
      <c r="D121" s="1"/>
    </row>
    <row r="122" spans="1:4" x14ac:dyDescent="0.3">
      <c r="A122" s="1" t="s">
        <v>124</v>
      </c>
      <c r="B122" s="1" t="s">
        <v>3</v>
      </c>
      <c r="C122" s="1" t="s">
        <v>4966</v>
      </c>
      <c r="D122" s="1"/>
    </row>
    <row r="123" spans="1:4" x14ac:dyDescent="0.3">
      <c r="A123" s="1" t="s">
        <v>125</v>
      </c>
      <c r="B123" s="1" t="s">
        <v>6</v>
      </c>
      <c r="C123" s="1" t="s">
        <v>4961</v>
      </c>
      <c r="D123" s="1"/>
    </row>
    <row r="124" spans="1:4" x14ac:dyDescent="0.3">
      <c r="A124" s="1" t="s">
        <v>126</v>
      </c>
      <c r="B124" s="1" t="s">
        <v>3</v>
      </c>
      <c r="C124" s="1" t="s">
        <v>4961</v>
      </c>
      <c r="D124" s="1"/>
    </row>
    <row r="125" spans="1:4" x14ac:dyDescent="0.3">
      <c r="A125" s="1" t="s">
        <v>127</v>
      </c>
      <c r="B125" s="1" t="s">
        <v>6</v>
      </c>
      <c r="C125" s="1" t="s">
        <v>4963</v>
      </c>
      <c r="D125" s="1"/>
    </row>
    <row r="126" spans="1:4" x14ac:dyDescent="0.3">
      <c r="A126" s="1" t="s">
        <v>128</v>
      </c>
      <c r="B126" s="1" t="s">
        <v>3</v>
      </c>
      <c r="C126" s="1" t="s">
        <v>4966</v>
      </c>
      <c r="D126" s="1" t="s">
        <v>4986</v>
      </c>
    </row>
    <row r="127" spans="1:4" x14ac:dyDescent="0.3">
      <c r="A127" s="1" t="s">
        <v>129</v>
      </c>
      <c r="B127" s="1" t="s">
        <v>6</v>
      </c>
      <c r="C127" s="1" t="s">
        <v>4961</v>
      </c>
      <c r="D127" s="1"/>
    </row>
    <row r="128" spans="1:4" x14ac:dyDescent="0.3">
      <c r="A128" s="1" t="s">
        <v>130</v>
      </c>
      <c r="B128" s="1" t="s">
        <v>9</v>
      </c>
      <c r="C128" s="1" t="s">
        <v>4961</v>
      </c>
      <c r="D128" s="1"/>
    </row>
    <row r="129" spans="1:4" x14ac:dyDescent="0.3">
      <c r="A129" s="1" t="s">
        <v>131</v>
      </c>
      <c r="B129" s="1" t="s">
        <v>3</v>
      </c>
      <c r="C129" s="1" t="s">
        <v>4963</v>
      </c>
      <c r="D129" s="1"/>
    </row>
    <row r="130" spans="1:4" x14ac:dyDescent="0.3">
      <c r="A130" s="1" t="s">
        <v>132</v>
      </c>
      <c r="B130" s="1" t="s">
        <v>6</v>
      </c>
      <c r="C130" s="1" t="s">
        <v>4961</v>
      </c>
      <c r="D130" s="1"/>
    </row>
    <row r="131" spans="1:4" x14ac:dyDescent="0.3">
      <c r="A131" s="1" t="s">
        <v>133</v>
      </c>
      <c r="B131" s="1" t="s">
        <v>9</v>
      </c>
      <c r="C131" s="1" t="s">
        <v>4961</v>
      </c>
      <c r="D131" s="1"/>
    </row>
    <row r="132" spans="1:4" x14ac:dyDescent="0.3">
      <c r="A132" s="1" t="s">
        <v>134</v>
      </c>
      <c r="B132" s="1" t="s">
        <v>6</v>
      </c>
      <c r="C132" s="1" t="s">
        <v>4961</v>
      </c>
      <c r="D132" s="1"/>
    </row>
    <row r="133" spans="1:4" x14ac:dyDescent="0.3">
      <c r="A133" s="1" t="s">
        <v>135</v>
      </c>
      <c r="B133" s="1" t="s">
        <v>9</v>
      </c>
      <c r="C133" s="1" t="s">
        <v>4961</v>
      </c>
      <c r="D133" s="1"/>
    </row>
    <row r="134" spans="1:4" x14ac:dyDescent="0.3">
      <c r="A134" s="1" t="s">
        <v>136</v>
      </c>
      <c r="B134" s="1" t="s">
        <v>3</v>
      </c>
      <c r="C134" s="1" t="s">
        <v>4966</v>
      </c>
      <c r="D134" s="1"/>
    </row>
    <row r="135" spans="1:4" x14ac:dyDescent="0.3">
      <c r="A135" s="1" t="s">
        <v>137</v>
      </c>
      <c r="B135" s="1" t="s">
        <v>9</v>
      </c>
      <c r="C135" s="2" t="s">
        <v>4966</v>
      </c>
      <c r="D135" s="1"/>
    </row>
    <row r="136" spans="1:4" x14ac:dyDescent="0.3">
      <c r="A136" s="1" t="s">
        <v>138</v>
      </c>
      <c r="B136" s="1" t="s">
        <v>6</v>
      </c>
      <c r="C136" s="1" t="s">
        <v>4963</v>
      </c>
      <c r="D136" s="1"/>
    </row>
    <row r="137" spans="1:4" x14ac:dyDescent="0.3">
      <c r="A137" s="1" t="s">
        <v>139</v>
      </c>
      <c r="B137" s="1" t="s">
        <v>9</v>
      </c>
      <c r="C137" s="2" t="s">
        <v>4961</v>
      </c>
      <c r="D137" s="1"/>
    </row>
    <row r="138" spans="1:4" x14ac:dyDescent="0.3">
      <c r="A138" s="1" t="s">
        <v>140</v>
      </c>
      <c r="B138" s="1" t="s">
        <v>6</v>
      </c>
      <c r="C138" s="1" t="s">
        <v>4961</v>
      </c>
      <c r="D138" s="1"/>
    </row>
    <row r="139" spans="1:4" x14ac:dyDescent="0.3">
      <c r="A139" s="1" t="s">
        <v>141</v>
      </c>
      <c r="B139" s="1" t="s">
        <v>3</v>
      </c>
      <c r="C139" s="1" t="s">
        <v>4961</v>
      </c>
      <c r="D139" s="1"/>
    </row>
    <row r="140" spans="1:4" x14ac:dyDescent="0.3">
      <c r="A140" s="1" t="s">
        <v>142</v>
      </c>
      <c r="B140" s="1" t="s">
        <v>3</v>
      </c>
      <c r="C140" s="1" t="s">
        <v>4963</v>
      </c>
      <c r="D140" s="1"/>
    </row>
    <row r="141" spans="1:4" x14ac:dyDescent="0.3">
      <c r="A141" s="1" t="s">
        <v>143</v>
      </c>
      <c r="B141" s="1" t="s">
        <v>9</v>
      </c>
      <c r="C141" s="2" t="s">
        <v>4966</v>
      </c>
      <c r="D141" s="1"/>
    </row>
    <row r="142" spans="1:4" x14ac:dyDescent="0.3">
      <c r="A142" s="1" t="s">
        <v>144</v>
      </c>
      <c r="B142" s="1" t="s">
        <v>6</v>
      </c>
      <c r="C142" s="1" t="s">
        <v>4963</v>
      </c>
      <c r="D142" s="1"/>
    </row>
    <row r="143" spans="1:4" x14ac:dyDescent="0.3">
      <c r="A143" s="1" t="s">
        <v>145</v>
      </c>
      <c r="B143" s="1" t="s">
        <v>9</v>
      </c>
      <c r="C143" s="1" t="s">
        <v>4966</v>
      </c>
      <c r="D143" s="1"/>
    </row>
    <row r="144" spans="1:4" x14ac:dyDescent="0.3">
      <c r="A144" s="1" t="s">
        <v>146</v>
      </c>
      <c r="B144" s="1" t="s">
        <v>3</v>
      </c>
      <c r="C144" s="1" t="s">
        <v>4961</v>
      </c>
      <c r="D144" s="1"/>
    </row>
    <row r="145" spans="1:4" x14ac:dyDescent="0.3">
      <c r="A145" s="1" t="s">
        <v>147</v>
      </c>
      <c r="B145" s="1" t="s">
        <v>9</v>
      </c>
      <c r="C145" s="1" t="s">
        <v>4961</v>
      </c>
      <c r="D145" s="1"/>
    </row>
    <row r="146" spans="1:4" ht="57.6" x14ac:dyDescent="0.3">
      <c r="A146" s="4" t="s">
        <v>148</v>
      </c>
      <c r="B146" s="1" t="s">
        <v>9</v>
      </c>
      <c r="C146" s="1" t="s">
        <v>4966</v>
      </c>
      <c r="D146" s="1"/>
    </row>
    <row r="147" spans="1:4" x14ac:dyDescent="0.3">
      <c r="A147" s="1" t="s">
        <v>149</v>
      </c>
      <c r="B147" s="1" t="s">
        <v>6</v>
      </c>
      <c r="C147" s="1" t="s">
        <v>4961</v>
      </c>
      <c r="D147" s="1"/>
    </row>
    <row r="148" spans="1:4" x14ac:dyDescent="0.3">
      <c r="A148" s="1" t="s">
        <v>150</v>
      </c>
      <c r="B148" s="1" t="s">
        <v>6</v>
      </c>
      <c r="C148" s="1" t="s">
        <v>4961</v>
      </c>
      <c r="D148" s="1"/>
    </row>
    <row r="149" spans="1:4" x14ac:dyDescent="0.3">
      <c r="A149" s="1" t="s">
        <v>151</v>
      </c>
      <c r="B149" s="1" t="s">
        <v>9</v>
      </c>
      <c r="C149" s="1" t="s">
        <v>4966</v>
      </c>
      <c r="D149" s="1"/>
    </row>
    <row r="150" spans="1:4" x14ac:dyDescent="0.3">
      <c r="A150" s="1" t="s">
        <v>152</v>
      </c>
      <c r="B150" s="1" t="s">
        <v>6</v>
      </c>
      <c r="C150" s="1" t="s">
        <v>4961</v>
      </c>
      <c r="D150" s="1"/>
    </row>
    <row r="151" spans="1:4" x14ac:dyDescent="0.3">
      <c r="A151" s="1" t="s">
        <v>153</v>
      </c>
      <c r="B151" s="1" t="s">
        <v>6</v>
      </c>
      <c r="C151" s="1" t="s">
        <v>4963</v>
      </c>
      <c r="D151" s="1"/>
    </row>
    <row r="152" spans="1:4" x14ac:dyDescent="0.3">
      <c r="A152" s="1" t="s">
        <v>154</v>
      </c>
      <c r="B152" s="1" t="s">
        <v>6</v>
      </c>
      <c r="C152" s="1" t="s">
        <v>4961</v>
      </c>
      <c r="D152" s="1"/>
    </row>
    <row r="153" spans="1:4" x14ac:dyDescent="0.3">
      <c r="A153" s="1" t="s">
        <v>155</v>
      </c>
      <c r="B153" s="1" t="s">
        <v>6</v>
      </c>
      <c r="C153" s="1" t="s">
        <v>4961</v>
      </c>
      <c r="D153" s="1"/>
    </row>
    <row r="154" spans="1:4" x14ac:dyDescent="0.3">
      <c r="A154" s="1" t="s">
        <v>156</v>
      </c>
      <c r="B154" s="1" t="s">
        <v>9</v>
      </c>
      <c r="C154" s="1" t="s">
        <v>4966</v>
      </c>
      <c r="D154" s="1"/>
    </row>
    <row r="155" spans="1:4" x14ac:dyDescent="0.3">
      <c r="A155" s="1" t="s">
        <v>157</v>
      </c>
      <c r="B155" s="1" t="s">
        <v>6</v>
      </c>
      <c r="C155" s="1" t="s">
        <v>4961</v>
      </c>
      <c r="D155" s="1"/>
    </row>
    <row r="156" spans="1:4" x14ac:dyDescent="0.3">
      <c r="A156" s="1" t="s">
        <v>158</v>
      </c>
      <c r="B156" s="1" t="s">
        <v>9</v>
      </c>
      <c r="C156" s="1" t="s">
        <v>4963</v>
      </c>
      <c r="D156" s="2" t="s">
        <v>4962</v>
      </c>
    </row>
    <row r="157" spans="1:4" x14ac:dyDescent="0.3">
      <c r="A157" s="1" t="s">
        <v>159</v>
      </c>
      <c r="B157" s="1" t="s">
        <v>6</v>
      </c>
      <c r="C157" s="1" t="s">
        <v>4961</v>
      </c>
      <c r="D157" s="1"/>
    </row>
    <row r="158" spans="1:4" x14ac:dyDescent="0.3">
      <c r="A158" s="1" t="s">
        <v>160</v>
      </c>
      <c r="B158" s="1" t="s">
        <v>6</v>
      </c>
      <c r="C158" s="1" t="s">
        <v>4961</v>
      </c>
      <c r="D158" s="1"/>
    </row>
    <row r="159" spans="1:4" x14ac:dyDescent="0.3">
      <c r="A159" s="1" t="s">
        <v>161</v>
      </c>
      <c r="B159" s="1" t="s">
        <v>6</v>
      </c>
      <c r="C159" s="1" t="s">
        <v>4966</v>
      </c>
      <c r="D159" s="1"/>
    </row>
    <row r="160" spans="1:4" x14ac:dyDescent="0.3">
      <c r="A160" s="1" t="s">
        <v>162</v>
      </c>
      <c r="B160" s="1" t="s">
        <v>9</v>
      </c>
      <c r="C160" s="1" t="s">
        <v>4961</v>
      </c>
      <c r="D160" s="1"/>
    </row>
    <row r="161" spans="1:4" x14ac:dyDescent="0.3">
      <c r="A161" s="1" t="s">
        <v>163</v>
      </c>
      <c r="B161" s="1" t="s">
        <v>3</v>
      </c>
      <c r="C161" s="1" t="s">
        <v>4963</v>
      </c>
      <c r="D161" s="1"/>
    </row>
    <row r="162" spans="1:4" x14ac:dyDescent="0.3">
      <c r="A162" s="3" t="s">
        <v>4990</v>
      </c>
      <c r="B162" s="1" t="s">
        <v>9</v>
      </c>
      <c r="C162" s="1" t="s">
        <v>4961</v>
      </c>
      <c r="D162" s="1"/>
    </row>
    <row r="163" spans="1:4" x14ac:dyDescent="0.3">
      <c r="A163" s="1" t="s">
        <v>165</v>
      </c>
      <c r="B163" s="1" t="s">
        <v>9</v>
      </c>
      <c r="C163" s="2" t="s">
        <v>4966</v>
      </c>
      <c r="D163" s="2" t="s">
        <v>4962</v>
      </c>
    </row>
    <row r="164" spans="1:4" x14ac:dyDescent="0.3">
      <c r="A164" s="1" t="s">
        <v>166</v>
      </c>
      <c r="B164" s="1" t="s">
        <v>9</v>
      </c>
      <c r="C164" s="1" t="s">
        <v>4961</v>
      </c>
      <c r="D164" s="1"/>
    </row>
    <row r="165" spans="1:4" x14ac:dyDescent="0.3">
      <c r="A165" s="1" t="s">
        <v>167</v>
      </c>
      <c r="B165" s="1" t="s">
        <v>6</v>
      </c>
      <c r="C165" s="1" t="s">
        <v>4963</v>
      </c>
      <c r="D165" s="1"/>
    </row>
    <row r="166" spans="1:4" x14ac:dyDescent="0.3">
      <c r="A166" s="1" t="s">
        <v>168</v>
      </c>
      <c r="B166" s="1" t="s">
        <v>9</v>
      </c>
      <c r="C166" s="1" t="s">
        <v>4961</v>
      </c>
      <c r="D166" s="1"/>
    </row>
    <row r="167" spans="1:4" x14ac:dyDescent="0.3">
      <c r="A167" s="1" t="s">
        <v>169</v>
      </c>
      <c r="B167" s="1" t="s">
        <v>9</v>
      </c>
      <c r="C167" s="2" t="s">
        <v>4963</v>
      </c>
      <c r="D167" s="1"/>
    </row>
    <row r="168" spans="1:4" x14ac:dyDescent="0.3">
      <c r="A168" s="1" t="s">
        <v>170</v>
      </c>
      <c r="B168" s="1" t="s">
        <v>6</v>
      </c>
      <c r="C168" s="1" t="s">
        <v>4963</v>
      </c>
      <c r="D168" s="1"/>
    </row>
    <row r="169" spans="1:4" x14ac:dyDescent="0.3">
      <c r="A169" s="1" t="s">
        <v>171</v>
      </c>
      <c r="B169" s="1" t="s">
        <v>9</v>
      </c>
      <c r="C169" s="1" t="s">
        <v>4961</v>
      </c>
      <c r="D169" s="1"/>
    </row>
    <row r="170" spans="1:4" x14ac:dyDescent="0.3">
      <c r="A170" s="1" t="s">
        <v>172</v>
      </c>
      <c r="B170" s="1" t="s">
        <v>3</v>
      </c>
      <c r="C170" s="1" t="s">
        <v>4966</v>
      </c>
      <c r="D170" s="1"/>
    </row>
    <row r="171" spans="1:4" x14ac:dyDescent="0.3">
      <c r="A171" s="1" t="s">
        <v>173</v>
      </c>
      <c r="B171" s="1" t="s">
        <v>3</v>
      </c>
      <c r="C171" s="1" t="s">
        <v>4961</v>
      </c>
      <c r="D171" s="1"/>
    </row>
    <row r="172" spans="1:4" x14ac:dyDescent="0.3">
      <c r="A172" s="1" t="s">
        <v>174</v>
      </c>
      <c r="B172" s="1" t="s">
        <v>6</v>
      </c>
      <c r="C172" s="1" t="s">
        <v>4961</v>
      </c>
      <c r="D172" s="1"/>
    </row>
    <row r="173" spans="1:4" x14ac:dyDescent="0.3">
      <c r="A173" s="1" t="s">
        <v>175</v>
      </c>
      <c r="B173" s="1" t="s">
        <v>6</v>
      </c>
      <c r="C173" s="1" t="s">
        <v>4963</v>
      </c>
      <c r="D173" s="1"/>
    </row>
    <row r="174" spans="1:4" x14ac:dyDescent="0.3">
      <c r="A174" s="1" t="s">
        <v>176</v>
      </c>
      <c r="B174" s="1" t="s">
        <v>9</v>
      </c>
      <c r="C174" s="1" t="s">
        <v>4966</v>
      </c>
      <c r="D174" s="1"/>
    </row>
    <row r="175" spans="1:4" x14ac:dyDescent="0.3">
      <c r="A175" s="1" t="s">
        <v>177</v>
      </c>
      <c r="B175" s="1" t="s">
        <v>6</v>
      </c>
      <c r="C175" s="1" t="s">
        <v>4961</v>
      </c>
      <c r="D175" s="1"/>
    </row>
    <row r="176" spans="1:4" x14ac:dyDescent="0.3">
      <c r="A176" s="1" t="s">
        <v>178</v>
      </c>
      <c r="B176" s="1" t="s">
        <v>6</v>
      </c>
      <c r="C176" s="1" t="s">
        <v>4963</v>
      </c>
      <c r="D176" s="1"/>
    </row>
    <row r="177" spans="1:4" x14ac:dyDescent="0.3">
      <c r="A177" s="1" t="s">
        <v>179</v>
      </c>
      <c r="B177" s="1" t="s">
        <v>3</v>
      </c>
      <c r="C177" s="1" t="s">
        <v>4963</v>
      </c>
      <c r="D177" s="1"/>
    </row>
    <row r="178" spans="1:4" x14ac:dyDescent="0.3">
      <c r="A178" s="1" t="s">
        <v>180</v>
      </c>
      <c r="B178" s="1" t="s">
        <v>6</v>
      </c>
      <c r="C178" s="1" t="s">
        <v>4961</v>
      </c>
      <c r="D178" s="1"/>
    </row>
    <row r="179" spans="1:4" x14ac:dyDescent="0.3">
      <c r="A179" s="1" t="s">
        <v>181</v>
      </c>
      <c r="B179" s="1" t="s">
        <v>3</v>
      </c>
      <c r="C179" s="1" t="s">
        <v>4963</v>
      </c>
      <c r="D179" s="1"/>
    </row>
    <row r="180" spans="1:4" x14ac:dyDescent="0.3">
      <c r="A180" s="1" t="s">
        <v>182</v>
      </c>
      <c r="B180" s="1" t="s">
        <v>9</v>
      </c>
      <c r="C180" s="1" t="s">
        <v>4961</v>
      </c>
      <c r="D180" s="1"/>
    </row>
    <row r="181" spans="1:4" x14ac:dyDescent="0.3">
      <c r="A181" s="1" t="s">
        <v>183</v>
      </c>
      <c r="B181" s="1" t="s">
        <v>9</v>
      </c>
      <c r="C181" s="1" t="s">
        <v>4961</v>
      </c>
      <c r="D181" s="1"/>
    </row>
    <row r="182" spans="1:4" x14ac:dyDescent="0.3">
      <c r="A182" s="1" t="s">
        <v>184</v>
      </c>
      <c r="B182" s="1" t="s">
        <v>3</v>
      </c>
      <c r="C182" s="1" t="s">
        <v>4963</v>
      </c>
      <c r="D182" s="1"/>
    </row>
    <row r="183" spans="1:4" x14ac:dyDescent="0.3">
      <c r="A183" s="1" t="s">
        <v>185</v>
      </c>
      <c r="B183" s="1" t="s">
        <v>9</v>
      </c>
      <c r="C183" s="2" t="s">
        <v>4966</v>
      </c>
      <c r="D183" s="1"/>
    </row>
    <row r="184" spans="1:4" x14ac:dyDescent="0.3">
      <c r="A184" s="1" t="s">
        <v>186</v>
      </c>
      <c r="B184" s="1" t="s">
        <v>3</v>
      </c>
      <c r="C184" s="1" t="s">
        <v>4966</v>
      </c>
      <c r="D184" s="1"/>
    </row>
    <row r="185" spans="1:4" x14ac:dyDescent="0.3">
      <c r="A185" s="1" t="s">
        <v>187</v>
      </c>
      <c r="B185" s="1" t="s">
        <v>9</v>
      </c>
      <c r="C185" s="1" t="s">
        <v>4966</v>
      </c>
      <c r="D185" s="1"/>
    </row>
    <row r="186" spans="1:4" x14ac:dyDescent="0.3">
      <c r="A186" s="1" t="s">
        <v>188</v>
      </c>
      <c r="B186" s="1" t="s">
        <v>6</v>
      </c>
      <c r="C186" s="1" t="s">
        <v>4963</v>
      </c>
      <c r="D186" s="1"/>
    </row>
    <row r="187" spans="1:4" x14ac:dyDescent="0.3">
      <c r="A187" s="1" t="s">
        <v>189</v>
      </c>
      <c r="B187" s="1" t="s">
        <v>9</v>
      </c>
      <c r="C187" s="1" t="s">
        <v>4961</v>
      </c>
      <c r="D187" s="1"/>
    </row>
    <row r="188" spans="1:4" x14ac:dyDescent="0.3">
      <c r="A188" s="1" t="s">
        <v>190</v>
      </c>
      <c r="B188" s="1" t="s">
        <v>9</v>
      </c>
      <c r="C188" s="1" t="s">
        <v>4961</v>
      </c>
      <c r="D188" s="1"/>
    </row>
    <row r="189" spans="1:4" x14ac:dyDescent="0.3">
      <c r="A189" s="1" t="s">
        <v>191</v>
      </c>
      <c r="B189" s="1" t="s">
        <v>3</v>
      </c>
      <c r="C189" s="2" t="s">
        <v>4961</v>
      </c>
      <c r="D189" s="1" t="s">
        <v>4986</v>
      </c>
    </row>
    <row r="190" spans="1:4" x14ac:dyDescent="0.3">
      <c r="A190" s="1" t="s">
        <v>192</v>
      </c>
      <c r="B190" s="1" t="s">
        <v>9</v>
      </c>
      <c r="C190" s="1" t="s">
        <v>4961</v>
      </c>
      <c r="D190" s="1"/>
    </row>
    <row r="191" spans="1:4" x14ac:dyDescent="0.3">
      <c r="A191" s="1" t="s">
        <v>193</v>
      </c>
      <c r="B191" s="1" t="s">
        <v>3</v>
      </c>
      <c r="C191" s="1" t="s">
        <v>4961</v>
      </c>
      <c r="D191" s="1"/>
    </row>
    <row r="192" spans="1:4" x14ac:dyDescent="0.3">
      <c r="A192" s="1" t="s">
        <v>194</v>
      </c>
      <c r="B192" s="1" t="s">
        <v>9</v>
      </c>
      <c r="C192" s="1" t="s">
        <v>4961</v>
      </c>
      <c r="D192" s="1"/>
    </row>
    <row r="193" spans="1:4" x14ac:dyDescent="0.3">
      <c r="A193" s="1" t="s">
        <v>195</v>
      </c>
      <c r="B193" s="1" t="s">
        <v>3</v>
      </c>
      <c r="C193" s="1" t="s">
        <v>4963</v>
      </c>
      <c r="D193" s="1"/>
    </row>
    <row r="194" spans="1:4" x14ac:dyDescent="0.3">
      <c r="A194" s="1" t="s">
        <v>196</v>
      </c>
      <c r="B194" s="1" t="s">
        <v>9</v>
      </c>
      <c r="C194" s="1" t="s">
        <v>4961</v>
      </c>
      <c r="D194" s="1"/>
    </row>
    <row r="195" spans="1:4" x14ac:dyDescent="0.3">
      <c r="A195" s="1" t="s">
        <v>197</v>
      </c>
      <c r="B195" s="1" t="s">
        <v>9</v>
      </c>
      <c r="C195" s="1" t="s">
        <v>4961</v>
      </c>
      <c r="D195" s="1"/>
    </row>
    <row r="196" spans="1:4" x14ac:dyDescent="0.3">
      <c r="A196" s="1" t="s">
        <v>198</v>
      </c>
      <c r="B196" s="1" t="s">
        <v>9</v>
      </c>
      <c r="C196" s="2" t="s">
        <v>4966</v>
      </c>
      <c r="D196" s="1"/>
    </row>
    <row r="197" spans="1:4" x14ac:dyDescent="0.3">
      <c r="A197" s="1" t="s">
        <v>199</v>
      </c>
      <c r="B197" s="1" t="s">
        <v>3</v>
      </c>
      <c r="C197" s="1" t="s">
        <v>4963</v>
      </c>
      <c r="D197" s="1"/>
    </row>
    <row r="198" spans="1:4" x14ac:dyDescent="0.3">
      <c r="A198" s="1" t="s">
        <v>200</v>
      </c>
      <c r="B198" s="1" t="s">
        <v>6</v>
      </c>
      <c r="C198" s="1" t="s">
        <v>4961</v>
      </c>
      <c r="D198" s="1"/>
    </row>
    <row r="199" spans="1:4" x14ac:dyDescent="0.3">
      <c r="A199" s="1" t="s">
        <v>201</v>
      </c>
      <c r="B199" s="1" t="s">
        <v>6</v>
      </c>
      <c r="C199" s="1" t="s">
        <v>4961</v>
      </c>
      <c r="D199" s="1"/>
    </row>
    <row r="200" spans="1:4" x14ac:dyDescent="0.3">
      <c r="A200" s="1" t="s">
        <v>202</v>
      </c>
      <c r="B200" s="1" t="s">
        <v>6</v>
      </c>
      <c r="C200" s="1" t="s">
        <v>4963</v>
      </c>
      <c r="D200" s="1"/>
    </row>
    <row r="201" spans="1:4" x14ac:dyDescent="0.3">
      <c r="A201" s="1" t="s">
        <v>203</v>
      </c>
      <c r="B201" s="1" t="s">
        <v>3</v>
      </c>
      <c r="C201" s="1" t="s">
        <v>4961</v>
      </c>
      <c r="D201" s="1"/>
    </row>
    <row r="202" spans="1:4" x14ac:dyDescent="0.3">
      <c r="A202" s="1" t="s">
        <v>204</v>
      </c>
      <c r="B202" s="1" t="s">
        <v>9</v>
      </c>
      <c r="C202" s="1" t="s">
        <v>4963</v>
      </c>
      <c r="D202" s="1"/>
    </row>
    <row r="203" spans="1:4" x14ac:dyDescent="0.3">
      <c r="A203" s="1" t="s">
        <v>205</v>
      </c>
      <c r="B203" s="1" t="s">
        <v>9</v>
      </c>
      <c r="C203" s="1" t="s">
        <v>4966</v>
      </c>
      <c r="D203" s="1"/>
    </row>
    <row r="204" spans="1:4" x14ac:dyDescent="0.3">
      <c r="A204" s="1" t="s">
        <v>206</v>
      </c>
      <c r="B204" s="1" t="s">
        <v>3</v>
      </c>
      <c r="C204" s="1" t="s">
        <v>4963</v>
      </c>
      <c r="D204" s="1"/>
    </row>
    <row r="205" spans="1:4" x14ac:dyDescent="0.3">
      <c r="A205" s="1" t="s">
        <v>207</v>
      </c>
      <c r="B205" s="1" t="s">
        <v>6</v>
      </c>
      <c r="C205" s="1" t="s">
        <v>4963</v>
      </c>
      <c r="D205" s="1"/>
    </row>
    <row r="206" spans="1:4" x14ac:dyDescent="0.3">
      <c r="A206" s="1" t="s">
        <v>208</v>
      </c>
      <c r="B206" s="1" t="s">
        <v>3</v>
      </c>
      <c r="C206" s="1" t="s">
        <v>4961</v>
      </c>
      <c r="D206" s="1"/>
    </row>
    <row r="207" spans="1:4" x14ac:dyDescent="0.3">
      <c r="A207" s="1" t="s">
        <v>209</v>
      </c>
      <c r="B207" s="1" t="s">
        <v>6</v>
      </c>
      <c r="C207" s="1" t="s">
        <v>4963</v>
      </c>
      <c r="D207" s="1"/>
    </row>
    <row r="208" spans="1:4" x14ac:dyDescent="0.3">
      <c r="A208" s="1" t="s">
        <v>210</v>
      </c>
      <c r="B208" s="1" t="s">
        <v>9</v>
      </c>
      <c r="C208" s="1" t="s">
        <v>4961</v>
      </c>
      <c r="D208" s="1"/>
    </row>
    <row r="209" spans="1:4" x14ac:dyDescent="0.3">
      <c r="A209" s="1" t="s">
        <v>211</v>
      </c>
      <c r="B209" s="1" t="s">
        <v>9</v>
      </c>
      <c r="C209" s="1" t="s">
        <v>4963</v>
      </c>
      <c r="D209" s="2" t="s">
        <v>4962</v>
      </c>
    </row>
    <row r="210" spans="1:4" x14ac:dyDescent="0.3">
      <c r="A210" s="1" t="s">
        <v>212</v>
      </c>
      <c r="B210" s="1" t="s">
        <v>9</v>
      </c>
      <c r="C210" s="1" t="s">
        <v>4966</v>
      </c>
      <c r="D210" s="1"/>
    </row>
    <row r="211" spans="1:4" x14ac:dyDescent="0.3">
      <c r="A211" s="1" t="s">
        <v>213</v>
      </c>
      <c r="B211" s="1" t="s">
        <v>6</v>
      </c>
      <c r="C211" s="1" t="s">
        <v>4961</v>
      </c>
      <c r="D211" s="1"/>
    </row>
    <row r="212" spans="1:4" x14ac:dyDescent="0.3">
      <c r="A212" s="1" t="s">
        <v>214</v>
      </c>
      <c r="B212" s="1" t="s">
        <v>9</v>
      </c>
      <c r="C212" s="1" t="s">
        <v>4961</v>
      </c>
      <c r="D212" s="1"/>
    </row>
    <row r="213" spans="1:4" x14ac:dyDescent="0.3">
      <c r="A213" s="1" t="s">
        <v>215</v>
      </c>
      <c r="B213" s="1" t="s">
        <v>6</v>
      </c>
      <c r="C213" s="1" t="s">
        <v>4963</v>
      </c>
      <c r="D213" s="1"/>
    </row>
    <row r="214" spans="1:4" x14ac:dyDescent="0.3">
      <c r="A214" s="1" t="s">
        <v>216</v>
      </c>
      <c r="B214" s="1" t="s">
        <v>9</v>
      </c>
      <c r="C214" s="1" t="s">
        <v>4961</v>
      </c>
      <c r="D214" s="1"/>
    </row>
    <row r="215" spans="1:4" x14ac:dyDescent="0.3">
      <c r="A215" s="1" t="s">
        <v>217</v>
      </c>
      <c r="B215" s="1" t="s">
        <v>9</v>
      </c>
      <c r="C215" s="2" t="s">
        <v>4963</v>
      </c>
      <c r="D215" s="1"/>
    </row>
    <row r="216" spans="1:4" x14ac:dyDescent="0.3">
      <c r="A216" s="1" t="s">
        <v>218</v>
      </c>
      <c r="B216" s="1" t="s">
        <v>6</v>
      </c>
      <c r="C216" s="1" t="s">
        <v>4961</v>
      </c>
      <c r="D216" s="1"/>
    </row>
    <row r="217" spans="1:4" x14ac:dyDescent="0.3">
      <c r="A217" s="1" t="s">
        <v>219</v>
      </c>
      <c r="B217" s="1" t="s">
        <v>6</v>
      </c>
      <c r="C217" s="1" t="s">
        <v>4961</v>
      </c>
      <c r="D217" s="1"/>
    </row>
    <row r="218" spans="1:4" x14ac:dyDescent="0.3">
      <c r="A218" s="1" t="s">
        <v>220</v>
      </c>
      <c r="B218" s="1" t="s">
        <v>9</v>
      </c>
      <c r="C218" s="1" t="s">
        <v>4966</v>
      </c>
      <c r="D218" s="1"/>
    </row>
    <row r="219" spans="1:4" x14ac:dyDescent="0.3">
      <c r="A219" s="1" t="s">
        <v>221</v>
      </c>
      <c r="B219" s="1" t="s">
        <v>9</v>
      </c>
      <c r="C219" s="1" t="s">
        <v>4963</v>
      </c>
      <c r="D219" s="1" t="s">
        <v>4962</v>
      </c>
    </row>
    <row r="220" spans="1:4" x14ac:dyDescent="0.3">
      <c r="A220" s="1" t="s">
        <v>222</v>
      </c>
      <c r="B220" s="1" t="s">
        <v>9</v>
      </c>
      <c r="C220" s="1" t="s">
        <v>4963</v>
      </c>
      <c r="D220" s="1"/>
    </row>
    <row r="221" spans="1:4" x14ac:dyDescent="0.3">
      <c r="A221" s="1" t="s">
        <v>223</v>
      </c>
      <c r="B221" s="1" t="s">
        <v>9</v>
      </c>
      <c r="C221" s="1" t="s">
        <v>4963</v>
      </c>
      <c r="D221" s="1" t="s">
        <v>4962</v>
      </c>
    </row>
    <row r="222" spans="1:4" x14ac:dyDescent="0.3">
      <c r="A222" s="1" t="s">
        <v>224</v>
      </c>
      <c r="B222" s="1" t="s">
        <v>6</v>
      </c>
      <c r="C222" s="1" t="s">
        <v>4963</v>
      </c>
      <c r="D222" s="1"/>
    </row>
    <row r="223" spans="1:4" x14ac:dyDescent="0.3">
      <c r="A223" s="1" t="s">
        <v>225</v>
      </c>
      <c r="B223" s="1" t="s">
        <v>6</v>
      </c>
      <c r="C223" s="1" t="s">
        <v>4963</v>
      </c>
      <c r="D223" s="1"/>
    </row>
    <row r="224" spans="1:4" x14ac:dyDescent="0.3">
      <c r="A224" s="1" t="s">
        <v>226</v>
      </c>
      <c r="B224" s="1" t="s">
        <v>9</v>
      </c>
      <c r="C224" s="1" t="s">
        <v>4961</v>
      </c>
      <c r="D224" s="1"/>
    </row>
    <row r="225" spans="1:4" x14ac:dyDescent="0.3">
      <c r="A225" s="1" t="s">
        <v>227</v>
      </c>
      <c r="B225" s="1" t="s">
        <v>3</v>
      </c>
      <c r="C225" s="1" t="s">
        <v>4961</v>
      </c>
      <c r="D225" s="1"/>
    </row>
    <row r="226" spans="1:4" x14ac:dyDescent="0.3">
      <c r="A226" s="1" t="s">
        <v>228</v>
      </c>
      <c r="B226" s="1" t="s">
        <v>3</v>
      </c>
      <c r="C226" s="1" t="s">
        <v>4961</v>
      </c>
      <c r="D226" s="1"/>
    </row>
    <row r="227" spans="1:4" x14ac:dyDescent="0.3">
      <c r="A227" s="1" t="s">
        <v>229</v>
      </c>
      <c r="B227" s="1" t="s">
        <v>6</v>
      </c>
      <c r="C227" s="1" t="s">
        <v>4963</v>
      </c>
      <c r="D227" s="1"/>
    </row>
    <row r="228" spans="1:4" x14ac:dyDescent="0.3">
      <c r="A228" s="1" t="s">
        <v>230</v>
      </c>
      <c r="B228" s="1" t="s">
        <v>9</v>
      </c>
      <c r="C228" s="1" t="s">
        <v>4963</v>
      </c>
      <c r="D228" s="2" t="s">
        <v>4962</v>
      </c>
    </row>
    <row r="229" spans="1:4" x14ac:dyDescent="0.3">
      <c r="A229" s="1" t="s">
        <v>231</v>
      </c>
      <c r="B229" s="1" t="s">
        <v>6</v>
      </c>
      <c r="C229" s="1" t="s">
        <v>4961</v>
      </c>
      <c r="D229" s="1"/>
    </row>
    <row r="230" spans="1:4" x14ac:dyDescent="0.3">
      <c r="A230" s="1" t="s">
        <v>232</v>
      </c>
      <c r="B230" s="1" t="s">
        <v>9</v>
      </c>
      <c r="C230" s="1" t="s">
        <v>4963</v>
      </c>
      <c r="D230" s="2" t="s">
        <v>4962</v>
      </c>
    </row>
    <row r="231" spans="1:4" x14ac:dyDescent="0.3">
      <c r="A231" s="1" t="s">
        <v>233</v>
      </c>
      <c r="B231" s="1" t="s">
        <v>9</v>
      </c>
      <c r="C231" s="1" t="s">
        <v>4963</v>
      </c>
      <c r="D231" s="2" t="s">
        <v>4962</v>
      </c>
    </row>
    <row r="232" spans="1:4" x14ac:dyDescent="0.3">
      <c r="A232" s="1" t="s">
        <v>234</v>
      </c>
      <c r="B232" s="1" t="s">
        <v>9</v>
      </c>
      <c r="C232" s="1" t="s">
        <v>4961</v>
      </c>
      <c r="D232" s="1"/>
    </row>
    <row r="233" spans="1:4" x14ac:dyDescent="0.3">
      <c r="A233" s="1" t="s">
        <v>235</v>
      </c>
      <c r="B233" s="1" t="s">
        <v>9</v>
      </c>
      <c r="C233" s="1" t="s">
        <v>4963</v>
      </c>
      <c r="D233" s="1"/>
    </row>
    <row r="234" spans="1:4" x14ac:dyDescent="0.3">
      <c r="A234" s="1" t="s">
        <v>236</v>
      </c>
      <c r="B234" s="1" t="s">
        <v>3</v>
      </c>
      <c r="C234" s="1" t="s">
        <v>4966</v>
      </c>
      <c r="D234" s="1"/>
    </row>
    <row r="235" spans="1:4" x14ac:dyDescent="0.3">
      <c r="A235" s="1" t="s">
        <v>237</v>
      </c>
      <c r="B235" s="1" t="s">
        <v>6</v>
      </c>
      <c r="C235" s="1" t="s">
        <v>4961</v>
      </c>
      <c r="D235" s="1"/>
    </row>
    <row r="236" spans="1:4" x14ac:dyDescent="0.3">
      <c r="A236" s="1" t="s">
        <v>238</v>
      </c>
      <c r="B236" s="1" t="s">
        <v>9</v>
      </c>
      <c r="C236" s="1" t="s">
        <v>4963</v>
      </c>
      <c r="D236" s="1"/>
    </row>
    <row r="237" spans="1:4" x14ac:dyDescent="0.3">
      <c r="A237" s="1" t="s">
        <v>239</v>
      </c>
      <c r="B237" s="1" t="s">
        <v>6</v>
      </c>
      <c r="C237" s="1" t="s">
        <v>4966</v>
      </c>
      <c r="D237" s="1"/>
    </row>
    <row r="238" spans="1:4" x14ac:dyDescent="0.3">
      <c r="A238" s="1" t="s">
        <v>240</v>
      </c>
      <c r="B238" s="1" t="s">
        <v>6</v>
      </c>
      <c r="C238" s="1" t="s">
        <v>4961</v>
      </c>
      <c r="D238" s="1"/>
    </row>
    <row r="239" spans="1:4" x14ac:dyDescent="0.3">
      <c r="A239" s="1" t="s">
        <v>241</v>
      </c>
      <c r="B239" s="1" t="s">
        <v>3</v>
      </c>
      <c r="C239" s="1" t="s">
        <v>4961</v>
      </c>
      <c r="D239" s="1"/>
    </row>
    <row r="240" spans="1:4" x14ac:dyDescent="0.3">
      <c r="A240" s="1" t="s">
        <v>242</v>
      </c>
      <c r="B240" s="1" t="s">
        <v>9</v>
      </c>
      <c r="C240" s="1" t="s">
        <v>4963</v>
      </c>
      <c r="D240" s="1"/>
    </row>
    <row r="241" spans="1:4" x14ac:dyDescent="0.3">
      <c r="A241" s="1" t="s">
        <v>243</v>
      </c>
      <c r="B241" s="1" t="s">
        <v>3</v>
      </c>
      <c r="C241" s="1" t="s">
        <v>4961</v>
      </c>
      <c r="D241" s="1"/>
    </row>
    <row r="242" spans="1:4" x14ac:dyDescent="0.3">
      <c r="A242" s="1" t="s">
        <v>244</v>
      </c>
      <c r="B242" s="1" t="s">
        <v>3</v>
      </c>
      <c r="C242" s="1" t="s">
        <v>4961</v>
      </c>
      <c r="D242" s="1"/>
    </row>
    <row r="243" spans="1:4" x14ac:dyDescent="0.3">
      <c r="A243" s="1" t="s">
        <v>245</v>
      </c>
      <c r="B243" s="1" t="s">
        <v>6</v>
      </c>
      <c r="C243" s="1" t="s">
        <v>4961</v>
      </c>
      <c r="D243" s="1"/>
    </row>
    <row r="244" spans="1:4" x14ac:dyDescent="0.3">
      <c r="A244" s="1" t="s">
        <v>246</v>
      </c>
      <c r="B244" s="1" t="s">
        <v>6</v>
      </c>
      <c r="C244" s="1" t="s">
        <v>4966</v>
      </c>
      <c r="D244" s="1"/>
    </row>
    <row r="245" spans="1:4" x14ac:dyDescent="0.3">
      <c r="A245" s="1" t="s">
        <v>247</v>
      </c>
      <c r="B245" s="1" t="s">
        <v>9</v>
      </c>
      <c r="C245" s="1" t="s">
        <v>4961</v>
      </c>
      <c r="D245" s="1"/>
    </row>
    <row r="246" spans="1:4" x14ac:dyDescent="0.3">
      <c r="A246" s="1" t="s">
        <v>248</v>
      </c>
      <c r="B246" s="1" t="s">
        <v>3</v>
      </c>
      <c r="C246" s="1" t="s">
        <v>4961</v>
      </c>
      <c r="D246" s="1"/>
    </row>
    <row r="247" spans="1:4" x14ac:dyDescent="0.3">
      <c r="A247" s="1" t="s">
        <v>249</v>
      </c>
      <c r="B247" s="1" t="s">
        <v>3</v>
      </c>
      <c r="C247" s="1" t="s">
        <v>4963</v>
      </c>
      <c r="D247" s="1"/>
    </row>
    <row r="248" spans="1:4" x14ac:dyDescent="0.3">
      <c r="A248" s="1" t="s">
        <v>250</v>
      </c>
      <c r="B248" s="1" t="s">
        <v>6</v>
      </c>
      <c r="C248" s="1" t="s">
        <v>4961</v>
      </c>
      <c r="D248" s="1"/>
    </row>
    <row r="249" spans="1:4" x14ac:dyDescent="0.3">
      <c r="A249" s="1" t="s">
        <v>251</v>
      </c>
      <c r="B249" s="1" t="s">
        <v>9</v>
      </c>
      <c r="C249" s="1" t="s">
        <v>4966</v>
      </c>
      <c r="D249" s="1"/>
    </row>
    <row r="250" spans="1:4" x14ac:dyDescent="0.3">
      <c r="A250" s="1" t="s">
        <v>252</v>
      </c>
      <c r="B250" s="1" t="s">
        <v>6</v>
      </c>
      <c r="C250" s="1" t="s">
        <v>4963</v>
      </c>
      <c r="D250" s="1"/>
    </row>
    <row r="251" spans="1:4" x14ac:dyDescent="0.3">
      <c r="A251" s="1" t="s">
        <v>253</v>
      </c>
      <c r="B251" s="1" t="s">
        <v>6</v>
      </c>
      <c r="C251" s="1" t="s">
        <v>4961</v>
      </c>
      <c r="D251" s="1"/>
    </row>
    <row r="252" spans="1:4" x14ac:dyDescent="0.3">
      <c r="A252" s="1" t="s">
        <v>254</v>
      </c>
      <c r="B252" s="1" t="s">
        <v>3</v>
      </c>
      <c r="C252" s="1" t="s">
        <v>4963</v>
      </c>
      <c r="D252" s="1"/>
    </row>
    <row r="253" spans="1:4" x14ac:dyDescent="0.3">
      <c r="A253" s="1" t="s">
        <v>255</v>
      </c>
      <c r="B253" s="1" t="s">
        <v>3</v>
      </c>
      <c r="C253" s="1" t="s">
        <v>4961</v>
      </c>
      <c r="D253" s="1"/>
    </row>
    <row r="254" spans="1:4" x14ac:dyDescent="0.3">
      <c r="A254" s="1" t="s">
        <v>256</v>
      </c>
      <c r="B254" s="1" t="s">
        <v>6</v>
      </c>
      <c r="C254" s="1" t="s">
        <v>4961</v>
      </c>
      <c r="D254" s="1"/>
    </row>
    <row r="255" spans="1:4" x14ac:dyDescent="0.3">
      <c r="A255" s="1" t="s">
        <v>257</v>
      </c>
      <c r="B255" s="1" t="s">
        <v>9</v>
      </c>
      <c r="C255" s="2" t="s">
        <v>4961</v>
      </c>
      <c r="D255" s="1"/>
    </row>
    <row r="256" spans="1:4" x14ac:dyDescent="0.3">
      <c r="A256" s="1" t="s">
        <v>258</v>
      </c>
      <c r="B256" s="1" t="s">
        <v>3</v>
      </c>
      <c r="C256" s="1" t="s">
        <v>4963</v>
      </c>
      <c r="D256" s="1"/>
    </row>
    <row r="257" spans="1:4" x14ac:dyDescent="0.3">
      <c r="A257" s="1" t="s">
        <v>259</v>
      </c>
      <c r="B257" s="1" t="s">
        <v>9</v>
      </c>
      <c r="C257" s="2" t="s">
        <v>4963</v>
      </c>
      <c r="D257" s="1"/>
    </row>
    <row r="258" spans="1:4" x14ac:dyDescent="0.3">
      <c r="A258" s="1" t="s">
        <v>260</v>
      </c>
      <c r="B258" s="1" t="s">
        <v>6</v>
      </c>
      <c r="C258" s="1" t="s">
        <v>4961</v>
      </c>
      <c r="D258" s="1"/>
    </row>
    <row r="259" spans="1:4" x14ac:dyDescent="0.3">
      <c r="A259" s="1" t="s">
        <v>261</v>
      </c>
      <c r="B259" s="1" t="s">
        <v>6</v>
      </c>
      <c r="C259" s="1" t="s">
        <v>4961</v>
      </c>
      <c r="D259" s="1"/>
    </row>
    <row r="260" spans="1:4" x14ac:dyDescent="0.3">
      <c r="A260" s="1" t="s">
        <v>262</v>
      </c>
      <c r="B260" s="1" t="s">
        <v>9</v>
      </c>
      <c r="C260" s="1" t="s">
        <v>4963</v>
      </c>
      <c r="D260" s="1"/>
    </row>
    <row r="261" spans="1:4" x14ac:dyDescent="0.3">
      <c r="A261" s="1" t="s">
        <v>263</v>
      </c>
      <c r="B261" s="1" t="s">
        <v>6</v>
      </c>
      <c r="C261" s="1" t="s">
        <v>4963</v>
      </c>
      <c r="D261" s="1"/>
    </row>
    <row r="262" spans="1:4" x14ac:dyDescent="0.3">
      <c r="A262" s="1" t="s">
        <v>264</v>
      </c>
      <c r="B262" s="1" t="s">
        <v>9</v>
      </c>
      <c r="C262" s="1" t="s">
        <v>4961</v>
      </c>
      <c r="D262" s="1"/>
    </row>
    <row r="263" spans="1:4" x14ac:dyDescent="0.3">
      <c r="A263" s="1" t="s">
        <v>265</v>
      </c>
      <c r="B263" s="1" t="s">
        <v>3</v>
      </c>
      <c r="C263" s="1" t="s">
        <v>4961</v>
      </c>
      <c r="D263" s="1"/>
    </row>
    <row r="264" spans="1:4" x14ac:dyDescent="0.3">
      <c r="A264" s="1" t="s">
        <v>266</v>
      </c>
      <c r="B264" s="1" t="s">
        <v>3</v>
      </c>
      <c r="C264" s="1" t="s">
        <v>4961</v>
      </c>
      <c r="D264" s="1"/>
    </row>
    <row r="265" spans="1:4" x14ac:dyDescent="0.3">
      <c r="A265" s="1" t="s">
        <v>267</v>
      </c>
      <c r="B265" s="1" t="s">
        <v>9</v>
      </c>
      <c r="C265" s="1" t="s">
        <v>4966</v>
      </c>
      <c r="D265" s="1"/>
    </row>
    <row r="266" spans="1:4" x14ac:dyDescent="0.3">
      <c r="A266" s="1" t="s">
        <v>268</v>
      </c>
      <c r="B266" s="1" t="s">
        <v>6</v>
      </c>
      <c r="C266" s="1" t="s">
        <v>4963</v>
      </c>
      <c r="D266" s="1"/>
    </row>
    <row r="267" spans="1:4" x14ac:dyDescent="0.3">
      <c r="A267" s="1" t="s">
        <v>269</v>
      </c>
      <c r="B267" s="1" t="s">
        <v>9</v>
      </c>
      <c r="C267" s="1" t="s">
        <v>4966</v>
      </c>
      <c r="D267" s="1"/>
    </row>
    <row r="268" spans="1:4" x14ac:dyDescent="0.3">
      <c r="A268" s="1" t="s">
        <v>270</v>
      </c>
      <c r="B268" s="1" t="s">
        <v>9</v>
      </c>
      <c r="C268" s="1" t="s">
        <v>4966</v>
      </c>
      <c r="D268" s="1"/>
    </row>
    <row r="269" spans="1:4" x14ac:dyDescent="0.3">
      <c r="A269" s="1" t="s">
        <v>271</v>
      </c>
      <c r="B269" s="1" t="s">
        <v>9</v>
      </c>
      <c r="C269" s="1" t="s">
        <v>4963</v>
      </c>
      <c r="D269" s="1"/>
    </row>
    <row r="270" spans="1:4" x14ac:dyDescent="0.3">
      <c r="A270" s="1" t="s">
        <v>272</v>
      </c>
      <c r="B270" s="1" t="s">
        <v>6</v>
      </c>
      <c r="C270" s="1" t="s">
        <v>4961</v>
      </c>
      <c r="D270" s="1"/>
    </row>
    <row r="271" spans="1:4" x14ac:dyDescent="0.3">
      <c r="A271" s="1" t="s">
        <v>273</v>
      </c>
      <c r="B271" s="1" t="s">
        <v>3</v>
      </c>
      <c r="C271" s="1" t="s">
        <v>4963</v>
      </c>
      <c r="D271" s="1"/>
    </row>
    <row r="272" spans="1:4" x14ac:dyDescent="0.3">
      <c r="A272" s="1" t="s">
        <v>274</v>
      </c>
      <c r="B272" s="1" t="s">
        <v>6</v>
      </c>
      <c r="C272" s="1" t="s">
        <v>4961</v>
      </c>
      <c r="D272" s="1"/>
    </row>
    <row r="273" spans="1:4" x14ac:dyDescent="0.3">
      <c r="A273" s="1" t="s">
        <v>275</v>
      </c>
      <c r="B273" s="1" t="s">
        <v>3</v>
      </c>
      <c r="C273" s="1" t="s">
        <v>4961</v>
      </c>
      <c r="D273" s="1"/>
    </row>
    <row r="274" spans="1:4" x14ac:dyDescent="0.3">
      <c r="A274" s="1" t="s">
        <v>276</v>
      </c>
      <c r="B274" s="1" t="s">
        <v>3</v>
      </c>
      <c r="C274" s="1" t="s">
        <v>4963</v>
      </c>
      <c r="D274" s="1"/>
    </row>
    <row r="275" spans="1:4" x14ac:dyDescent="0.3">
      <c r="A275" s="1" t="s">
        <v>277</v>
      </c>
      <c r="B275" s="1" t="s">
        <v>3</v>
      </c>
      <c r="C275" s="1" t="s">
        <v>4961</v>
      </c>
      <c r="D275" s="1"/>
    </row>
    <row r="276" spans="1:4" x14ac:dyDescent="0.3">
      <c r="A276" s="1" t="s">
        <v>278</v>
      </c>
      <c r="B276" s="1" t="s">
        <v>9</v>
      </c>
      <c r="C276" s="1" t="s">
        <v>4963</v>
      </c>
      <c r="D276" s="1"/>
    </row>
    <row r="277" spans="1:4" x14ac:dyDescent="0.3">
      <c r="A277" s="1" t="s">
        <v>279</v>
      </c>
      <c r="B277" s="1" t="s">
        <v>6</v>
      </c>
      <c r="C277" s="1" t="s">
        <v>4963</v>
      </c>
      <c r="D277" s="1"/>
    </row>
    <row r="278" spans="1:4" x14ac:dyDescent="0.3">
      <c r="A278" s="1" t="s">
        <v>280</v>
      </c>
      <c r="B278" s="1" t="s">
        <v>6</v>
      </c>
      <c r="C278" s="1" t="s">
        <v>4961</v>
      </c>
      <c r="D278" s="1"/>
    </row>
    <row r="279" spans="1:4" x14ac:dyDescent="0.3">
      <c r="A279" s="1" t="s">
        <v>281</v>
      </c>
      <c r="B279" s="1" t="s">
        <v>9</v>
      </c>
      <c r="C279" s="1" t="s">
        <v>4963</v>
      </c>
      <c r="D279" s="1"/>
    </row>
    <row r="280" spans="1:4" x14ac:dyDescent="0.3">
      <c r="A280" s="1" t="s">
        <v>282</v>
      </c>
      <c r="B280" s="1" t="s">
        <v>3</v>
      </c>
      <c r="C280" s="1" t="s">
        <v>4966</v>
      </c>
      <c r="D280" s="1"/>
    </row>
    <row r="281" spans="1:4" x14ac:dyDescent="0.3">
      <c r="A281" s="1" t="s">
        <v>283</v>
      </c>
      <c r="B281" s="1" t="s">
        <v>3</v>
      </c>
      <c r="C281" s="1" t="s">
        <v>4961</v>
      </c>
      <c r="D281" s="1"/>
    </row>
    <row r="282" spans="1:4" x14ac:dyDescent="0.3">
      <c r="A282" s="1" t="s">
        <v>284</v>
      </c>
      <c r="B282" s="1" t="s">
        <v>9</v>
      </c>
      <c r="C282" s="2" t="s">
        <v>4966</v>
      </c>
      <c r="D282" s="1"/>
    </row>
    <row r="283" spans="1:4" x14ac:dyDescent="0.3">
      <c r="A283" s="1" t="s">
        <v>285</v>
      </c>
      <c r="B283" s="1" t="s">
        <v>3</v>
      </c>
      <c r="C283" s="1" t="s">
        <v>4963</v>
      </c>
      <c r="D283" s="1"/>
    </row>
    <row r="284" spans="1:4" x14ac:dyDescent="0.3">
      <c r="A284" s="1" t="s">
        <v>286</v>
      </c>
      <c r="B284" s="1" t="s">
        <v>9</v>
      </c>
      <c r="C284" s="1" t="s">
        <v>4963</v>
      </c>
      <c r="D284" s="1"/>
    </row>
    <row r="285" spans="1:4" x14ac:dyDescent="0.3">
      <c r="A285" s="1" t="s">
        <v>287</v>
      </c>
      <c r="B285" s="1" t="s">
        <v>3</v>
      </c>
      <c r="C285" s="1" t="s">
        <v>4963</v>
      </c>
      <c r="D285" s="1"/>
    </row>
    <row r="286" spans="1:4" x14ac:dyDescent="0.3">
      <c r="A286" s="1" t="s">
        <v>288</v>
      </c>
      <c r="B286" s="1" t="s">
        <v>3</v>
      </c>
      <c r="C286" s="1" t="s">
        <v>4961</v>
      </c>
      <c r="D286" s="1"/>
    </row>
    <row r="287" spans="1:4" x14ac:dyDescent="0.3">
      <c r="A287" s="1" t="s">
        <v>289</v>
      </c>
      <c r="B287" s="1" t="s">
        <v>3</v>
      </c>
      <c r="C287" s="1" t="s">
        <v>4963</v>
      </c>
      <c r="D287" s="1"/>
    </row>
    <row r="288" spans="1:4" x14ac:dyDescent="0.3">
      <c r="A288" s="1" t="s">
        <v>290</v>
      </c>
      <c r="B288" s="1" t="s">
        <v>6</v>
      </c>
      <c r="C288" s="1" t="s">
        <v>4961</v>
      </c>
      <c r="D288" s="1"/>
    </row>
    <row r="289" spans="1:4" x14ac:dyDescent="0.3">
      <c r="A289" s="1" t="s">
        <v>291</v>
      </c>
      <c r="B289" s="1" t="s">
        <v>3</v>
      </c>
      <c r="C289" s="1" t="s">
        <v>4963</v>
      </c>
      <c r="D289" s="1"/>
    </row>
    <row r="290" spans="1:4" x14ac:dyDescent="0.3">
      <c r="A290" s="1" t="s">
        <v>292</v>
      </c>
      <c r="B290" s="1" t="s">
        <v>9</v>
      </c>
      <c r="C290" s="1" t="s">
        <v>4961</v>
      </c>
      <c r="D290" s="1"/>
    </row>
    <row r="291" spans="1:4" x14ac:dyDescent="0.3">
      <c r="A291" s="1" t="s">
        <v>293</v>
      </c>
      <c r="B291" s="1" t="s">
        <v>3</v>
      </c>
      <c r="C291" s="1" t="s">
        <v>4961</v>
      </c>
      <c r="D291" s="1"/>
    </row>
    <row r="292" spans="1:4" x14ac:dyDescent="0.3">
      <c r="A292" s="1" t="s">
        <v>294</v>
      </c>
      <c r="B292" s="1" t="s">
        <v>6</v>
      </c>
      <c r="C292" s="1" t="s">
        <v>4961</v>
      </c>
      <c r="D292" s="1"/>
    </row>
    <row r="293" spans="1:4" x14ac:dyDescent="0.3">
      <c r="A293" s="1" t="s">
        <v>295</v>
      </c>
      <c r="B293" s="1" t="s">
        <v>6</v>
      </c>
      <c r="C293" s="1" t="s">
        <v>4966</v>
      </c>
      <c r="D293" s="1"/>
    </row>
    <row r="294" spans="1:4" x14ac:dyDescent="0.3">
      <c r="A294" s="1" t="s">
        <v>296</v>
      </c>
      <c r="B294" s="1" t="s">
        <v>6</v>
      </c>
      <c r="C294" s="1" t="s">
        <v>4961</v>
      </c>
      <c r="D294" s="1"/>
    </row>
    <row r="295" spans="1:4" x14ac:dyDescent="0.3">
      <c r="A295" s="1" t="s">
        <v>297</v>
      </c>
      <c r="B295" s="1" t="s">
        <v>9</v>
      </c>
      <c r="C295" s="1" t="s">
        <v>4961</v>
      </c>
      <c r="D295" s="1"/>
    </row>
    <row r="296" spans="1:4" x14ac:dyDescent="0.3">
      <c r="A296" s="1" t="s">
        <v>298</v>
      </c>
      <c r="B296" s="1" t="s">
        <v>3</v>
      </c>
      <c r="C296" s="1" t="s">
        <v>4963</v>
      </c>
      <c r="D296" s="1"/>
    </row>
    <row r="297" spans="1:4" x14ac:dyDescent="0.3">
      <c r="A297" s="1" t="s">
        <v>299</v>
      </c>
      <c r="B297" s="1" t="s">
        <v>3</v>
      </c>
      <c r="C297" s="1" t="s">
        <v>4961</v>
      </c>
      <c r="D297" s="1"/>
    </row>
    <row r="298" spans="1:4" x14ac:dyDescent="0.3">
      <c r="A298" s="1" t="s">
        <v>300</v>
      </c>
      <c r="B298" s="1" t="s">
        <v>6</v>
      </c>
      <c r="C298" s="1" t="s">
        <v>4961</v>
      </c>
      <c r="D298" s="1"/>
    </row>
    <row r="299" spans="1:4" x14ac:dyDescent="0.3">
      <c r="A299" s="1" t="s">
        <v>301</v>
      </c>
      <c r="B299" s="1" t="s">
        <v>6</v>
      </c>
      <c r="C299" s="1" t="s">
        <v>4961</v>
      </c>
      <c r="D299" s="1"/>
    </row>
    <row r="300" spans="1:4" x14ac:dyDescent="0.3">
      <c r="A300" s="1" t="s">
        <v>302</v>
      </c>
      <c r="B300" s="1" t="s">
        <v>9</v>
      </c>
      <c r="C300" s="1" t="s">
        <v>4961</v>
      </c>
      <c r="D300" s="1"/>
    </row>
    <row r="301" spans="1:4" x14ac:dyDescent="0.3">
      <c r="A301" s="1" t="s">
        <v>303</v>
      </c>
      <c r="B301" s="1" t="s">
        <v>9</v>
      </c>
      <c r="C301" s="1" t="s">
        <v>4966</v>
      </c>
      <c r="D301" s="1"/>
    </row>
    <row r="302" spans="1:4" x14ac:dyDescent="0.3">
      <c r="A302" s="1" t="s">
        <v>304</v>
      </c>
      <c r="B302" s="1" t="s">
        <v>3</v>
      </c>
      <c r="C302" s="1" t="s">
        <v>4963</v>
      </c>
      <c r="D302" s="1"/>
    </row>
    <row r="303" spans="1:4" x14ac:dyDescent="0.3">
      <c r="A303" s="1" t="s">
        <v>305</v>
      </c>
      <c r="B303" s="1" t="s">
        <v>6</v>
      </c>
      <c r="C303" s="1" t="s">
        <v>4961</v>
      </c>
      <c r="D303" s="1"/>
    </row>
    <row r="304" spans="1:4" x14ac:dyDescent="0.3">
      <c r="A304" s="1" t="s">
        <v>306</v>
      </c>
      <c r="B304" s="1" t="s">
        <v>3</v>
      </c>
      <c r="C304" s="1" t="s">
        <v>4961</v>
      </c>
      <c r="D304" s="1"/>
    </row>
    <row r="305" spans="1:4" x14ac:dyDescent="0.3">
      <c r="A305" s="1" t="s">
        <v>307</v>
      </c>
      <c r="B305" s="1" t="s">
        <v>3</v>
      </c>
      <c r="C305" s="1" t="s">
        <v>4961</v>
      </c>
      <c r="D305" s="1"/>
    </row>
    <row r="306" spans="1:4" x14ac:dyDescent="0.3">
      <c r="A306" s="1" t="s">
        <v>308</v>
      </c>
      <c r="B306" s="1" t="s">
        <v>6</v>
      </c>
      <c r="C306" s="1" t="s">
        <v>4963</v>
      </c>
      <c r="D306" s="1"/>
    </row>
    <row r="307" spans="1:4" x14ac:dyDescent="0.3">
      <c r="A307" s="1" t="s">
        <v>309</v>
      </c>
      <c r="B307" s="1" t="s">
        <v>6</v>
      </c>
      <c r="C307" s="1" t="s">
        <v>4963</v>
      </c>
      <c r="D307" s="1"/>
    </row>
    <row r="308" spans="1:4" x14ac:dyDescent="0.3">
      <c r="A308" s="1" t="s">
        <v>310</v>
      </c>
      <c r="B308" s="1" t="s">
        <v>6</v>
      </c>
      <c r="C308" s="1" t="s">
        <v>4963</v>
      </c>
      <c r="D308" s="1"/>
    </row>
    <row r="309" spans="1:4" x14ac:dyDescent="0.3">
      <c r="A309" s="1" t="s">
        <v>311</v>
      </c>
      <c r="B309" s="1" t="s">
        <v>6</v>
      </c>
      <c r="C309" s="1" t="s">
        <v>4961</v>
      </c>
      <c r="D309" s="1"/>
    </row>
    <row r="310" spans="1:4" x14ac:dyDescent="0.3">
      <c r="A310" s="1" t="s">
        <v>312</v>
      </c>
      <c r="B310" s="1" t="s">
        <v>6</v>
      </c>
      <c r="C310" s="1" t="s">
        <v>4963</v>
      </c>
      <c r="D310" s="1"/>
    </row>
    <row r="311" spans="1:4" x14ac:dyDescent="0.3">
      <c r="A311" s="1" t="s">
        <v>313</v>
      </c>
      <c r="B311" s="1" t="s">
        <v>3</v>
      </c>
      <c r="C311" s="1" t="s">
        <v>4961</v>
      </c>
      <c r="D311" s="1"/>
    </row>
    <row r="312" spans="1:4" x14ac:dyDescent="0.3">
      <c r="A312" s="1" t="s">
        <v>314</v>
      </c>
      <c r="B312" s="1" t="s">
        <v>9</v>
      </c>
      <c r="C312" s="1" t="s">
        <v>4963</v>
      </c>
      <c r="D312" s="1"/>
    </row>
    <row r="313" spans="1:4" x14ac:dyDescent="0.3">
      <c r="A313" s="1" t="s">
        <v>315</v>
      </c>
      <c r="B313" s="1" t="s">
        <v>9</v>
      </c>
      <c r="C313" s="1" t="s">
        <v>4966</v>
      </c>
      <c r="D313" s="1"/>
    </row>
    <row r="314" spans="1:4" x14ac:dyDescent="0.3">
      <c r="A314" s="1" t="s">
        <v>316</v>
      </c>
      <c r="B314" s="1" t="s">
        <v>6</v>
      </c>
      <c r="C314" s="1" t="s">
        <v>4963</v>
      </c>
      <c r="D314" s="1"/>
    </row>
    <row r="315" spans="1:4" x14ac:dyDescent="0.3">
      <c r="A315" s="1" t="s">
        <v>317</v>
      </c>
      <c r="B315" s="1" t="s">
        <v>6</v>
      </c>
      <c r="C315" s="1" t="s">
        <v>4966</v>
      </c>
      <c r="D315" s="1"/>
    </row>
    <row r="316" spans="1:4" x14ac:dyDescent="0.3">
      <c r="A316" s="1" t="s">
        <v>318</v>
      </c>
      <c r="B316" s="1" t="s">
        <v>6</v>
      </c>
      <c r="C316" s="1" t="s">
        <v>4966</v>
      </c>
      <c r="D316" s="1"/>
    </row>
    <row r="317" spans="1:4" x14ac:dyDescent="0.3">
      <c r="A317" s="1" t="s">
        <v>319</v>
      </c>
      <c r="B317" s="1" t="s">
        <v>3</v>
      </c>
      <c r="C317" s="1" t="s">
        <v>4961</v>
      </c>
      <c r="D317" s="1"/>
    </row>
    <row r="318" spans="1:4" x14ac:dyDescent="0.3">
      <c r="A318" s="1" t="s">
        <v>320</v>
      </c>
      <c r="B318" s="1" t="s">
        <v>6</v>
      </c>
      <c r="C318" s="1" t="s">
        <v>4963</v>
      </c>
      <c r="D318" s="1"/>
    </row>
    <row r="319" spans="1:4" x14ac:dyDescent="0.3">
      <c r="A319" s="1" t="s">
        <v>321</v>
      </c>
      <c r="B319" s="1" t="s">
        <v>9</v>
      </c>
      <c r="C319" s="1" t="s">
        <v>4961</v>
      </c>
      <c r="D319" s="1"/>
    </row>
    <row r="320" spans="1:4" x14ac:dyDescent="0.3">
      <c r="A320" s="1" t="s">
        <v>322</v>
      </c>
      <c r="B320" s="1" t="s">
        <v>6</v>
      </c>
      <c r="C320" s="1" t="s">
        <v>4963</v>
      </c>
      <c r="D320" s="1"/>
    </row>
    <row r="321" spans="1:4" x14ac:dyDescent="0.3">
      <c r="A321" s="1" t="s">
        <v>323</v>
      </c>
      <c r="B321" s="1" t="s">
        <v>9</v>
      </c>
      <c r="C321" s="1" t="s">
        <v>4961</v>
      </c>
      <c r="D321" s="1"/>
    </row>
    <row r="322" spans="1:4" x14ac:dyDescent="0.3">
      <c r="A322" s="1" t="s">
        <v>324</v>
      </c>
      <c r="B322" s="1" t="s">
        <v>9</v>
      </c>
      <c r="C322" s="1" t="s">
        <v>4966</v>
      </c>
      <c r="D322" s="1"/>
    </row>
    <row r="323" spans="1:4" x14ac:dyDescent="0.3">
      <c r="A323" s="1" t="s">
        <v>325</v>
      </c>
      <c r="B323" s="1" t="s">
        <v>6</v>
      </c>
      <c r="C323" s="1" t="s">
        <v>4961</v>
      </c>
      <c r="D323" s="1"/>
    </row>
    <row r="324" spans="1:4" x14ac:dyDescent="0.3">
      <c r="A324" s="1" t="s">
        <v>326</v>
      </c>
      <c r="B324" s="1" t="s">
        <v>9</v>
      </c>
      <c r="C324" s="1" t="s">
        <v>4966</v>
      </c>
      <c r="D324" s="1"/>
    </row>
    <row r="325" spans="1:4" x14ac:dyDescent="0.3">
      <c r="A325" s="1" t="s">
        <v>327</v>
      </c>
      <c r="B325" s="1" t="s">
        <v>9</v>
      </c>
      <c r="C325" s="1" t="s">
        <v>4961</v>
      </c>
      <c r="D325" s="1"/>
    </row>
    <row r="326" spans="1:4" x14ac:dyDescent="0.3">
      <c r="A326" s="1" t="s">
        <v>328</v>
      </c>
      <c r="B326" s="1" t="s">
        <v>6</v>
      </c>
      <c r="C326" s="1" t="s">
        <v>4961</v>
      </c>
      <c r="D326" s="1"/>
    </row>
    <row r="327" spans="1:4" x14ac:dyDescent="0.3">
      <c r="A327" s="1" t="s">
        <v>329</v>
      </c>
      <c r="B327" s="1" t="s">
        <v>3</v>
      </c>
      <c r="C327" s="1" t="s">
        <v>4961</v>
      </c>
      <c r="D327" s="1"/>
    </row>
    <row r="328" spans="1:4" x14ac:dyDescent="0.3">
      <c r="A328" s="1" t="s">
        <v>330</v>
      </c>
      <c r="B328" s="1" t="s">
        <v>3</v>
      </c>
      <c r="C328" s="1" t="s">
        <v>4961</v>
      </c>
      <c r="D328" s="1"/>
    </row>
    <row r="329" spans="1:4" x14ac:dyDescent="0.3">
      <c r="A329" s="1" t="s">
        <v>331</v>
      </c>
      <c r="B329" s="1" t="s">
        <v>9</v>
      </c>
      <c r="C329" s="1" t="s">
        <v>4966</v>
      </c>
      <c r="D329" s="1"/>
    </row>
    <row r="330" spans="1:4" x14ac:dyDescent="0.3">
      <c r="A330" s="1" t="s">
        <v>332</v>
      </c>
      <c r="B330" s="1" t="s">
        <v>9</v>
      </c>
      <c r="C330" s="1" t="s">
        <v>4966</v>
      </c>
      <c r="D330" s="1"/>
    </row>
    <row r="331" spans="1:4" x14ac:dyDescent="0.3">
      <c r="A331" s="1" t="s">
        <v>333</v>
      </c>
      <c r="B331" s="1" t="s">
        <v>6</v>
      </c>
      <c r="C331" s="1" t="s">
        <v>4963</v>
      </c>
      <c r="D331" s="1"/>
    </row>
    <row r="332" spans="1:4" x14ac:dyDescent="0.3">
      <c r="A332" s="1" t="s">
        <v>334</v>
      </c>
      <c r="B332" s="1" t="s">
        <v>3</v>
      </c>
      <c r="C332" s="1" t="s">
        <v>4961</v>
      </c>
      <c r="D332" s="1"/>
    </row>
    <row r="333" spans="1:4" x14ac:dyDescent="0.3">
      <c r="A333" s="1" t="s">
        <v>335</v>
      </c>
      <c r="B333" s="1" t="s">
        <v>6</v>
      </c>
      <c r="C333" s="1" t="s">
        <v>4963</v>
      </c>
      <c r="D333" s="1"/>
    </row>
    <row r="334" spans="1:4" x14ac:dyDescent="0.3">
      <c r="A334" s="1" t="s">
        <v>336</v>
      </c>
      <c r="B334" s="1" t="s">
        <v>9</v>
      </c>
      <c r="C334" s="1" t="s">
        <v>4963</v>
      </c>
      <c r="D334" s="1"/>
    </row>
    <row r="335" spans="1:4" x14ac:dyDescent="0.3">
      <c r="A335" s="1" t="s">
        <v>337</v>
      </c>
      <c r="B335" s="1" t="s">
        <v>9</v>
      </c>
      <c r="C335" s="1" t="s">
        <v>4966</v>
      </c>
      <c r="D335" s="1"/>
    </row>
    <row r="336" spans="1:4" x14ac:dyDescent="0.3">
      <c r="A336" s="1" t="s">
        <v>210</v>
      </c>
      <c r="B336" s="1" t="s">
        <v>9</v>
      </c>
      <c r="C336" s="1" t="s">
        <v>4961</v>
      </c>
      <c r="D336" s="1"/>
    </row>
    <row r="337" spans="1:4" x14ac:dyDescent="0.3">
      <c r="A337" s="1" t="s">
        <v>338</v>
      </c>
      <c r="B337" s="1" t="s">
        <v>3</v>
      </c>
      <c r="C337" s="1" t="s">
        <v>4961</v>
      </c>
      <c r="D337" s="1"/>
    </row>
    <row r="338" spans="1:4" x14ac:dyDescent="0.3">
      <c r="A338" s="1" t="s">
        <v>339</v>
      </c>
      <c r="B338" s="1" t="s">
        <v>9</v>
      </c>
      <c r="C338" s="1" t="s">
        <v>4961</v>
      </c>
      <c r="D338" s="1"/>
    </row>
    <row r="339" spans="1:4" x14ac:dyDescent="0.3">
      <c r="A339" s="1" t="s">
        <v>340</v>
      </c>
      <c r="B339" s="1" t="s">
        <v>6</v>
      </c>
      <c r="C339" s="1" t="s">
        <v>4963</v>
      </c>
      <c r="D339" s="1"/>
    </row>
    <row r="340" spans="1:4" x14ac:dyDescent="0.3">
      <c r="A340" s="1" t="s">
        <v>341</v>
      </c>
      <c r="B340" s="1" t="s">
        <v>6</v>
      </c>
      <c r="C340" s="1" t="s">
        <v>4961</v>
      </c>
      <c r="D340" s="1"/>
    </row>
    <row r="341" spans="1:4" x14ac:dyDescent="0.3">
      <c r="A341" s="1" t="s">
        <v>342</v>
      </c>
      <c r="B341" s="1" t="s">
        <v>6</v>
      </c>
      <c r="C341" s="1" t="s">
        <v>4961</v>
      </c>
      <c r="D341" s="1"/>
    </row>
    <row r="342" spans="1:4" x14ac:dyDescent="0.3">
      <c r="A342" s="1" t="s">
        <v>343</v>
      </c>
      <c r="B342" s="1" t="s">
        <v>3</v>
      </c>
      <c r="C342" s="1" t="s">
        <v>4966</v>
      </c>
      <c r="D342" s="1"/>
    </row>
    <row r="343" spans="1:4" x14ac:dyDescent="0.3">
      <c r="A343" s="1" t="s">
        <v>344</v>
      </c>
      <c r="B343" s="1" t="s">
        <v>9</v>
      </c>
      <c r="C343" s="1" t="s">
        <v>4961</v>
      </c>
      <c r="D343" s="1"/>
    </row>
    <row r="344" spans="1:4" x14ac:dyDescent="0.3">
      <c r="A344" s="1" t="s">
        <v>345</v>
      </c>
      <c r="B344" s="1" t="s">
        <v>3</v>
      </c>
      <c r="C344" s="1" t="s">
        <v>4961</v>
      </c>
      <c r="D344" s="1"/>
    </row>
    <row r="345" spans="1:4" x14ac:dyDescent="0.3">
      <c r="A345" s="1" t="s">
        <v>346</v>
      </c>
      <c r="B345" s="1" t="s">
        <v>6</v>
      </c>
      <c r="C345" s="1" t="s">
        <v>4963</v>
      </c>
      <c r="D345" s="1"/>
    </row>
    <row r="346" spans="1:4" x14ac:dyDescent="0.3">
      <c r="A346" s="1" t="s">
        <v>347</v>
      </c>
      <c r="B346" s="1" t="s">
        <v>3</v>
      </c>
      <c r="C346" s="1" t="s">
        <v>4963</v>
      </c>
      <c r="D346" s="1"/>
    </row>
    <row r="347" spans="1:4" x14ac:dyDescent="0.3">
      <c r="A347" s="1" t="s">
        <v>348</v>
      </c>
      <c r="B347" s="1" t="s">
        <v>3</v>
      </c>
      <c r="C347" s="1" t="s">
        <v>4961</v>
      </c>
      <c r="D347" s="1"/>
    </row>
    <row r="348" spans="1:4" x14ac:dyDescent="0.3">
      <c r="A348" s="1" t="s">
        <v>349</v>
      </c>
      <c r="B348" s="1" t="s">
        <v>6</v>
      </c>
      <c r="C348" s="1" t="s">
        <v>4963</v>
      </c>
      <c r="D348" s="1"/>
    </row>
    <row r="349" spans="1:4" x14ac:dyDescent="0.3">
      <c r="A349" s="1" t="s">
        <v>350</v>
      </c>
      <c r="B349" s="1" t="s">
        <v>3</v>
      </c>
      <c r="C349" s="1" t="s">
        <v>4966</v>
      </c>
      <c r="D349" s="1"/>
    </row>
    <row r="350" spans="1:4" x14ac:dyDescent="0.3">
      <c r="A350" s="1" t="s">
        <v>351</v>
      </c>
      <c r="B350" s="1" t="s">
        <v>6</v>
      </c>
      <c r="C350" s="1" t="s">
        <v>4966</v>
      </c>
      <c r="D350" s="1"/>
    </row>
    <row r="351" spans="1:4" x14ac:dyDescent="0.3">
      <c r="A351" s="1" t="s">
        <v>352</v>
      </c>
      <c r="B351" s="1" t="s">
        <v>9</v>
      </c>
      <c r="C351" s="1" t="s">
        <v>4961</v>
      </c>
      <c r="D351" s="1"/>
    </row>
    <row r="352" spans="1:4" x14ac:dyDescent="0.3">
      <c r="A352" s="1" t="s">
        <v>353</v>
      </c>
      <c r="B352" s="1" t="s">
        <v>6</v>
      </c>
      <c r="C352" s="1" t="s">
        <v>4963</v>
      </c>
      <c r="D352" s="1"/>
    </row>
    <row r="353" spans="1:4" x14ac:dyDescent="0.3">
      <c r="A353" s="1" t="s">
        <v>354</v>
      </c>
      <c r="B353" s="1" t="s">
        <v>3</v>
      </c>
      <c r="C353" s="1" t="s">
        <v>4966</v>
      </c>
      <c r="D353" s="1"/>
    </row>
    <row r="354" spans="1:4" x14ac:dyDescent="0.3">
      <c r="A354" s="1" t="s">
        <v>355</v>
      </c>
      <c r="B354" s="1" t="s">
        <v>9</v>
      </c>
      <c r="C354" s="1" t="s">
        <v>4966</v>
      </c>
      <c r="D354" s="1"/>
    </row>
    <row r="355" spans="1:4" x14ac:dyDescent="0.3">
      <c r="A355" s="1" t="s">
        <v>356</v>
      </c>
      <c r="B355" s="1" t="s">
        <v>9</v>
      </c>
      <c r="C355" s="1" t="s">
        <v>4961</v>
      </c>
      <c r="D355" s="1"/>
    </row>
    <row r="356" spans="1:4" x14ac:dyDescent="0.3">
      <c r="A356" s="1" t="s">
        <v>357</v>
      </c>
      <c r="B356" s="1" t="s">
        <v>6</v>
      </c>
      <c r="C356" s="1" t="s">
        <v>4961</v>
      </c>
      <c r="D356" s="1"/>
    </row>
    <row r="357" spans="1:4" x14ac:dyDescent="0.3">
      <c r="A357" s="1" t="s">
        <v>358</v>
      </c>
      <c r="B357" s="1" t="s">
        <v>6</v>
      </c>
      <c r="C357" s="1" t="s">
        <v>4961</v>
      </c>
      <c r="D357" s="1"/>
    </row>
    <row r="358" spans="1:4" ht="57.6" x14ac:dyDescent="0.3">
      <c r="A358" s="4" t="s">
        <v>359</v>
      </c>
      <c r="B358" s="1" t="s">
        <v>3</v>
      </c>
      <c r="C358" s="1" t="s">
        <v>4966</v>
      </c>
      <c r="D358" s="1"/>
    </row>
    <row r="359" spans="1:4" x14ac:dyDescent="0.3">
      <c r="A359" s="1" t="s">
        <v>360</v>
      </c>
      <c r="B359" s="1" t="s">
        <v>9</v>
      </c>
      <c r="C359" s="1" t="s">
        <v>4961</v>
      </c>
      <c r="D359" s="1"/>
    </row>
    <row r="360" spans="1:4" x14ac:dyDescent="0.3">
      <c r="A360" s="1" t="s">
        <v>361</v>
      </c>
      <c r="B360" s="1" t="s">
        <v>9</v>
      </c>
      <c r="C360" s="1" t="s">
        <v>4961</v>
      </c>
      <c r="D360" s="1"/>
    </row>
    <row r="361" spans="1:4" x14ac:dyDescent="0.3">
      <c r="A361" s="1" t="s">
        <v>362</v>
      </c>
      <c r="B361" s="1" t="s">
        <v>3</v>
      </c>
      <c r="C361" s="1" t="s">
        <v>4961</v>
      </c>
      <c r="D361" s="1"/>
    </row>
    <row r="362" spans="1:4" x14ac:dyDescent="0.3">
      <c r="A362" s="1" t="s">
        <v>363</v>
      </c>
      <c r="B362" s="1" t="s">
        <v>3</v>
      </c>
      <c r="C362" s="1" t="s">
        <v>4961</v>
      </c>
      <c r="D362" s="1"/>
    </row>
    <row r="363" spans="1:4" x14ac:dyDescent="0.3">
      <c r="A363" s="1" t="s">
        <v>364</v>
      </c>
      <c r="B363" s="1" t="s">
        <v>9</v>
      </c>
      <c r="C363" s="1" t="s">
        <v>4966</v>
      </c>
      <c r="D363" s="1"/>
    </row>
    <row r="364" spans="1:4" x14ac:dyDescent="0.3">
      <c r="A364" s="1" t="s">
        <v>365</v>
      </c>
      <c r="B364" s="1" t="s">
        <v>9</v>
      </c>
      <c r="C364" s="1" t="s">
        <v>4966</v>
      </c>
      <c r="D364" s="1"/>
    </row>
    <row r="365" spans="1:4" x14ac:dyDescent="0.3">
      <c r="A365" s="1" t="s">
        <v>366</v>
      </c>
      <c r="B365" s="1" t="s">
        <v>9</v>
      </c>
      <c r="C365" s="1" t="s">
        <v>4966</v>
      </c>
      <c r="D365" s="1"/>
    </row>
    <row r="366" spans="1:4" x14ac:dyDescent="0.3">
      <c r="A366" s="1" t="s">
        <v>367</v>
      </c>
      <c r="B366" s="1" t="s">
        <v>9</v>
      </c>
      <c r="C366" s="1" t="s">
        <v>4963</v>
      </c>
      <c r="D366" s="1"/>
    </row>
    <row r="367" spans="1:4" x14ac:dyDescent="0.3">
      <c r="A367" s="1" t="s">
        <v>368</v>
      </c>
      <c r="B367" s="1" t="s">
        <v>6</v>
      </c>
      <c r="C367" s="1" t="s">
        <v>4961</v>
      </c>
      <c r="D367" s="1"/>
    </row>
    <row r="368" spans="1:4" x14ac:dyDescent="0.3">
      <c r="A368" s="1" t="s">
        <v>369</v>
      </c>
      <c r="B368" s="1" t="s">
        <v>9</v>
      </c>
      <c r="C368" s="1" t="s">
        <v>4966</v>
      </c>
      <c r="D368" s="1"/>
    </row>
    <row r="369" spans="1:4" x14ac:dyDescent="0.3">
      <c r="A369" s="1" t="s">
        <v>370</v>
      </c>
      <c r="B369" s="1" t="s">
        <v>6</v>
      </c>
      <c r="C369" s="1" t="s">
        <v>4961</v>
      </c>
      <c r="D369" s="1"/>
    </row>
    <row r="370" spans="1:4" x14ac:dyDescent="0.3">
      <c r="A370" s="1" t="s">
        <v>371</v>
      </c>
      <c r="B370" s="1" t="s">
        <v>6</v>
      </c>
      <c r="C370" s="1" t="s">
        <v>4963</v>
      </c>
      <c r="D370" s="1"/>
    </row>
    <row r="371" spans="1:4" x14ac:dyDescent="0.3">
      <c r="A371" s="1" t="s">
        <v>372</v>
      </c>
      <c r="B371" s="1" t="s">
        <v>3</v>
      </c>
      <c r="C371" s="1" t="s">
        <v>4966</v>
      </c>
      <c r="D371" s="1"/>
    </row>
    <row r="372" spans="1:4" x14ac:dyDescent="0.3">
      <c r="A372" s="1" t="s">
        <v>373</v>
      </c>
      <c r="B372" s="1" t="s">
        <v>3</v>
      </c>
      <c r="C372" s="1" t="s">
        <v>4961</v>
      </c>
      <c r="D372" s="1"/>
    </row>
    <row r="373" spans="1:4" x14ac:dyDescent="0.3">
      <c r="A373" s="1" t="s">
        <v>374</v>
      </c>
      <c r="B373" s="1" t="s">
        <v>6</v>
      </c>
      <c r="C373" s="1" t="s">
        <v>4961</v>
      </c>
      <c r="D373" s="1"/>
    </row>
    <row r="374" spans="1:4" x14ac:dyDescent="0.3">
      <c r="A374" s="1" t="s">
        <v>375</v>
      </c>
      <c r="B374" s="1" t="s">
        <v>9</v>
      </c>
      <c r="C374" s="1" t="s">
        <v>4963</v>
      </c>
      <c r="D374" s="1" t="s">
        <v>4962</v>
      </c>
    </row>
    <row r="375" spans="1:4" x14ac:dyDescent="0.3">
      <c r="A375" s="1" t="s">
        <v>376</v>
      </c>
      <c r="B375" s="1" t="s">
        <v>9</v>
      </c>
      <c r="C375" s="1" t="s">
        <v>4966</v>
      </c>
      <c r="D375" s="1"/>
    </row>
    <row r="376" spans="1:4" x14ac:dyDescent="0.3">
      <c r="A376" s="1" t="s">
        <v>377</v>
      </c>
      <c r="B376" s="1" t="s">
        <v>6</v>
      </c>
      <c r="C376" s="1" t="s">
        <v>4961</v>
      </c>
      <c r="D376" s="1"/>
    </row>
    <row r="377" spans="1:4" x14ac:dyDescent="0.3">
      <c r="A377" s="1" t="s">
        <v>378</v>
      </c>
      <c r="B377" s="1" t="s">
        <v>6</v>
      </c>
      <c r="C377" s="1" t="s">
        <v>4961</v>
      </c>
      <c r="D377" s="1"/>
    </row>
    <row r="378" spans="1:4" x14ac:dyDescent="0.3">
      <c r="A378" s="1" t="s">
        <v>379</v>
      </c>
      <c r="B378" s="1" t="s">
        <v>9</v>
      </c>
      <c r="C378" s="1" t="s">
        <v>4961</v>
      </c>
      <c r="D378" s="1"/>
    </row>
    <row r="379" spans="1:4" x14ac:dyDescent="0.3">
      <c r="A379" s="1" t="s">
        <v>380</v>
      </c>
      <c r="B379" s="1" t="s">
        <v>9</v>
      </c>
      <c r="C379" s="1" t="s">
        <v>4966</v>
      </c>
      <c r="D379" s="1"/>
    </row>
    <row r="380" spans="1:4" x14ac:dyDescent="0.3">
      <c r="A380" s="1" t="s">
        <v>381</v>
      </c>
      <c r="B380" s="1" t="s">
        <v>3</v>
      </c>
      <c r="C380" s="1" t="s">
        <v>4963</v>
      </c>
      <c r="D380" s="1"/>
    </row>
    <row r="381" spans="1:4" x14ac:dyDescent="0.3">
      <c r="A381" s="1" t="s">
        <v>382</v>
      </c>
      <c r="B381" s="1" t="s">
        <v>6</v>
      </c>
      <c r="C381" s="1" t="s">
        <v>4961</v>
      </c>
      <c r="D381" s="1"/>
    </row>
    <row r="382" spans="1:4" x14ac:dyDescent="0.3">
      <c r="A382" s="1" t="s">
        <v>383</v>
      </c>
      <c r="B382" s="1" t="s">
        <v>9</v>
      </c>
      <c r="C382" s="1" t="s">
        <v>4963</v>
      </c>
      <c r="D382" s="1"/>
    </row>
    <row r="383" spans="1:4" x14ac:dyDescent="0.3">
      <c r="A383" s="1" t="s">
        <v>384</v>
      </c>
      <c r="B383" s="1" t="s">
        <v>6</v>
      </c>
      <c r="C383" s="1" t="s">
        <v>4961</v>
      </c>
      <c r="D383" s="1"/>
    </row>
    <row r="384" spans="1:4" x14ac:dyDescent="0.3">
      <c r="A384" s="1" t="s">
        <v>385</v>
      </c>
      <c r="B384" s="1" t="s">
        <v>9</v>
      </c>
      <c r="C384" s="1" t="s">
        <v>4961</v>
      </c>
      <c r="D384" s="1"/>
    </row>
    <row r="385" spans="1:4" x14ac:dyDescent="0.3">
      <c r="A385" s="1" t="s">
        <v>386</v>
      </c>
      <c r="B385" s="1" t="s">
        <v>3</v>
      </c>
      <c r="C385" s="1" t="s">
        <v>4963</v>
      </c>
      <c r="D385" s="1"/>
    </row>
    <row r="386" spans="1:4" x14ac:dyDescent="0.3">
      <c r="A386" s="1" t="s">
        <v>387</v>
      </c>
      <c r="B386" s="1" t="s">
        <v>6</v>
      </c>
      <c r="C386" s="1" t="s">
        <v>4963</v>
      </c>
      <c r="D386" s="1"/>
    </row>
    <row r="387" spans="1:4" x14ac:dyDescent="0.3">
      <c r="A387" s="1" t="s">
        <v>388</v>
      </c>
      <c r="B387" s="1" t="s">
        <v>3</v>
      </c>
      <c r="C387" s="1" t="s">
        <v>4963</v>
      </c>
      <c r="D387" s="1"/>
    </row>
    <row r="388" spans="1:4" x14ac:dyDescent="0.3">
      <c r="A388" s="1" t="s">
        <v>389</v>
      </c>
      <c r="B388" s="1" t="s">
        <v>6</v>
      </c>
      <c r="C388" s="1" t="s">
        <v>4961</v>
      </c>
      <c r="D388" s="1"/>
    </row>
    <row r="389" spans="1:4" x14ac:dyDescent="0.3">
      <c r="A389" s="1" t="s">
        <v>390</v>
      </c>
      <c r="B389" s="1" t="s">
        <v>6</v>
      </c>
      <c r="C389" s="1" t="s">
        <v>4961</v>
      </c>
      <c r="D389" s="1"/>
    </row>
    <row r="390" spans="1:4" x14ac:dyDescent="0.3">
      <c r="A390" s="1" t="s">
        <v>391</v>
      </c>
      <c r="B390" s="1" t="s">
        <v>3</v>
      </c>
      <c r="C390" s="1" t="s">
        <v>4961</v>
      </c>
      <c r="D390" s="1"/>
    </row>
    <row r="391" spans="1:4" x14ac:dyDescent="0.3">
      <c r="A391" s="1" t="s">
        <v>392</v>
      </c>
      <c r="B391" s="1" t="s">
        <v>6</v>
      </c>
      <c r="C391" s="1" t="s">
        <v>4963</v>
      </c>
      <c r="D391" s="1"/>
    </row>
    <row r="392" spans="1:4" x14ac:dyDescent="0.3">
      <c r="A392" s="1" t="s">
        <v>393</v>
      </c>
      <c r="B392" s="1" t="s">
        <v>9</v>
      </c>
      <c r="C392" s="1" t="s">
        <v>4966</v>
      </c>
      <c r="D392" s="1"/>
    </row>
    <row r="393" spans="1:4" x14ac:dyDescent="0.3">
      <c r="A393" s="1" t="s">
        <v>394</v>
      </c>
      <c r="B393" s="1" t="s">
        <v>6</v>
      </c>
      <c r="C393" s="1" t="s">
        <v>4963</v>
      </c>
      <c r="D393" s="1"/>
    </row>
    <row r="394" spans="1:4" x14ac:dyDescent="0.3">
      <c r="A394" s="1" t="s">
        <v>395</v>
      </c>
      <c r="B394" s="1" t="s">
        <v>3</v>
      </c>
      <c r="C394" s="1" t="s">
        <v>4966</v>
      </c>
      <c r="D394" s="1"/>
    </row>
    <row r="395" spans="1:4" x14ac:dyDescent="0.3">
      <c r="A395" s="1" t="s">
        <v>396</v>
      </c>
      <c r="B395" s="1" t="s">
        <v>3</v>
      </c>
      <c r="C395" s="1" t="s">
        <v>4961</v>
      </c>
      <c r="D395" s="1"/>
    </row>
    <row r="396" spans="1:4" x14ac:dyDescent="0.3">
      <c r="A396" s="1" t="s">
        <v>397</v>
      </c>
      <c r="B396" s="1" t="s">
        <v>6</v>
      </c>
      <c r="C396" s="1" t="s">
        <v>4961</v>
      </c>
      <c r="D396" s="1"/>
    </row>
    <row r="397" spans="1:4" x14ac:dyDescent="0.3">
      <c r="A397" s="1" t="s">
        <v>398</v>
      </c>
      <c r="B397" s="1" t="s">
        <v>9</v>
      </c>
      <c r="C397" s="1" t="s">
        <v>4966</v>
      </c>
      <c r="D397" s="1"/>
    </row>
    <row r="398" spans="1:4" x14ac:dyDescent="0.3">
      <c r="A398" s="1" t="s">
        <v>399</v>
      </c>
      <c r="B398" s="1" t="s">
        <v>9</v>
      </c>
      <c r="C398" s="1" t="s">
        <v>4966</v>
      </c>
      <c r="D398" s="1"/>
    </row>
    <row r="399" spans="1:4" x14ac:dyDescent="0.3">
      <c r="A399" s="1" t="s">
        <v>400</v>
      </c>
      <c r="B399" s="1" t="s">
        <v>6</v>
      </c>
      <c r="C399" s="1" t="s">
        <v>4961</v>
      </c>
      <c r="D399" s="1"/>
    </row>
    <row r="400" spans="1:4" x14ac:dyDescent="0.3">
      <c r="A400" s="1" t="s">
        <v>401</v>
      </c>
      <c r="B400" s="1" t="s">
        <v>3</v>
      </c>
      <c r="C400" s="1" t="s">
        <v>4961</v>
      </c>
      <c r="D400" s="1"/>
    </row>
    <row r="401" spans="1:4" x14ac:dyDescent="0.3">
      <c r="A401" s="1" t="s">
        <v>402</v>
      </c>
      <c r="B401" s="1" t="s">
        <v>9</v>
      </c>
      <c r="C401" s="1" t="s">
        <v>4961</v>
      </c>
      <c r="D401" s="1"/>
    </row>
    <row r="402" spans="1:4" x14ac:dyDescent="0.3">
      <c r="A402" s="1" t="s">
        <v>403</v>
      </c>
      <c r="B402" s="1" t="s">
        <v>9</v>
      </c>
      <c r="C402" s="1" t="s">
        <v>4963</v>
      </c>
      <c r="D402" s="1" t="s">
        <v>4962</v>
      </c>
    </row>
    <row r="403" spans="1:4" x14ac:dyDescent="0.3">
      <c r="A403" s="1" t="s">
        <v>404</v>
      </c>
      <c r="B403" s="1" t="s">
        <v>3</v>
      </c>
      <c r="C403" s="1" t="s">
        <v>4961</v>
      </c>
      <c r="D403" s="1"/>
    </row>
    <row r="404" spans="1:4" x14ac:dyDescent="0.3">
      <c r="A404" s="1" t="s">
        <v>405</v>
      </c>
      <c r="B404" s="1" t="s">
        <v>6</v>
      </c>
      <c r="C404" s="1" t="s">
        <v>4963</v>
      </c>
      <c r="D404" s="1"/>
    </row>
    <row r="405" spans="1:4" x14ac:dyDescent="0.3">
      <c r="A405" s="1" t="s">
        <v>406</v>
      </c>
      <c r="B405" s="1" t="s">
        <v>6</v>
      </c>
      <c r="C405" s="1" t="s">
        <v>4963</v>
      </c>
      <c r="D405" s="1"/>
    </row>
    <row r="406" spans="1:4" x14ac:dyDescent="0.3">
      <c r="A406" s="1" t="s">
        <v>407</v>
      </c>
      <c r="B406" s="1" t="s">
        <v>6</v>
      </c>
      <c r="C406" s="1" t="s">
        <v>4963</v>
      </c>
      <c r="D406" s="1"/>
    </row>
    <row r="407" spans="1:4" x14ac:dyDescent="0.3">
      <c r="A407" s="1" t="s">
        <v>408</v>
      </c>
      <c r="B407" s="1" t="s">
        <v>9</v>
      </c>
      <c r="C407" s="1" t="s">
        <v>4961</v>
      </c>
      <c r="D407" s="1"/>
    </row>
    <row r="408" spans="1:4" x14ac:dyDescent="0.3">
      <c r="A408" s="1" t="s">
        <v>409</v>
      </c>
      <c r="B408" s="1" t="s">
        <v>9</v>
      </c>
      <c r="C408" s="1" t="s">
        <v>4966</v>
      </c>
      <c r="D408" s="1"/>
    </row>
    <row r="409" spans="1:4" x14ac:dyDescent="0.3">
      <c r="A409" s="1" t="s">
        <v>410</v>
      </c>
      <c r="B409" s="1" t="s">
        <v>6</v>
      </c>
      <c r="C409" s="1" t="s">
        <v>4961</v>
      </c>
      <c r="D409" s="1"/>
    </row>
    <row r="410" spans="1:4" x14ac:dyDescent="0.3">
      <c r="A410" s="1" t="s">
        <v>411</v>
      </c>
      <c r="B410" s="1" t="s">
        <v>9</v>
      </c>
      <c r="C410" s="1" t="s">
        <v>4963</v>
      </c>
      <c r="D410" s="1"/>
    </row>
    <row r="411" spans="1:4" x14ac:dyDescent="0.3">
      <c r="A411" s="1" t="s">
        <v>412</v>
      </c>
      <c r="B411" s="1" t="s">
        <v>3</v>
      </c>
      <c r="C411" s="1" t="s">
        <v>4963</v>
      </c>
      <c r="D411" s="1"/>
    </row>
    <row r="412" spans="1:4" x14ac:dyDescent="0.3">
      <c r="A412" s="1" t="s">
        <v>413</v>
      </c>
      <c r="B412" s="1" t="s">
        <v>3</v>
      </c>
      <c r="C412" s="1" t="s">
        <v>4961</v>
      </c>
      <c r="D412" s="1"/>
    </row>
    <row r="413" spans="1:4" x14ac:dyDescent="0.3">
      <c r="A413" s="1" t="s">
        <v>414</v>
      </c>
      <c r="B413" s="1" t="s">
        <v>6</v>
      </c>
      <c r="C413" s="1" t="s">
        <v>4961</v>
      </c>
      <c r="D413" s="1"/>
    </row>
    <row r="414" spans="1:4" x14ac:dyDescent="0.3">
      <c r="A414" s="1" t="s">
        <v>415</v>
      </c>
      <c r="B414" s="1" t="s">
        <v>6</v>
      </c>
      <c r="C414" s="1" t="s">
        <v>4961</v>
      </c>
      <c r="D414" s="1"/>
    </row>
    <row r="415" spans="1:4" x14ac:dyDescent="0.3">
      <c r="A415" s="1" t="s">
        <v>416</v>
      </c>
      <c r="B415" s="1" t="s">
        <v>9</v>
      </c>
      <c r="C415" s="1" t="s">
        <v>4966</v>
      </c>
      <c r="D415" s="1"/>
    </row>
    <row r="416" spans="1:4" x14ac:dyDescent="0.3">
      <c r="A416" s="1" t="s">
        <v>417</v>
      </c>
      <c r="B416" s="1" t="s">
        <v>6</v>
      </c>
      <c r="C416" s="1" t="s">
        <v>4963</v>
      </c>
      <c r="D416" s="1"/>
    </row>
    <row r="417" spans="1:4" x14ac:dyDescent="0.3">
      <c r="A417" s="1" t="s">
        <v>418</v>
      </c>
      <c r="B417" s="1" t="s">
        <v>6</v>
      </c>
      <c r="C417" s="1" t="s">
        <v>4961</v>
      </c>
      <c r="D417" s="1"/>
    </row>
    <row r="418" spans="1:4" x14ac:dyDescent="0.3">
      <c r="A418" s="1" t="s">
        <v>419</v>
      </c>
      <c r="B418" s="1" t="s">
        <v>9</v>
      </c>
      <c r="C418" s="1" t="s">
        <v>4963</v>
      </c>
      <c r="D418" s="1" t="s">
        <v>4962</v>
      </c>
    </row>
    <row r="419" spans="1:4" x14ac:dyDescent="0.3">
      <c r="A419" s="1" t="s">
        <v>420</v>
      </c>
      <c r="B419" s="1" t="s">
        <v>6</v>
      </c>
      <c r="C419" s="1" t="s">
        <v>4961</v>
      </c>
      <c r="D419" s="1"/>
    </row>
    <row r="420" spans="1:4" x14ac:dyDescent="0.3">
      <c r="A420" s="1" t="s">
        <v>421</v>
      </c>
      <c r="B420" s="1" t="s">
        <v>3</v>
      </c>
      <c r="C420" s="1" t="s">
        <v>4963</v>
      </c>
      <c r="D420" s="1"/>
    </row>
    <row r="421" spans="1:4" x14ac:dyDescent="0.3">
      <c r="A421" s="1" t="s">
        <v>422</v>
      </c>
      <c r="B421" s="1" t="s">
        <v>9</v>
      </c>
      <c r="C421" s="2" t="s">
        <v>4961</v>
      </c>
      <c r="D421" s="1"/>
    </row>
    <row r="422" spans="1:4" x14ac:dyDescent="0.3">
      <c r="A422" s="1" t="s">
        <v>423</v>
      </c>
      <c r="B422" s="1" t="s">
        <v>3</v>
      </c>
      <c r="C422" s="1" t="s">
        <v>4961</v>
      </c>
      <c r="D422" s="1"/>
    </row>
    <row r="423" spans="1:4" x14ac:dyDescent="0.3">
      <c r="A423" s="1" t="s">
        <v>424</v>
      </c>
      <c r="B423" s="1" t="s">
        <v>3</v>
      </c>
      <c r="C423" s="1" t="s">
        <v>4961</v>
      </c>
      <c r="D423" s="1"/>
    </row>
    <row r="424" spans="1:4" x14ac:dyDescent="0.3">
      <c r="A424" s="1" t="s">
        <v>425</v>
      </c>
      <c r="B424" s="1" t="s">
        <v>6</v>
      </c>
      <c r="C424" s="1" t="s">
        <v>4961</v>
      </c>
      <c r="D424" s="1"/>
    </row>
    <row r="425" spans="1:4" x14ac:dyDescent="0.3">
      <c r="A425" s="1" t="s">
        <v>426</v>
      </c>
      <c r="B425" s="1" t="s">
        <v>3</v>
      </c>
      <c r="C425" s="1" t="s">
        <v>4961</v>
      </c>
      <c r="D425" s="1"/>
    </row>
    <row r="426" spans="1:4" x14ac:dyDescent="0.3">
      <c r="A426" s="1" t="s">
        <v>427</v>
      </c>
      <c r="B426" s="1" t="s">
        <v>9</v>
      </c>
      <c r="C426" s="1" t="s">
        <v>4963</v>
      </c>
      <c r="D426" s="1"/>
    </row>
    <row r="427" spans="1:4" x14ac:dyDescent="0.3">
      <c r="A427" s="1" t="s">
        <v>428</v>
      </c>
      <c r="B427" s="1" t="s">
        <v>3</v>
      </c>
      <c r="C427" s="1" t="s">
        <v>4961</v>
      </c>
      <c r="D427" s="1"/>
    </row>
    <row r="428" spans="1:4" x14ac:dyDescent="0.3">
      <c r="A428" s="1" t="s">
        <v>429</v>
      </c>
      <c r="B428" s="1" t="s">
        <v>3</v>
      </c>
      <c r="C428" s="1" t="s">
        <v>4961</v>
      </c>
      <c r="D428" s="1"/>
    </row>
    <row r="429" spans="1:4" x14ac:dyDescent="0.3">
      <c r="A429" s="1" t="s">
        <v>430</v>
      </c>
      <c r="B429" s="1" t="s">
        <v>9</v>
      </c>
      <c r="C429" s="1" t="s">
        <v>4961</v>
      </c>
      <c r="D429" s="1"/>
    </row>
    <row r="430" spans="1:4" x14ac:dyDescent="0.3">
      <c r="A430" s="1" t="s">
        <v>431</v>
      </c>
      <c r="B430" s="1" t="s">
        <v>6</v>
      </c>
      <c r="C430" s="1" t="s">
        <v>4961</v>
      </c>
      <c r="D430" s="1"/>
    </row>
    <row r="431" spans="1:4" x14ac:dyDescent="0.3">
      <c r="A431" s="1" t="s">
        <v>432</v>
      </c>
      <c r="B431" s="1" t="s">
        <v>3</v>
      </c>
      <c r="C431" s="1" t="s">
        <v>4963</v>
      </c>
      <c r="D431" s="1"/>
    </row>
    <row r="432" spans="1:4" x14ac:dyDescent="0.3">
      <c r="A432" s="1" t="s">
        <v>433</v>
      </c>
      <c r="B432" s="1" t="s">
        <v>3</v>
      </c>
      <c r="C432" s="1" t="s">
        <v>4961</v>
      </c>
      <c r="D432" s="1"/>
    </row>
    <row r="433" spans="1:4" x14ac:dyDescent="0.3">
      <c r="A433" s="1" t="s">
        <v>434</v>
      </c>
      <c r="B433" s="1" t="s">
        <v>9</v>
      </c>
      <c r="C433" s="1" t="s">
        <v>4961</v>
      </c>
      <c r="D433" s="1"/>
    </row>
    <row r="434" spans="1:4" x14ac:dyDescent="0.3">
      <c r="A434" s="1" t="s">
        <v>435</v>
      </c>
      <c r="B434" s="1" t="s">
        <v>6</v>
      </c>
      <c r="C434" s="1" t="s">
        <v>4963</v>
      </c>
      <c r="D434" s="1"/>
    </row>
    <row r="435" spans="1:4" x14ac:dyDescent="0.3">
      <c r="A435" s="1" t="s">
        <v>436</v>
      </c>
      <c r="B435" s="1" t="s">
        <v>6</v>
      </c>
      <c r="C435" s="1" t="s">
        <v>4963</v>
      </c>
      <c r="D435" s="1"/>
    </row>
    <row r="436" spans="1:4" x14ac:dyDescent="0.3">
      <c r="A436" s="1" t="s">
        <v>437</v>
      </c>
      <c r="B436" s="1" t="s">
        <v>9</v>
      </c>
      <c r="C436" s="1" t="s">
        <v>4963</v>
      </c>
      <c r="D436" s="1"/>
    </row>
    <row r="437" spans="1:4" x14ac:dyDescent="0.3">
      <c r="A437" s="1" t="s">
        <v>438</v>
      </c>
      <c r="B437" s="1" t="s">
        <v>6</v>
      </c>
      <c r="C437" s="1" t="s">
        <v>4966</v>
      </c>
      <c r="D437" s="1"/>
    </row>
    <row r="438" spans="1:4" x14ac:dyDescent="0.3">
      <c r="A438" s="1" t="s">
        <v>439</v>
      </c>
      <c r="B438" s="1" t="s">
        <v>3</v>
      </c>
      <c r="C438" s="1" t="s">
        <v>4961</v>
      </c>
      <c r="D438" s="1"/>
    </row>
    <row r="439" spans="1:4" x14ac:dyDescent="0.3">
      <c r="A439" s="1" t="s">
        <v>440</v>
      </c>
      <c r="B439" s="1" t="s">
        <v>6</v>
      </c>
      <c r="C439" s="1" t="s">
        <v>4963</v>
      </c>
      <c r="D439" s="1"/>
    </row>
    <row r="440" spans="1:4" x14ac:dyDescent="0.3">
      <c r="A440" s="1" t="s">
        <v>441</v>
      </c>
      <c r="B440" s="1" t="s">
        <v>3</v>
      </c>
      <c r="C440" s="1" t="s">
        <v>4966</v>
      </c>
      <c r="D440" s="1"/>
    </row>
    <row r="441" spans="1:4" x14ac:dyDescent="0.3">
      <c r="A441" s="1" t="s">
        <v>442</v>
      </c>
      <c r="B441" s="1" t="s">
        <v>9</v>
      </c>
      <c r="C441" s="2" t="s">
        <v>4966</v>
      </c>
      <c r="D441" s="1"/>
    </row>
    <row r="442" spans="1:4" x14ac:dyDescent="0.3">
      <c r="A442" s="1" t="s">
        <v>443</v>
      </c>
      <c r="B442" s="1" t="s">
        <v>9</v>
      </c>
      <c r="C442" s="1" t="s">
        <v>4961</v>
      </c>
      <c r="D442" s="1"/>
    </row>
    <row r="443" spans="1:4" x14ac:dyDescent="0.3">
      <c r="A443" s="1" t="s">
        <v>444</v>
      </c>
      <c r="B443" s="1" t="s">
        <v>9</v>
      </c>
      <c r="C443" s="1" t="s">
        <v>4963</v>
      </c>
      <c r="D443" s="1"/>
    </row>
    <row r="444" spans="1:4" x14ac:dyDescent="0.3">
      <c r="A444" s="1" t="s">
        <v>445</v>
      </c>
      <c r="B444" s="1" t="s">
        <v>9</v>
      </c>
      <c r="C444" s="1" t="s">
        <v>4966</v>
      </c>
      <c r="D444" s="1"/>
    </row>
    <row r="445" spans="1:4" x14ac:dyDescent="0.3">
      <c r="A445" s="3" t="s">
        <v>4991</v>
      </c>
      <c r="B445" s="1" t="s">
        <v>9</v>
      </c>
      <c r="C445" s="1" t="s">
        <v>4966</v>
      </c>
      <c r="D445" s="1"/>
    </row>
    <row r="446" spans="1:4" x14ac:dyDescent="0.3">
      <c r="A446" s="1" t="s">
        <v>447</v>
      </c>
      <c r="B446" s="1" t="s">
        <v>3</v>
      </c>
      <c r="C446" s="1" t="s">
        <v>4961</v>
      </c>
      <c r="D446" s="1"/>
    </row>
    <row r="447" spans="1:4" x14ac:dyDescent="0.3">
      <c r="A447" s="1" t="s">
        <v>448</v>
      </c>
      <c r="B447" s="1" t="s">
        <v>9</v>
      </c>
      <c r="C447" s="1" t="s">
        <v>4963</v>
      </c>
      <c r="D447" s="1" t="s">
        <v>4962</v>
      </c>
    </row>
    <row r="448" spans="1:4" x14ac:dyDescent="0.3">
      <c r="A448" s="1" t="s">
        <v>449</v>
      </c>
      <c r="B448" s="1" t="s">
        <v>6</v>
      </c>
      <c r="C448" s="1" t="s">
        <v>4961</v>
      </c>
      <c r="D448" s="1"/>
    </row>
    <row r="449" spans="1:4" x14ac:dyDescent="0.3">
      <c r="A449" s="1" t="s">
        <v>450</v>
      </c>
      <c r="B449" s="1" t="s">
        <v>6</v>
      </c>
      <c r="C449" s="1" t="s">
        <v>4961</v>
      </c>
      <c r="D449" s="1"/>
    </row>
    <row r="450" spans="1:4" x14ac:dyDescent="0.3">
      <c r="A450" s="1" t="s">
        <v>451</v>
      </c>
      <c r="B450" s="1" t="s">
        <v>3</v>
      </c>
      <c r="C450" s="1" t="s">
        <v>4963</v>
      </c>
      <c r="D450" s="1"/>
    </row>
    <row r="451" spans="1:4" x14ac:dyDescent="0.3">
      <c r="A451" s="1" t="s">
        <v>452</v>
      </c>
      <c r="B451" s="1" t="s">
        <v>6</v>
      </c>
      <c r="C451" s="1" t="s">
        <v>4963</v>
      </c>
      <c r="D451" s="1"/>
    </row>
    <row r="452" spans="1:4" x14ac:dyDescent="0.3">
      <c r="A452" s="1" t="s">
        <v>453</v>
      </c>
      <c r="B452" s="1" t="s">
        <v>9</v>
      </c>
      <c r="C452" s="1" t="s">
        <v>4961</v>
      </c>
      <c r="D452" s="1"/>
    </row>
    <row r="453" spans="1:4" x14ac:dyDescent="0.3">
      <c r="A453" s="1" t="s">
        <v>454</v>
      </c>
      <c r="B453" s="1" t="s">
        <v>6</v>
      </c>
      <c r="C453" s="1" t="s">
        <v>4963</v>
      </c>
      <c r="D453" s="1"/>
    </row>
    <row r="454" spans="1:4" x14ac:dyDescent="0.3">
      <c r="A454" s="1" t="s">
        <v>455</v>
      </c>
      <c r="B454" s="1" t="s">
        <v>6</v>
      </c>
      <c r="C454" s="1" t="s">
        <v>4963</v>
      </c>
      <c r="D454" s="1"/>
    </row>
    <row r="455" spans="1:4" x14ac:dyDescent="0.3">
      <c r="A455" s="1" t="s">
        <v>456</v>
      </c>
      <c r="B455" s="1" t="s">
        <v>6</v>
      </c>
      <c r="C455" s="1" t="s">
        <v>4963</v>
      </c>
      <c r="D455" s="1"/>
    </row>
    <row r="456" spans="1:4" x14ac:dyDescent="0.3">
      <c r="A456" s="1" t="s">
        <v>457</v>
      </c>
      <c r="B456" s="1" t="s">
        <v>3</v>
      </c>
      <c r="C456" s="1" t="s">
        <v>4961</v>
      </c>
      <c r="D456" s="1"/>
    </row>
    <row r="457" spans="1:4" x14ac:dyDescent="0.3">
      <c r="A457" s="1" t="s">
        <v>458</v>
      </c>
      <c r="B457" s="1" t="s">
        <v>6</v>
      </c>
      <c r="C457" s="1" t="s">
        <v>4963</v>
      </c>
      <c r="D457" s="1"/>
    </row>
    <row r="458" spans="1:4" x14ac:dyDescent="0.3">
      <c r="A458" s="1" t="s">
        <v>459</v>
      </c>
      <c r="B458" s="1" t="s">
        <v>6</v>
      </c>
      <c r="C458" s="1" t="s">
        <v>4963</v>
      </c>
      <c r="D458" s="1"/>
    </row>
    <row r="459" spans="1:4" x14ac:dyDescent="0.3">
      <c r="A459" s="1" t="s">
        <v>460</v>
      </c>
      <c r="B459" s="1" t="s">
        <v>9</v>
      </c>
      <c r="C459" s="1" t="s">
        <v>4961</v>
      </c>
      <c r="D459" s="1"/>
    </row>
    <row r="460" spans="1:4" x14ac:dyDescent="0.3">
      <c r="A460" s="1" t="s">
        <v>461</v>
      </c>
      <c r="B460" s="1" t="s">
        <v>6</v>
      </c>
      <c r="C460" s="1" t="s">
        <v>4961</v>
      </c>
      <c r="D460" s="1"/>
    </row>
    <row r="461" spans="1:4" x14ac:dyDescent="0.3">
      <c r="A461" s="1" t="s">
        <v>462</v>
      </c>
      <c r="B461" s="1" t="s">
        <v>9</v>
      </c>
      <c r="C461" s="1" t="s">
        <v>4963</v>
      </c>
      <c r="D461" s="1"/>
    </row>
    <row r="462" spans="1:4" x14ac:dyDescent="0.3">
      <c r="A462" s="1" t="s">
        <v>463</v>
      </c>
      <c r="B462" s="1" t="s">
        <v>3</v>
      </c>
      <c r="C462" s="1" t="s">
        <v>4961</v>
      </c>
      <c r="D462" s="1"/>
    </row>
    <row r="463" spans="1:4" x14ac:dyDescent="0.3">
      <c r="A463" s="1" t="s">
        <v>464</v>
      </c>
      <c r="B463" s="1" t="s">
        <v>6</v>
      </c>
      <c r="C463" s="1" t="s">
        <v>4963</v>
      </c>
      <c r="D463" s="1"/>
    </row>
    <row r="464" spans="1:4" x14ac:dyDescent="0.3">
      <c r="A464" s="1" t="s">
        <v>465</v>
      </c>
      <c r="B464" s="1" t="s">
        <v>3</v>
      </c>
      <c r="C464" s="1" t="s">
        <v>4963</v>
      </c>
      <c r="D464" s="1"/>
    </row>
    <row r="465" spans="1:4" x14ac:dyDescent="0.3">
      <c r="A465" s="1" t="s">
        <v>466</v>
      </c>
      <c r="B465" s="1" t="s">
        <v>9</v>
      </c>
      <c r="C465" s="1" t="s">
        <v>4966</v>
      </c>
      <c r="D465" s="1"/>
    </row>
    <row r="466" spans="1:4" x14ac:dyDescent="0.3">
      <c r="A466" s="1" t="s">
        <v>467</v>
      </c>
      <c r="B466" s="1" t="s">
        <v>6</v>
      </c>
      <c r="C466" s="1" t="s">
        <v>4961</v>
      </c>
      <c r="D466" s="1"/>
    </row>
    <row r="467" spans="1:4" x14ac:dyDescent="0.3">
      <c r="A467" s="1" t="s">
        <v>468</v>
      </c>
      <c r="B467" s="1" t="s">
        <v>9</v>
      </c>
      <c r="C467" s="1" t="s">
        <v>4961</v>
      </c>
      <c r="D467" s="1"/>
    </row>
    <row r="468" spans="1:4" x14ac:dyDescent="0.3">
      <c r="A468" s="1" t="s">
        <v>469</v>
      </c>
      <c r="B468" s="1" t="s">
        <v>9</v>
      </c>
      <c r="C468" s="1" t="s">
        <v>4961</v>
      </c>
      <c r="D468" s="1"/>
    </row>
    <row r="469" spans="1:4" x14ac:dyDescent="0.3">
      <c r="A469" s="1" t="s">
        <v>470</v>
      </c>
      <c r="B469" s="1" t="s">
        <v>9</v>
      </c>
      <c r="C469" s="1" t="s">
        <v>4966</v>
      </c>
      <c r="D469" s="1"/>
    </row>
    <row r="470" spans="1:4" x14ac:dyDescent="0.3">
      <c r="A470" s="1" t="s">
        <v>471</v>
      </c>
      <c r="B470" s="1" t="s">
        <v>9</v>
      </c>
      <c r="C470" s="1" t="s">
        <v>4961</v>
      </c>
      <c r="D470" s="1"/>
    </row>
    <row r="471" spans="1:4" x14ac:dyDescent="0.3">
      <c r="A471" s="1" t="s">
        <v>472</v>
      </c>
      <c r="B471" s="1" t="s">
        <v>3</v>
      </c>
      <c r="C471" s="1" t="s">
        <v>4963</v>
      </c>
      <c r="D471" s="1"/>
    </row>
    <row r="472" spans="1:4" x14ac:dyDescent="0.3">
      <c r="A472" s="1" t="s">
        <v>473</v>
      </c>
      <c r="B472" s="1" t="s">
        <v>6</v>
      </c>
      <c r="C472" s="1" t="s">
        <v>4963</v>
      </c>
      <c r="D472" s="1"/>
    </row>
    <row r="473" spans="1:4" x14ac:dyDescent="0.3">
      <c r="A473" s="1" t="s">
        <v>474</v>
      </c>
      <c r="B473" s="1" t="s">
        <v>3</v>
      </c>
      <c r="C473" s="1" t="s">
        <v>4961</v>
      </c>
      <c r="D473" s="1"/>
    </row>
    <row r="474" spans="1:4" x14ac:dyDescent="0.3">
      <c r="A474" s="1" t="s">
        <v>475</v>
      </c>
      <c r="B474" s="1" t="s">
        <v>6</v>
      </c>
      <c r="C474" s="1" t="s">
        <v>4961</v>
      </c>
      <c r="D474" s="1"/>
    </row>
    <row r="475" spans="1:4" x14ac:dyDescent="0.3">
      <c r="A475" s="1" t="s">
        <v>476</v>
      </c>
      <c r="B475" s="1" t="s">
        <v>3</v>
      </c>
      <c r="C475" s="1" t="s">
        <v>4963</v>
      </c>
      <c r="D475" s="1"/>
    </row>
    <row r="476" spans="1:4" x14ac:dyDescent="0.3">
      <c r="A476" s="1" t="s">
        <v>477</v>
      </c>
      <c r="B476" s="1" t="s">
        <v>3</v>
      </c>
      <c r="C476" s="1" t="s">
        <v>4963</v>
      </c>
      <c r="D476" s="1"/>
    </row>
    <row r="477" spans="1:4" x14ac:dyDescent="0.3">
      <c r="A477" s="1" t="s">
        <v>478</v>
      </c>
      <c r="B477" s="1" t="s">
        <v>9</v>
      </c>
      <c r="C477" s="1" t="s">
        <v>4961</v>
      </c>
      <c r="D477" s="1"/>
    </row>
    <row r="478" spans="1:4" x14ac:dyDescent="0.3">
      <c r="A478" s="1" t="s">
        <v>479</v>
      </c>
      <c r="B478" s="1" t="s">
        <v>6</v>
      </c>
      <c r="C478" s="1" t="s">
        <v>4963</v>
      </c>
      <c r="D478" s="1"/>
    </row>
    <row r="479" spans="1:4" x14ac:dyDescent="0.3">
      <c r="A479" s="1" t="s">
        <v>480</v>
      </c>
      <c r="B479" s="1" t="s">
        <v>3</v>
      </c>
      <c r="C479" s="1" t="s">
        <v>4963</v>
      </c>
      <c r="D479" s="1"/>
    </row>
    <row r="480" spans="1:4" x14ac:dyDescent="0.3">
      <c r="A480" s="1" t="s">
        <v>481</v>
      </c>
      <c r="B480" s="1" t="s">
        <v>9</v>
      </c>
      <c r="C480" s="1" t="s">
        <v>4966</v>
      </c>
      <c r="D480" s="1"/>
    </row>
    <row r="481" spans="1:4" x14ac:dyDescent="0.3">
      <c r="A481" s="1" t="s">
        <v>482</v>
      </c>
      <c r="B481" s="1" t="s">
        <v>6</v>
      </c>
      <c r="C481" s="1" t="s">
        <v>4963</v>
      </c>
      <c r="D481" s="1"/>
    </row>
    <row r="482" spans="1:4" x14ac:dyDescent="0.3">
      <c r="A482" s="1" t="s">
        <v>483</v>
      </c>
      <c r="B482" s="1" t="s">
        <v>9</v>
      </c>
      <c r="C482" s="1" t="s">
        <v>4963</v>
      </c>
      <c r="D482" s="1" t="s">
        <v>4962</v>
      </c>
    </row>
    <row r="483" spans="1:4" x14ac:dyDescent="0.3">
      <c r="A483" s="1" t="s">
        <v>484</v>
      </c>
      <c r="B483" s="1" t="s">
        <v>3</v>
      </c>
      <c r="C483" s="1" t="s">
        <v>4961</v>
      </c>
      <c r="D483" s="1"/>
    </row>
    <row r="484" spans="1:4" x14ac:dyDescent="0.3">
      <c r="A484" s="1" t="s">
        <v>485</v>
      </c>
      <c r="B484" s="1" t="s">
        <v>6</v>
      </c>
      <c r="C484" s="1" t="s">
        <v>4961</v>
      </c>
      <c r="D484" s="1"/>
    </row>
    <row r="485" spans="1:4" x14ac:dyDescent="0.3">
      <c r="A485" s="1" t="s">
        <v>486</v>
      </c>
      <c r="B485" s="1" t="s">
        <v>3</v>
      </c>
      <c r="C485" s="1" t="s">
        <v>4961</v>
      </c>
      <c r="D485" s="1"/>
    </row>
    <row r="486" spans="1:4" x14ac:dyDescent="0.3">
      <c r="A486" s="1" t="s">
        <v>487</v>
      </c>
      <c r="B486" s="1" t="s">
        <v>6</v>
      </c>
      <c r="C486" s="1" t="s">
        <v>4961</v>
      </c>
      <c r="D486" s="1"/>
    </row>
    <row r="487" spans="1:4" x14ac:dyDescent="0.3">
      <c r="A487" s="1" t="s">
        <v>488</v>
      </c>
      <c r="B487" s="1" t="s">
        <v>3</v>
      </c>
      <c r="C487" s="1" t="s">
        <v>4963</v>
      </c>
      <c r="D487" s="1"/>
    </row>
    <row r="488" spans="1:4" x14ac:dyDescent="0.3">
      <c r="A488" s="1" t="s">
        <v>489</v>
      </c>
      <c r="B488" s="1" t="s">
        <v>9</v>
      </c>
      <c r="C488" s="1" t="s">
        <v>4963</v>
      </c>
      <c r="D488" s="2" t="s">
        <v>4962</v>
      </c>
    </row>
    <row r="489" spans="1:4" x14ac:dyDescent="0.3">
      <c r="A489" s="1" t="s">
        <v>490</v>
      </c>
      <c r="B489" s="1" t="s">
        <v>9</v>
      </c>
      <c r="C489" s="1" t="s">
        <v>4961</v>
      </c>
      <c r="D489" s="1"/>
    </row>
    <row r="490" spans="1:4" x14ac:dyDescent="0.3">
      <c r="A490" s="1" t="s">
        <v>491</v>
      </c>
      <c r="B490" s="1" t="s">
        <v>9</v>
      </c>
      <c r="C490" s="1" t="s">
        <v>4963</v>
      </c>
      <c r="D490" s="1"/>
    </row>
    <row r="491" spans="1:4" x14ac:dyDescent="0.3">
      <c r="A491" s="1" t="s">
        <v>492</v>
      </c>
      <c r="B491" s="1" t="s">
        <v>6</v>
      </c>
      <c r="C491" s="1" t="s">
        <v>4963</v>
      </c>
      <c r="D491" s="1"/>
    </row>
    <row r="492" spans="1:4" x14ac:dyDescent="0.3">
      <c r="A492" s="1" t="s">
        <v>493</v>
      </c>
      <c r="B492" s="1" t="s">
        <v>3</v>
      </c>
      <c r="C492" s="1" t="s">
        <v>4961</v>
      </c>
      <c r="D492" s="1"/>
    </row>
    <row r="493" spans="1:4" x14ac:dyDescent="0.3">
      <c r="A493" s="1" t="s">
        <v>494</v>
      </c>
      <c r="B493" s="1" t="s">
        <v>6</v>
      </c>
      <c r="C493" s="1" t="s">
        <v>4961</v>
      </c>
      <c r="D493" s="1"/>
    </row>
    <row r="494" spans="1:4" x14ac:dyDescent="0.3">
      <c r="A494" s="1" t="s">
        <v>495</v>
      </c>
      <c r="B494" s="1" t="s">
        <v>6</v>
      </c>
      <c r="C494" s="1" t="s">
        <v>4963</v>
      </c>
      <c r="D494" s="1"/>
    </row>
    <row r="495" spans="1:4" x14ac:dyDescent="0.3">
      <c r="A495" s="1" t="s">
        <v>496</v>
      </c>
      <c r="B495" s="1" t="s">
        <v>3</v>
      </c>
      <c r="C495" s="1" t="s">
        <v>4961</v>
      </c>
      <c r="D495" s="1"/>
    </row>
    <row r="496" spans="1:4" x14ac:dyDescent="0.3">
      <c r="A496" s="1" t="s">
        <v>497</v>
      </c>
      <c r="B496" s="1" t="s">
        <v>9</v>
      </c>
      <c r="C496" s="1" t="s">
        <v>4961</v>
      </c>
      <c r="D496" s="1"/>
    </row>
    <row r="497" spans="1:4" x14ac:dyDescent="0.3">
      <c r="A497" s="1" t="s">
        <v>498</v>
      </c>
      <c r="B497" s="1" t="s">
        <v>9</v>
      </c>
      <c r="C497" s="1" t="s">
        <v>4961</v>
      </c>
      <c r="D497" s="1"/>
    </row>
    <row r="498" spans="1:4" x14ac:dyDescent="0.3">
      <c r="A498" s="1" t="s">
        <v>499</v>
      </c>
      <c r="B498" s="1" t="s">
        <v>3</v>
      </c>
      <c r="C498" s="1" t="s">
        <v>4961</v>
      </c>
      <c r="D498" s="1"/>
    </row>
    <row r="499" spans="1:4" x14ac:dyDescent="0.3">
      <c r="A499" s="1" t="s">
        <v>500</v>
      </c>
      <c r="B499" s="1" t="s">
        <v>6</v>
      </c>
      <c r="C499" s="1" t="s">
        <v>4961</v>
      </c>
      <c r="D499" s="1"/>
    </row>
    <row r="500" spans="1:4" x14ac:dyDescent="0.3">
      <c r="A500" s="1" t="s">
        <v>501</v>
      </c>
      <c r="B500" s="1" t="s">
        <v>9</v>
      </c>
      <c r="C500" s="1" t="s">
        <v>4966</v>
      </c>
      <c r="D500" s="1"/>
    </row>
    <row r="501" spans="1:4" x14ac:dyDescent="0.3">
      <c r="A501" s="1" t="s">
        <v>502</v>
      </c>
      <c r="B501" s="1" t="s">
        <v>6</v>
      </c>
      <c r="C501" s="1" t="s">
        <v>4963</v>
      </c>
      <c r="D501" s="1"/>
    </row>
    <row r="502" spans="1:4" x14ac:dyDescent="0.3">
      <c r="A502" s="1" t="s">
        <v>503</v>
      </c>
      <c r="B502" s="1" t="s">
        <v>6</v>
      </c>
      <c r="C502" s="1" t="s">
        <v>4961</v>
      </c>
      <c r="D502" s="1"/>
    </row>
    <row r="503" spans="1:4" x14ac:dyDescent="0.3">
      <c r="A503" s="3" t="s">
        <v>4992</v>
      </c>
      <c r="B503" s="1" t="s">
        <v>9</v>
      </c>
      <c r="C503" s="1" t="s">
        <v>4966</v>
      </c>
      <c r="D503" s="1"/>
    </row>
    <row r="504" spans="1:4" x14ac:dyDescent="0.3">
      <c r="A504" s="1" t="s">
        <v>505</v>
      </c>
      <c r="B504" s="1" t="s">
        <v>9</v>
      </c>
      <c r="C504" s="1" t="s">
        <v>4961</v>
      </c>
      <c r="D504" s="1"/>
    </row>
    <row r="505" spans="1:4" x14ac:dyDescent="0.3">
      <c r="A505" s="1" t="s">
        <v>506</v>
      </c>
      <c r="B505" s="1" t="s">
        <v>6</v>
      </c>
      <c r="C505" s="1" t="s">
        <v>4963</v>
      </c>
      <c r="D505" s="1"/>
    </row>
    <row r="506" spans="1:4" x14ac:dyDescent="0.3">
      <c r="A506" s="1" t="s">
        <v>507</v>
      </c>
      <c r="B506" s="1" t="s">
        <v>9</v>
      </c>
      <c r="C506" s="1" t="s">
        <v>4963</v>
      </c>
      <c r="D506" s="1"/>
    </row>
    <row r="507" spans="1:4" x14ac:dyDescent="0.3">
      <c r="A507" s="1" t="s">
        <v>508</v>
      </c>
      <c r="B507" s="1" t="s">
        <v>9</v>
      </c>
      <c r="C507" s="1" t="s">
        <v>4963</v>
      </c>
      <c r="D507" s="1" t="s">
        <v>4962</v>
      </c>
    </row>
    <row r="508" spans="1:4" x14ac:dyDescent="0.3">
      <c r="A508" s="1" t="s">
        <v>509</v>
      </c>
      <c r="B508" s="1" t="s">
        <v>9</v>
      </c>
      <c r="C508" s="1" t="s">
        <v>4963</v>
      </c>
      <c r="D508" s="2" t="s">
        <v>4962</v>
      </c>
    </row>
    <row r="509" spans="1:4" x14ac:dyDescent="0.3">
      <c r="A509" s="1" t="s">
        <v>510</v>
      </c>
      <c r="B509" s="1" t="s">
        <v>9</v>
      </c>
      <c r="C509" s="1" t="s">
        <v>4961</v>
      </c>
      <c r="D509" s="1"/>
    </row>
    <row r="510" spans="1:4" x14ac:dyDescent="0.3">
      <c r="A510" s="1" t="s">
        <v>511</v>
      </c>
      <c r="B510" s="1" t="s">
        <v>6</v>
      </c>
      <c r="C510" s="1" t="s">
        <v>4963</v>
      </c>
      <c r="D510" s="1"/>
    </row>
    <row r="511" spans="1:4" x14ac:dyDescent="0.3">
      <c r="A511" s="1" t="s">
        <v>512</v>
      </c>
      <c r="B511" s="1" t="s">
        <v>9</v>
      </c>
      <c r="C511" s="1" t="s">
        <v>4961</v>
      </c>
      <c r="D511" s="1"/>
    </row>
    <row r="512" spans="1:4" x14ac:dyDescent="0.3">
      <c r="A512" s="1" t="s">
        <v>513</v>
      </c>
      <c r="B512" s="1" t="s">
        <v>6</v>
      </c>
      <c r="C512" s="1" t="s">
        <v>4961</v>
      </c>
      <c r="D512" s="1"/>
    </row>
    <row r="513" spans="1:4" x14ac:dyDescent="0.3">
      <c r="A513" s="1" t="s">
        <v>514</v>
      </c>
      <c r="B513" s="1" t="s">
        <v>6</v>
      </c>
      <c r="C513" s="1" t="s">
        <v>4963</v>
      </c>
      <c r="D513" s="1"/>
    </row>
    <row r="514" spans="1:4" x14ac:dyDescent="0.3">
      <c r="A514" s="1" t="s">
        <v>515</v>
      </c>
      <c r="B514" s="1" t="s">
        <v>3</v>
      </c>
      <c r="C514" s="1" t="s">
        <v>4966</v>
      </c>
      <c r="D514" s="1"/>
    </row>
    <row r="515" spans="1:4" x14ac:dyDescent="0.3">
      <c r="A515" s="1" t="s">
        <v>516</v>
      </c>
      <c r="B515" s="1" t="s">
        <v>6</v>
      </c>
      <c r="C515" s="1" t="s">
        <v>4963</v>
      </c>
      <c r="D515" s="1"/>
    </row>
    <row r="516" spans="1:4" x14ac:dyDescent="0.3">
      <c r="A516" s="1" t="s">
        <v>517</v>
      </c>
      <c r="B516" s="1" t="s">
        <v>6</v>
      </c>
      <c r="C516" s="1" t="s">
        <v>4963</v>
      </c>
      <c r="D516" s="1"/>
    </row>
    <row r="517" spans="1:4" x14ac:dyDescent="0.3">
      <c r="A517" s="1" t="s">
        <v>518</v>
      </c>
      <c r="B517" s="1" t="s">
        <v>9</v>
      </c>
      <c r="C517" s="1" t="s">
        <v>4961</v>
      </c>
      <c r="D517" s="1"/>
    </row>
    <row r="518" spans="1:4" x14ac:dyDescent="0.3">
      <c r="A518" s="1" t="s">
        <v>519</v>
      </c>
      <c r="B518" s="1" t="s">
        <v>9</v>
      </c>
      <c r="C518" s="1" t="s">
        <v>4961</v>
      </c>
      <c r="D518" s="1"/>
    </row>
    <row r="519" spans="1:4" x14ac:dyDescent="0.3">
      <c r="A519" s="1" t="s">
        <v>520</v>
      </c>
      <c r="B519" s="1" t="s">
        <v>3</v>
      </c>
      <c r="C519" s="1" t="s">
        <v>4961</v>
      </c>
      <c r="D519" s="1"/>
    </row>
    <row r="520" spans="1:4" x14ac:dyDescent="0.3">
      <c r="A520" s="1" t="s">
        <v>521</v>
      </c>
      <c r="B520" s="1" t="s">
        <v>9</v>
      </c>
      <c r="C520" s="1" t="s">
        <v>4961</v>
      </c>
      <c r="D520" s="1"/>
    </row>
    <row r="521" spans="1:4" x14ac:dyDescent="0.3">
      <c r="A521" s="1" t="s">
        <v>522</v>
      </c>
      <c r="B521" s="1" t="s">
        <v>9</v>
      </c>
      <c r="C521" s="1" t="s">
        <v>4961</v>
      </c>
      <c r="D521" s="1"/>
    </row>
    <row r="522" spans="1:4" x14ac:dyDescent="0.3">
      <c r="A522" s="1" t="s">
        <v>523</v>
      </c>
      <c r="B522" s="1" t="s">
        <v>9</v>
      </c>
      <c r="C522" s="1" t="s">
        <v>4961</v>
      </c>
      <c r="D522" s="1"/>
    </row>
    <row r="523" spans="1:4" x14ac:dyDescent="0.3">
      <c r="A523" s="1" t="s">
        <v>524</v>
      </c>
      <c r="B523" s="1" t="s">
        <v>3</v>
      </c>
      <c r="C523" s="1" t="s">
        <v>4966</v>
      </c>
      <c r="D523" s="1"/>
    </row>
    <row r="524" spans="1:4" x14ac:dyDescent="0.3">
      <c r="A524" s="1" t="s">
        <v>525</v>
      </c>
      <c r="B524" s="1" t="s">
        <v>6</v>
      </c>
      <c r="C524" s="1" t="s">
        <v>4963</v>
      </c>
      <c r="D524" s="1"/>
    </row>
    <row r="525" spans="1:4" x14ac:dyDescent="0.3">
      <c r="A525" s="1" t="s">
        <v>526</v>
      </c>
      <c r="B525" s="1" t="s">
        <v>3</v>
      </c>
      <c r="C525" s="1" t="s">
        <v>4966</v>
      </c>
      <c r="D525" s="1"/>
    </row>
    <row r="526" spans="1:4" x14ac:dyDescent="0.3">
      <c r="A526" s="1" t="s">
        <v>527</v>
      </c>
      <c r="B526" s="1" t="s">
        <v>9</v>
      </c>
      <c r="C526" s="1" t="s">
        <v>4961</v>
      </c>
      <c r="D526" s="1"/>
    </row>
    <row r="527" spans="1:4" x14ac:dyDescent="0.3">
      <c r="A527" s="1" t="s">
        <v>528</v>
      </c>
      <c r="B527" s="1" t="s">
        <v>6</v>
      </c>
      <c r="C527" s="1" t="s">
        <v>4961</v>
      </c>
      <c r="D527" s="1"/>
    </row>
    <row r="528" spans="1:4" x14ac:dyDescent="0.3">
      <c r="A528" s="1" t="s">
        <v>529</v>
      </c>
      <c r="B528" s="1" t="s">
        <v>6</v>
      </c>
      <c r="C528" s="1" t="s">
        <v>4961</v>
      </c>
      <c r="D528" s="1"/>
    </row>
    <row r="529" spans="1:4" x14ac:dyDescent="0.3">
      <c r="A529" s="1" t="s">
        <v>530</v>
      </c>
      <c r="B529" s="1" t="s">
        <v>9</v>
      </c>
      <c r="C529" s="1" t="s">
        <v>4961</v>
      </c>
      <c r="D529" s="1"/>
    </row>
    <row r="530" spans="1:4" x14ac:dyDescent="0.3">
      <c r="A530" s="1" t="s">
        <v>531</v>
      </c>
      <c r="B530" s="1" t="s">
        <v>3</v>
      </c>
      <c r="C530" s="1" t="s">
        <v>4963</v>
      </c>
      <c r="D530" s="1"/>
    </row>
    <row r="531" spans="1:4" x14ac:dyDescent="0.3">
      <c r="A531" s="1" t="s">
        <v>532</v>
      </c>
      <c r="B531" s="1" t="s">
        <v>9</v>
      </c>
      <c r="C531" s="1" t="s">
        <v>4961</v>
      </c>
      <c r="D531" s="1"/>
    </row>
    <row r="532" spans="1:4" x14ac:dyDescent="0.3">
      <c r="A532" s="1" t="s">
        <v>533</v>
      </c>
      <c r="B532" s="1" t="s">
        <v>3</v>
      </c>
      <c r="C532" s="1" t="s">
        <v>4961</v>
      </c>
      <c r="D532" s="1"/>
    </row>
    <row r="533" spans="1:4" x14ac:dyDescent="0.3">
      <c r="A533" s="1" t="s">
        <v>534</v>
      </c>
      <c r="B533" s="1" t="s">
        <v>6</v>
      </c>
      <c r="C533" s="1" t="s">
        <v>4961</v>
      </c>
      <c r="D533" s="1"/>
    </row>
    <row r="534" spans="1:4" ht="57.6" x14ac:dyDescent="0.3">
      <c r="A534" s="4" t="s">
        <v>535</v>
      </c>
      <c r="B534" s="1" t="s">
        <v>3</v>
      </c>
      <c r="C534" s="1" t="s">
        <v>4966</v>
      </c>
      <c r="D534" s="1"/>
    </row>
    <row r="535" spans="1:4" x14ac:dyDescent="0.3">
      <c r="A535" s="1" t="s">
        <v>536</v>
      </c>
      <c r="B535" s="1" t="s">
        <v>3</v>
      </c>
      <c r="C535" s="1" t="s">
        <v>4963</v>
      </c>
      <c r="D535" s="1"/>
    </row>
    <row r="536" spans="1:4" x14ac:dyDescent="0.3">
      <c r="A536" s="1" t="s">
        <v>537</v>
      </c>
      <c r="B536" s="1" t="s">
        <v>3</v>
      </c>
      <c r="C536" s="1" t="s">
        <v>4961</v>
      </c>
      <c r="D536" s="1"/>
    </row>
    <row r="537" spans="1:4" x14ac:dyDescent="0.3">
      <c r="A537" s="1" t="s">
        <v>538</v>
      </c>
      <c r="B537" s="1" t="s">
        <v>9</v>
      </c>
      <c r="C537" s="1" t="s">
        <v>4961</v>
      </c>
      <c r="D537" s="1"/>
    </row>
    <row r="538" spans="1:4" x14ac:dyDescent="0.3">
      <c r="A538" s="1" t="s">
        <v>539</v>
      </c>
      <c r="B538" s="1" t="s">
        <v>3</v>
      </c>
      <c r="C538" s="1" t="s">
        <v>4961</v>
      </c>
      <c r="D538" s="1"/>
    </row>
    <row r="539" spans="1:4" x14ac:dyDescent="0.3">
      <c r="A539" s="1" t="s">
        <v>540</v>
      </c>
      <c r="B539" s="1" t="s">
        <v>3</v>
      </c>
      <c r="C539" s="1" t="s">
        <v>4961</v>
      </c>
      <c r="D539" s="1"/>
    </row>
    <row r="540" spans="1:4" x14ac:dyDescent="0.3">
      <c r="A540" s="1" t="s">
        <v>541</v>
      </c>
      <c r="B540" s="1" t="s">
        <v>6</v>
      </c>
      <c r="C540" s="1" t="s">
        <v>4961</v>
      </c>
      <c r="D540" s="1"/>
    </row>
    <row r="541" spans="1:4" x14ac:dyDescent="0.3">
      <c r="A541" s="1" t="s">
        <v>542</v>
      </c>
      <c r="B541" s="1" t="s">
        <v>9</v>
      </c>
      <c r="C541" s="1" t="s">
        <v>4961</v>
      </c>
      <c r="D541" s="1"/>
    </row>
    <row r="542" spans="1:4" x14ac:dyDescent="0.3">
      <c r="A542" s="1" t="s">
        <v>543</v>
      </c>
      <c r="B542" s="1" t="s">
        <v>6</v>
      </c>
      <c r="C542" s="1" t="s">
        <v>4961</v>
      </c>
      <c r="D542" s="1"/>
    </row>
    <row r="543" spans="1:4" x14ac:dyDescent="0.3">
      <c r="A543" s="1" t="s">
        <v>544</v>
      </c>
      <c r="B543" s="1" t="s">
        <v>3</v>
      </c>
      <c r="C543" s="1" t="s">
        <v>4963</v>
      </c>
      <c r="D543" s="1"/>
    </row>
    <row r="544" spans="1:4" x14ac:dyDescent="0.3">
      <c r="A544" s="1" t="s">
        <v>4980</v>
      </c>
      <c r="B544" s="1" t="s">
        <v>6</v>
      </c>
      <c r="C544" s="1" t="s">
        <v>4961</v>
      </c>
      <c r="D544" s="1"/>
    </row>
    <row r="545" spans="1:4" x14ac:dyDescent="0.3">
      <c r="A545" s="1" t="s">
        <v>546</v>
      </c>
      <c r="B545" s="1" t="s">
        <v>3</v>
      </c>
      <c r="C545" s="1" t="s">
        <v>4961</v>
      </c>
      <c r="D545" s="1"/>
    </row>
    <row r="546" spans="1:4" x14ac:dyDescent="0.3">
      <c r="A546" s="1" t="s">
        <v>547</v>
      </c>
      <c r="B546" s="1" t="s">
        <v>3</v>
      </c>
      <c r="C546" s="1" t="s">
        <v>4961</v>
      </c>
      <c r="D546" s="1"/>
    </row>
    <row r="547" spans="1:4" x14ac:dyDescent="0.3">
      <c r="A547" s="1" t="s">
        <v>548</v>
      </c>
      <c r="B547" s="1" t="s">
        <v>6</v>
      </c>
      <c r="C547" s="1" t="s">
        <v>4961</v>
      </c>
      <c r="D547" s="1"/>
    </row>
    <row r="548" spans="1:4" x14ac:dyDescent="0.3">
      <c r="A548" s="1" t="s">
        <v>549</v>
      </c>
      <c r="B548" s="1" t="s">
        <v>9</v>
      </c>
      <c r="C548" s="1" t="s">
        <v>4963</v>
      </c>
      <c r="D548" s="1" t="s">
        <v>4962</v>
      </c>
    </row>
    <row r="549" spans="1:4" x14ac:dyDescent="0.3">
      <c r="A549" s="1" t="s">
        <v>550</v>
      </c>
      <c r="B549" s="1" t="s">
        <v>6</v>
      </c>
      <c r="C549" s="1" t="s">
        <v>4963</v>
      </c>
      <c r="D549" s="1"/>
    </row>
    <row r="550" spans="1:4" x14ac:dyDescent="0.3">
      <c r="A550" s="1" t="s">
        <v>551</v>
      </c>
      <c r="B550" s="1" t="s">
        <v>9</v>
      </c>
      <c r="C550" s="1" t="s">
        <v>4961</v>
      </c>
      <c r="D550" s="1"/>
    </row>
    <row r="551" spans="1:4" x14ac:dyDescent="0.3">
      <c r="A551" s="1" t="s">
        <v>552</v>
      </c>
      <c r="B551" s="1" t="s">
        <v>9</v>
      </c>
      <c r="C551" s="1" t="s">
        <v>4961</v>
      </c>
      <c r="D551" s="1"/>
    </row>
    <row r="552" spans="1:4" x14ac:dyDescent="0.3">
      <c r="A552" s="1" t="s">
        <v>553</v>
      </c>
      <c r="B552" s="1" t="s">
        <v>9</v>
      </c>
      <c r="C552" s="1" t="s">
        <v>4961</v>
      </c>
      <c r="D552" s="1"/>
    </row>
    <row r="553" spans="1:4" x14ac:dyDescent="0.3">
      <c r="A553" s="1" t="s">
        <v>554</v>
      </c>
      <c r="B553" s="1" t="s">
        <v>3</v>
      </c>
      <c r="C553" s="1" t="s">
        <v>4966</v>
      </c>
      <c r="D553" s="1"/>
    </row>
    <row r="554" spans="1:4" x14ac:dyDescent="0.3">
      <c r="A554" s="1" t="s">
        <v>555</v>
      </c>
      <c r="B554" s="1" t="s">
        <v>3</v>
      </c>
      <c r="C554" s="1" t="s">
        <v>4963</v>
      </c>
      <c r="D554" s="1"/>
    </row>
    <row r="555" spans="1:4" x14ac:dyDescent="0.3">
      <c r="A555" s="1" t="s">
        <v>556</v>
      </c>
      <c r="B555" s="1" t="s">
        <v>3</v>
      </c>
      <c r="C555" s="1" t="s">
        <v>4961</v>
      </c>
      <c r="D555" s="1"/>
    </row>
    <row r="556" spans="1:4" x14ac:dyDescent="0.3">
      <c r="A556" s="1" t="s">
        <v>557</v>
      </c>
      <c r="B556" s="1" t="s">
        <v>3</v>
      </c>
      <c r="C556" s="1" t="s">
        <v>4963</v>
      </c>
      <c r="D556" s="1"/>
    </row>
    <row r="557" spans="1:4" x14ac:dyDescent="0.3">
      <c r="A557" s="1" t="s">
        <v>558</v>
      </c>
      <c r="B557" s="1" t="s">
        <v>6</v>
      </c>
      <c r="C557" s="1" t="s">
        <v>4961</v>
      </c>
      <c r="D557" s="1"/>
    </row>
    <row r="558" spans="1:4" x14ac:dyDescent="0.3">
      <c r="A558" s="1" t="s">
        <v>559</v>
      </c>
      <c r="B558" s="1" t="s">
        <v>6</v>
      </c>
      <c r="C558" s="1" t="s">
        <v>4961</v>
      </c>
      <c r="D558" s="1"/>
    </row>
    <row r="559" spans="1:4" x14ac:dyDescent="0.3">
      <c r="A559" s="1" t="s">
        <v>560</v>
      </c>
      <c r="B559" s="1" t="s">
        <v>9</v>
      </c>
      <c r="C559" s="1" t="s">
        <v>4963</v>
      </c>
      <c r="D559" s="1"/>
    </row>
    <row r="560" spans="1:4" x14ac:dyDescent="0.3">
      <c r="A560" s="1" t="s">
        <v>561</v>
      </c>
      <c r="B560" s="1" t="s">
        <v>3</v>
      </c>
      <c r="C560" s="1" t="s">
        <v>4961</v>
      </c>
      <c r="D560" s="1"/>
    </row>
    <row r="561" spans="1:4" x14ac:dyDescent="0.3">
      <c r="A561" s="1" t="s">
        <v>562</v>
      </c>
      <c r="B561" s="1" t="s">
        <v>6</v>
      </c>
      <c r="C561" s="1" t="s">
        <v>4963</v>
      </c>
      <c r="D561" s="1"/>
    </row>
    <row r="562" spans="1:4" x14ac:dyDescent="0.3">
      <c r="A562" s="1" t="s">
        <v>563</v>
      </c>
      <c r="B562" s="1" t="s">
        <v>9</v>
      </c>
      <c r="C562" s="1" t="s">
        <v>4963</v>
      </c>
      <c r="D562" s="1"/>
    </row>
    <row r="563" spans="1:4" x14ac:dyDescent="0.3">
      <c r="A563" s="1" t="s">
        <v>564</v>
      </c>
      <c r="B563" s="1" t="s">
        <v>9</v>
      </c>
      <c r="C563" s="1" t="s">
        <v>4963</v>
      </c>
      <c r="D563" s="2" t="s">
        <v>4962</v>
      </c>
    </row>
    <row r="564" spans="1:4" x14ac:dyDescent="0.3">
      <c r="A564" s="1" t="s">
        <v>565</v>
      </c>
      <c r="B564" s="1" t="s">
        <v>3</v>
      </c>
      <c r="C564" s="1" t="s">
        <v>4963</v>
      </c>
      <c r="D564" s="1"/>
    </row>
    <row r="565" spans="1:4" x14ac:dyDescent="0.3">
      <c r="A565" s="1" t="s">
        <v>566</v>
      </c>
      <c r="B565" s="1" t="s">
        <v>6</v>
      </c>
      <c r="C565" s="1" t="s">
        <v>4961</v>
      </c>
      <c r="D565" s="1"/>
    </row>
    <row r="566" spans="1:4" x14ac:dyDescent="0.3">
      <c r="A566" s="1" t="s">
        <v>567</v>
      </c>
      <c r="B566" s="1" t="s">
        <v>3</v>
      </c>
      <c r="C566" s="1" t="s">
        <v>4961</v>
      </c>
      <c r="D566" s="1"/>
    </row>
    <row r="567" spans="1:4" x14ac:dyDescent="0.3">
      <c r="A567" s="1" t="s">
        <v>568</v>
      </c>
      <c r="B567" s="1" t="s">
        <v>6</v>
      </c>
      <c r="C567" s="1" t="s">
        <v>4961</v>
      </c>
      <c r="D567" s="1"/>
    </row>
    <row r="568" spans="1:4" x14ac:dyDescent="0.3">
      <c r="A568" s="1" t="s">
        <v>569</v>
      </c>
      <c r="B568" s="1" t="s">
        <v>6</v>
      </c>
      <c r="C568" s="1" t="s">
        <v>4961</v>
      </c>
      <c r="D568" s="1"/>
    </row>
    <row r="569" spans="1:4" x14ac:dyDescent="0.3">
      <c r="A569" s="1" t="s">
        <v>570</v>
      </c>
      <c r="B569" s="1" t="s">
        <v>3</v>
      </c>
      <c r="C569" s="1" t="s">
        <v>4966</v>
      </c>
      <c r="D569" s="1"/>
    </row>
    <row r="570" spans="1:4" x14ac:dyDescent="0.3">
      <c r="A570" s="1" t="s">
        <v>571</v>
      </c>
      <c r="B570" s="1" t="s">
        <v>9</v>
      </c>
      <c r="C570" s="1" t="s">
        <v>4963</v>
      </c>
      <c r="D570" s="1" t="s">
        <v>4962</v>
      </c>
    </row>
    <row r="571" spans="1:4" x14ac:dyDescent="0.3">
      <c r="A571" s="1" t="s">
        <v>572</v>
      </c>
      <c r="B571" s="1" t="s">
        <v>3</v>
      </c>
      <c r="C571" s="1" t="s">
        <v>4961</v>
      </c>
      <c r="D571" s="1"/>
    </row>
    <row r="572" spans="1:4" x14ac:dyDescent="0.3">
      <c r="A572" s="1" t="s">
        <v>573</v>
      </c>
      <c r="B572" s="1" t="s">
        <v>9</v>
      </c>
      <c r="C572" s="1" t="s">
        <v>4961</v>
      </c>
      <c r="D572" s="1"/>
    </row>
    <row r="573" spans="1:4" x14ac:dyDescent="0.3">
      <c r="A573" s="1" t="s">
        <v>574</v>
      </c>
      <c r="B573" s="1" t="s">
        <v>6</v>
      </c>
      <c r="C573" s="1" t="s">
        <v>4961</v>
      </c>
      <c r="D573" s="1"/>
    </row>
    <row r="574" spans="1:4" x14ac:dyDescent="0.3">
      <c r="A574" s="1" t="s">
        <v>575</v>
      </c>
      <c r="B574" s="1" t="s">
        <v>6</v>
      </c>
      <c r="C574" s="1" t="s">
        <v>4961</v>
      </c>
      <c r="D574" s="1"/>
    </row>
    <row r="575" spans="1:4" x14ac:dyDescent="0.3">
      <c r="A575" s="1" t="s">
        <v>576</v>
      </c>
      <c r="B575" s="1" t="s">
        <v>3</v>
      </c>
      <c r="C575" s="1" t="s">
        <v>4961</v>
      </c>
      <c r="D575" s="1"/>
    </row>
    <row r="576" spans="1:4" x14ac:dyDescent="0.3">
      <c r="A576" s="1" t="s">
        <v>577</v>
      </c>
      <c r="B576" s="1" t="s">
        <v>6</v>
      </c>
      <c r="C576" s="1" t="s">
        <v>4963</v>
      </c>
      <c r="D576" s="1"/>
    </row>
    <row r="577" spans="1:4" x14ac:dyDescent="0.3">
      <c r="A577" s="1" t="s">
        <v>578</v>
      </c>
      <c r="B577" s="1" t="s">
        <v>9</v>
      </c>
      <c r="C577" s="1" t="s">
        <v>4963</v>
      </c>
      <c r="D577" s="1"/>
    </row>
    <row r="578" spans="1:4" x14ac:dyDescent="0.3">
      <c r="A578" s="1" t="s">
        <v>579</v>
      </c>
      <c r="B578" s="1" t="s">
        <v>3</v>
      </c>
      <c r="C578" s="1" t="s">
        <v>4966</v>
      </c>
      <c r="D578" s="1"/>
    </row>
    <row r="579" spans="1:4" x14ac:dyDescent="0.3">
      <c r="A579" s="1" t="s">
        <v>580</v>
      </c>
      <c r="B579" s="1" t="s">
        <v>9</v>
      </c>
      <c r="C579" s="1" t="s">
        <v>4961</v>
      </c>
      <c r="D579" s="1"/>
    </row>
    <row r="580" spans="1:4" x14ac:dyDescent="0.3">
      <c r="A580" s="1" t="s">
        <v>581</v>
      </c>
      <c r="B580" s="1" t="s">
        <v>9</v>
      </c>
      <c r="C580" s="1" t="s">
        <v>4966</v>
      </c>
      <c r="D580" s="1"/>
    </row>
    <row r="581" spans="1:4" x14ac:dyDescent="0.3">
      <c r="A581" s="1" t="s">
        <v>582</v>
      </c>
      <c r="B581" s="1" t="s">
        <v>6</v>
      </c>
      <c r="C581" s="1" t="s">
        <v>4961</v>
      </c>
      <c r="D581" s="1"/>
    </row>
    <row r="582" spans="1:4" x14ac:dyDescent="0.3">
      <c r="A582" s="1" t="s">
        <v>583</v>
      </c>
      <c r="B582" s="1" t="s">
        <v>9</v>
      </c>
      <c r="C582" s="1" t="s">
        <v>4961</v>
      </c>
      <c r="D582" s="1"/>
    </row>
    <row r="583" spans="1:4" x14ac:dyDescent="0.3">
      <c r="A583" s="1" t="s">
        <v>584</v>
      </c>
      <c r="B583" s="1" t="s">
        <v>9</v>
      </c>
      <c r="C583" s="1" t="s">
        <v>4961</v>
      </c>
      <c r="D583" s="1"/>
    </row>
    <row r="584" spans="1:4" x14ac:dyDescent="0.3">
      <c r="A584" s="1" t="s">
        <v>585</v>
      </c>
      <c r="B584" s="1" t="s">
        <v>3</v>
      </c>
      <c r="C584" s="1" t="s">
        <v>4963</v>
      </c>
      <c r="D584" s="1"/>
    </row>
    <row r="585" spans="1:4" x14ac:dyDescent="0.3">
      <c r="A585" s="1" t="s">
        <v>586</v>
      </c>
      <c r="B585" s="1" t="s">
        <v>9</v>
      </c>
      <c r="C585" s="1" t="s">
        <v>4966</v>
      </c>
      <c r="D585" s="1"/>
    </row>
    <row r="586" spans="1:4" x14ac:dyDescent="0.3">
      <c r="A586" s="1" t="s">
        <v>587</v>
      </c>
      <c r="B586" s="1" t="s">
        <v>9</v>
      </c>
      <c r="C586" s="1" t="s">
        <v>4966</v>
      </c>
      <c r="D586" s="1"/>
    </row>
    <row r="587" spans="1:4" x14ac:dyDescent="0.3">
      <c r="A587" s="1" t="s">
        <v>588</v>
      </c>
      <c r="B587" s="1" t="s">
        <v>3</v>
      </c>
      <c r="C587" s="1" t="s">
        <v>4961</v>
      </c>
      <c r="D587" s="1"/>
    </row>
    <row r="588" spans="1:4" x14ac:dyDescent="0.3">
      <c r="A588" s="1" t="s">
        <v>589</v>
      </c>
      <c r="B588" s="1" t="s">
        <v>9</v>
      </c>
      <c r="C588" s="1" t="s">
        <v>4963</v>
      </c>
      <c r="D588" s="1"/>
    </row>
    <row r="589" spans="1:4" x14ac:dyDescent="0.3">
      <c r="A589" s="1" t="s">
        <v>590</v>
      </c>
      <c r="B589" s="1" t="s">
        <v>3</v>
      </c>
      <c r="C589" s="1" t="s">
        <v>4961</v>
      </c>
      <c r="D589" s="1"/>
    </row>
    <row r="590" spans="1:4" x14ac:dyDescent="0.3">
      <c r="A590" s="1" t="s">
        <v>591</v>
      </c>
      <c r="B590" s="1" t="s">
        <v>6</v>
      </c>
      <c r="C590" s="1" t="s">
        <v>4961</v>
      </c>
      <c r="D590" s="1"/>
    </row>
    <row r="591" spans="1:4" x14ac:dyDescent="0.3">
      <c r="A591" s="1" t="s">
        <v>592</v>
      </c>
      <c r="B591" s="1" t="s">
        <v>9</v>
      </c>
      <c r="C591" s="1" t="s">
        <v>4966</v>
      </c>
      <c r="D591" s="1"/>
    </row>
    <row r="592" spans="1:4" x14ac:dyDescent="0.3">
      <c r="A592" s="1" t="s">
        <v>593</v>
      </c>
      <c r="B592" s="1" t="s">
        <v>6</v>
      </c>
      <c r="C592" s="1" t="s">
        <v>4963</v>
      </c>
      <c r="D592" s="1"/>
    </row>
    <row r="593" spans="1:4" x14ac:dyDescent="0.3">
      <c r="A593" s="1" t="s">
        <v>594</v>
      </c>
      <c r="B593" s="1" t="s">
        <v>3</v>
      </c>
      <c r="C593" s="1" t="s">
        <v>4963</v>
      </c>
      <c r="D593" s="1"/>
    </row>
    <row r="594" spans="1:4" x14ac:dyDescent="0.3">
      <c r="A594" s="1" t="s">
        <v>595</v>
      </c>
      <c r="B594" s="1" t="s">
        <v>6</v>
      </c>
      <c r="C594" s="1" t="s">
        <v>4963</v>
      </c>
      <c r="D594" s="1"/>
    </row>
    <row r="595" spans="1:4" x14ac:dyDescent="0.3">
      <c r="A595" s="1" t="s">
        <v>596</v>
      </c>
      <c r="B595" s="1" t="s">
        <v>6</v>
      </c>
      <c r="C595" s="1" t="s">
        <v>4963</v>
      </c>
      <c r="D595" s="1"/>
    </row>
    <row r="596" spans="1:4" x14ac:dyDescent="0.3">
      <c r="A596" s="1" t="s">
        <v>597</v>
      </c>
      <c r="B596" s="1" t="s">
        <v>9</v>
      </c>
      <c r="C596" s="1" t="s">
        <v>4961</v>
      </c>
      <c r="D596" s="1"/>
    </row>
    <row r="597" spans="1:4" x14ac:dyDescent="0.3">
      <c r="A597" s="1" t="s">
        <v>598</v>
      </c>
      <c r="B597" s="1" t="s">
        <v>6</v>
      </c>
      <c r="C597" s="1" t="s">
        <v>4961</v>
      </c>
      <c r="D597" s="1"/>
    </row>
    <row r="598" spans="1:4" x14ac:dyDescent="0.3">
      <c r="A598" s="1" t="s">
        <v>599</v>
      </c>
      <c r="B598" s="1" t="s">
        <v>6</v>
      </c>
      <c r="C598" s="1" t="s">
        <v>4961</v>
      </c>
      <c r="D598" s="1"/>
    </row>
    <row r="599" spans="1:4" x14ac:dyDescent="0.3">
      <c r="A599" s="1" t="s">
        <v>600</v>
      </c>
      <c r="B599" s="1" t="s">
        <v>6</v>
      </c>
      <c r="C599" s="1" t="s">
        <v>4961</v>
      </c>
      <c r="D599" s="1"/>
    </row>
    <row r="600" spans="1:4" x14ac:dyDescent="0.3">
      <c r="A600" s="1" t="s">
        <v>601</v>
      </c>
      <c r="B600" s="1" t="s">
        <v>9</v>
      </c>
      <c r="C600" s="1" t="s">
        <v>4961</v>
      </c>
      <c r="D600" s="1"/>
    </row>
    <row r="601" spans="1:4" x14ac:dyDescent="0.3">
      <c r="A601" s="1" t="s">
        <v>602</v>
      </c>
      <c r="B601" s="1" t="s">
        <v>3</v>
      </c>
      <c r="C601" s="1" t="s">
        <v>4961</v>
      </c>
      <c r="D601" s="1"/>
    </row>
    <row r="602" spans="1:4" x14ac:dyDescent="0.3">
      <c r="A602" s="1" t="s">
        <v>603</v>
      </c>
      <c r="B602" s="1" t="s">
        <v>3</v>
      </c>
      <c r="C602" s="1" t="s">
        <v>4966</v>
      </c>
      <c r="D602" s="1"/>
    </row>
    <row r="603" spans="1:4" x14ac:dyDescent="0.3">
      <c r="A603" s="1" t="s">
        <v>604</v>
      </c>
      <c r="B603" s="1" t="s">
        <v>6</v>
      </c>
      <c r="C603" s="1" t="s">
        <v>4961</v>
      </c>
      <c r="D603" s="1"/>
    </row>
    <row r="604" spans="1:4" x14ac:dyDescent="0.3">
      <c r="A604" s="1" t="s">
        <v>605</v>
      </c>
      <c r="B604" s="1" t="s">
        <v>3</v>
      </c>
      <c r="C604" s="1" t="s">
        <v>4966</v>
      </c>
      <c r="D604" s="1"/>
    </row>
    <row r="605" spans="1:4" x14ac:dyDescent="0.3">
      <c r="A605" s="1" t="s">
        <v>606</v>
      </c>
      <c r="B605" s="1" t="s">
        <v>9</v>
      </c>
      <c r="C605" s="1" t="s">
        <v>4961</v>
      </c>
      <c r="D605" s="1"/>
    </row>
    <row r="606" spans="1:4" x14ac:dyDescent="0.3">
      <c r="A606" s="1" t="s">
        <v>607</v>
      </c>
      <c r="B606" s="1" t="s">
        <v>6</v>
      </c>
      <c r="C606" s="1" t="s">
        <v>4961</v>
      </c>
      <c r="D606" s="1"/>
    </row>
    <row r="607" spans="1:4" x14ac:dyDescent="0.3">
      <c r="A607" s="1" t="s">
        <v>608</v>
      </c>
      <c r="B607" s="1" t="s">
        <v>3</v>
      </c>
      <c r="C607" s="1" t="s">
        <v>4961</v>
      </c>
      <c r="D607" s="1"/>
    </row>
    <row r="608" spans="1:4" x14ac:dyDescent="0.3">
      <c r="A608" s="1" t="s">
        <v>609</v>
      </c>
      <c r="B608" s="1" t="s">
        <v>3</v>
      </c>
      <c r="C608" s="1" t="s">
        <v>4961</v>
      </c>
      <c r="D608" s="1"/>
    </row>
    <row r="609" spans="1:4" x14ac:dyDescent="0.3">
      <c r="A609" s="1" t="s">
        <v>610</v>
      </c>
      <c r="B609" s="1" t="s">
        <v>3</v>
      </c>
      <c r="C609" s="1" t="s">
        <v>4961</v>
      </c>
      <c r="D609" s="1"/>
    </row>
    <row r="610" spans="1:4" x14ac:dyDescent="0.3">
      <c r="A610" s="1" t="s">
        <v>611</v>
      </c>
      <c r="B610" s="1" t="s">
        <v>3</v>
      </c>
      <c r="C610" s="1" t="s">
        <v>4963</v>
      </c>
      <c r="D610" s="1"/>
    </row>
    <row r="611" spans="1:4" x14ac:dyDescent="0.3">
      <c r="A611" s="1" t="s">
        <v>612</v>
      </c>
      <c r="B611" s="1" t="s">
        <v>9</v>
      </c>
      <c r="C611" s="1" t="s">
        <v>4961</v>
      </c>
      <c r="D611" s="1"/>
    </row>
    <row r="612" spans="1:4" x14ac:dyDescent="0.3">
      <c r="A612" s="1" t="s">
        <v>613</v>
      </c>
      <c r="B612" s="1" t="s">
        <v>9</v>
      </c>
      <c r="C612" s="1" t="s">
        <v>4961</v>
      </c>
      <c r="D612" s="1"/>
    </row>
    <row r="613" spans="1:4" x14ac:dyDescent="0.3">
      <c r="A613" s="1" t="s">
        <v>614</v>
      </c>
      <c r="B613" s="1" t="s">
        <v>3</v>
      </c>
      <c r="C613" s="1" t="s">
        <v>4963</v>
      </c>
      <c r="D613" s="1"/>
    </row>
    <row r="614" spans="1:4" x14ac:dyDescent="0.3">
      <c r="A614" s="1" t="s">
        <v>615</v>
      </c>
      <c r="B614" s="1" t="s">
        <v>3</v>
      </c>
      <c r="C614" s="1" t="s">
        <v>4963</v>
      </c>
      <c r="D614" s="1"/>
    </row>
    <row r="615" spans="1:4" x14ac:dyDescent="0.3">
      <c r="A615" s="1" t="s">
        <v>616</v>
      </c>
      <c r="B615" s="1" t="s">
        <v>6</v>
      </c>
      <c r="C615" s="1" t="s">
        <v>4961</v>
      </c>
      <c r="D615" s="1"/>
    </row>
    <row r="616" spans="1:4" x14ac:dyDescent="0.3">
      <c r="A616" s="1" t="s">
        <v>617</v>
      </c>
      <c r="B616" s="1" t="s">
        <v>9</v>
      </c>
      <c r="C616" s="1" t="s">
        <v>4961</v>
      </c>
      <c r="D616" s="1"/>
    </row>
    <row r="617" spans="1:4" x14ac:dyDescent="0.3">
      <c r="A617" s="1" t="s">
        <v>618</v>
      </c>
      <c r="B617" s="1" t="s">
        <v>9</v>
      </c>
      <c r="C617" s="1" t="s">
        <v>4961</v>
      </c>
      <c r="D617" s="1"/>
    </row>
    <row r="618" spans="1:4" x14ac:dyDescent="0.3">
      <c r="A618" s="1" t="s">
        <v>619</v>
      </c>
      <c r="B618" s="1" t="s">
        <v>9</v>
      </c>
      <c r="C618" s="1" t="s">
        <v>4966</v>
      </c>
      <c r="D618" s="1"/>
    </row>
    <row r="619" spans="1:4" x14ac:dyDescent="0.3">
      <c r="A619" s="1" t="s">
        <v>620</v>
      </c>
      <c r="B619" s="1" t="s">
        <v>6</v>
      </c>
      <c r="C619" s="1" t="s">
        <v>4963</v>
      </c>
      <c r="D619" s="1"/>
    </row>
    <row r="620" spans="1:4" x14ac:dyDescent="0.3">
      <c r="A620" s="1" t="s">
        <v>621</v>
      </c>
      <c r="B620" s="1" t="s">
        <v>9</v>
      </c>
      <c r="C620" s="1" t="s">
        <v>4961</v>
      </c>
      <c r="D620" s="1"/>
    </row>
    <row r="621" spans="1:4" x14ac:dyDescent="0.3">
      <c r="A621" s="1" t="s">
        <v>622</v>
      </c>
      <c r="B621" s="1" t="s">
        <v>9</v>
      </c>
      <c r="C621" s="1" t="s">
        <v>4961</v>
      </c>
      <c r="D621" s="1"/>
    </row>
    <row r="622" spans="1:4" x14ac:dyDescent="0.3">
      <c r="A622" s="1" t="s">
        <v>623</v>
      </c>
      <c r="B622" s="1" t="s">
        <v>3</v>
      </c>
      <c r="C622" s="1" t="s">
        <v>4961</v>
      </c>
      <c r="D622" s="1"/>
    </row>
    <row r="623" spans="1:4" x14ac:dyDescent="0.3">
      <c r="A623" s="1" t="s">
        <v>624</v>
      </c>
      <c r="B623" s="1" t="s">
        <v>6</v>
      </c>
      <c r="C623" s="1" t="s">
        <v>4963</v>
      </c>
      <c r="D623" s="1"/>
    </row>
    <row r="624" spans="1:4" x14ac:dyDescent="0.3">
      <c r="A624" s="1" t="s">
        <v>625</v>
      </c>
      <c r="B624" s="1" t="s">
        <v>6</v>
      </c>
      <c r="C624" s="1" t="s">
        <v>4961</v>
      </c>
      <c r="D624" s="1"/>
    </row>
    <row r="625" spans="1:4" x14ac:dyDescent="0.3">
      <c r="A625" s="1" t="s">
        <v>626</v>
      </c>
      <c r="B625" s="1" t="s">
        <v>3</v>
      </c>
      <c r="C625" s="1" t="s">
        <v>4963</v>
      </c>
      <c r="D625" s="1"/>
    </row>
    <row r="626" spans="1:4" x14ac:dyDescent="0.3">
      <c r="A626" s="1" t="s">
        <v>627</v>
      </c>
      <c r="B626" s="1" t="s">
        <v>3</v>
      </c>
      <c r="C626" s="1" t="s">
        <v>4961</v>
      </c>
      <c r="D626" s="1"/>
    </row>
    <row r="627" spans="1:4" x14ac:dyDescent="0.3">
      <c r="A627" s="1" t="s">
        <v>628</v>
      </c>
      <c r="B627" s="1" t="s">
        <v>6</v>
      </c>
      <c r="C627" s="1" t="s">
        <v>4961</v>
      </c>
      <c r="D627" s="1"/>
    </row>
    <row r="628" spans="1:4" x14ac:dyDescent="0.3">
      <c r="A628" s="1" t="s">
        <v>629</v>
      </c>
      <c r="B628" s="1" t="s">
        <v>9</v>
      </c>
      <c r="C628" s="1" t="s">
        <v>4961</v>
      </c>
      <c r="D628" s="1"/>
    </row>
    <row r="629" spans="1:4" x14ac:dyDescent="0.3">
      <c r="A629" s="1" t="s">
        <v>630</v>
      </c>
      <c r="B629" s="1" t="s">
        <v>6</v>
      </c>
      <c r="C629" s="1" t="s">
        <v>4961</v>
      </c>
      <c r="D629" s="1"/>
    </row>
    <row r="630" spans="1:4" x14ac:dyDescent="0.3">
      <c r="A630" s="1" t="s">
        <v>631</v>
      </c>
      <c r="B630" s="1" t="s">
        <v>9</v>
      </c>
      <c r="C630" s="1" t="s">
        <v>4963</v>
      </c>
      <c r="D630" s="1"/>
    </row>
    <row r="631" spans="1:4" x14ac:dyDescent="0.3">
      <c r="A631" s="1" t="s">
        <v>632</v>
      </c>
      <c r="B631" s="1" t="s">
        <v>3</v>
      </c>
      <c r="C631" s="1" t="s">
        <v>4961</v>
      </c>
      <c r="D631" s="1"/>
    </row>
    <row r="632" spans="1:4" x14ac:dyDescent="0.3">
      <c r="A632" s="1" t="s">
        <v>633</v>
      </c>
      <c r="B632" s="1" t="s">
        <v>6</v>
      </c>
      <c r="C632" s="1" t="s">
        <v>4961</v>
      </c>
      <c r="D632" s="1"/>
    </row>
    <row r="633" spans="1:4" x14ac:dyDescent="0.3">
      <c r="A633" s="1" t="s">
        <v>634</v>
      </c>
      <c r="B633" s="1" t="s">
        <v>6</v>
      </c>
      <c r="C633" s="1" t="s">
        <v>4961</v>
      </c>
      <c r="D633" s="1"/>
    </row>
    <row r="634" spans="1:4" x14ac:dyDescent="0.3">
      <c r="A634" s="1" t="s">
        <v>635</v>
      </c>
      <c r="B634" s="1" t="s">
        <v>9</v>
      </c>
      <c r="C634" s="1" t="s">
        <v>4961</v>
      </c>
      <c r="D634" s="1"/>
    </row>
    <row r="635" spans="1:4" x14ac:dyDescent="0.3">
      <c r="A635" s="1" t="s">
        <v>636</v>
      </c>
      <c r="B635" s="1" t="s">
        <v>3</v>
      </c>
      <c r="C635" s="1" t="s">
        <v>4961</v>
      </c>
      <c r="D635" s="1"/>
    </row>
    <row r="636" spans="1:4" x14ac:dyDescent="0.3">
      <c r="A636" s="1" t="s">
        <v>637</v>
      </c>
      <c r="B636" s="1" t="s">
        <v>9</v>
      </c>
      <c r="C636" s="1" t="s">
        <v>4963</v>
      </c>
      <c r="D636" s="1"/>
    </row>
    <row r="637" spans="1:4" x14ac:dyDescent="0.3">
      <c r="A637" s="1" t="s">
        <v>638</v>
      </c>
      <c r="B637" s="1" t="s">
        <v>6</v>
      </c>
      <c r="C637" s="1" t="s">
        <v>4963</v>
      </c>
      <c r="D637" s="1"/>
    </row>
    <row r="638" spans="1:4" x14ac:dyDescent="0.3">
      <c r="A638" s="1" t="s">
        <v>639</v>
      </c>
      <c r="B638" s="1" t="s">
        <v>9</v>
      </c>
      <c r="C638" s="1" t="s">
        <v>4966</v>
      </c>
      <c r="D638" s="1"/>
    </row>
    <row r="639" spans="1:4" x14ac:dyDescent="0.3">
      <c r="A639" s="1" t="s">
        <v>640</v>
      </c>
      <c r="B639" s="1" t="s">
        <v>9</v>
      </c>
      <c r="C639" s="1" t="s">
        <v>4963</v>
      </c>
      <c r="D639" s="1"/>
    </row>
    <row r="640" spans="1:4" x14ac:dyDescent="0.3">
      <c r="A640" s="1" t="s">
        <v>641</v>
      </c>
      <c r="B640" s="1" t="s">
        <v>6</v>
      </c>
      <c r="C640" s="1" t="s">
        <v>4963</v>
      </c>
      <c r="D640" s="1"/>
    </row>
    <row r="641" spans="1:4" x14ac:dyDescent="0.3">
      <c r="A641" s="1" t="s">
        <v>642</v>
      </c>
      <c r="B641" s="1" t="s">
        <v>3</v>
      </c>
      <c r="C641" s="1" t="s">
        <v>4961</v>
      </c>
      <c r="D641" s="1"/>
    </row>
    <row r="642" spans="1:4" x14ac:dyDescent="0.3">
      <c r="A642" s="1" t="s">
        <v>643</v>
      </c>
      <c r="B642" s="1" t="s">
        <v>3</v>
      </c>
      <c r="C642" s="1" t="s">
        <v>4961</v>
      </c>
      <c r="D642" s="1"/>
    </row>
    <row r="643" spans="1:4" x14ac:dyDescent="0.3">
      <c r="A643" s="1" t="s">
        <v>644</v>
      </c>
      <c r="B643" s="1" t="s">
        <v>3</v>
      </c>
      <c r="C643" s="1" t="s">
        <v>4966</v>
      </c>
      <c r="D643" s="1"/>
    </row>
    <row r="644" spans="1:4" x14ac:dyDescent="0.3">
      <c r="A644" s="1" t="s">
        <v>645</v>
      </c>
      <c r="B644" s="1" t="s">
        <v>9</v>
      </c>
      <c r="C644" s="1" t="s">
        <v>4961</v>
      </c>
      <c r="D644" s="1"/>
    </row>
    <row r="645" spans="1:4" x14ac:dyDescent="0.3">
      <c r="A645" s="1" t="s">
        <v>646</v>
      </c>
      <c r="B645" s="1" t="s">
        <v>9</v>
      </c>
      <c r="C645" s="1" t="s">
        <v>4961</v>
      </c>
      <c r="D645" s="1"/>
    </row>
    <row r="646" spans="1:4" x14ac:dyDescent="0.3">
      <c r="A646" s="1" t="s">
        <v>647</v>
      </c>
      <c r="B646" s="1" t="s">
        <v>3</v>
      </c>
      <c r="C646" s="1" t="s">
        <v>4963</v>
      </c>
      <c r="D646" s="1"/>
    </row>
    <row r="647" spans="1:4" x14ac:dyDescent="0.3">
      <c r="A647" s="1" t="s">
        <v>648</v>
      </c>
      <c r="B647" s="1" t="s">
        <v>6</v>
      </c>
      <c r="C647" s="1" t="s">
        <v>4963</v>
      </c>
      <c r="D647" s="1"/>
    </row>
    <row r="648" spans="1:4" x14ac:dyDescent="0.3">
      <c r="A648" s="1" t="s">
        <v>649</v>
      </c>
      <c r="B648" s="1" t="s">
        <v>6</v>
      </c>
      <c r="C648" s="1" t="s">
        <v>4961</v>
      </c>
      <c r="D648" s="1"/>
    </row>
    <row r="649" spans="1:4" x14ac:dyDescent="0.3">
      <c r="A649" s="1" t="s">
        <v>650</v>
      </c>
      <c r="B649" s="1" t="s">
        <v>6</v>
      </c>
      <c r="C649" s="1" t="s">
        <v>4963</v>
      </c>
      <c r="D649" s="1"/>
    </row>
    <row r="650" spans="1:4" x14ac:dyDescent="0.3">
      <c r="A650" s="1" t="s">
        <v>651</v>
      </c>
      <c r="B650" s="1" t="s">
        <v>9</v>
      </c>
      <c r="C650" s="1" t="s">
        <v>4961</v>
      </c>
      <c r="D650" s="1"/>
    </row>
    <row r="651" spans="1:4" x14ac:dyDescent="0.3">
      <c r="A651" s="1" t="s">
        <v>652</v>
      </c>
      <c r="B651" s="1" t="s">
        <v>9</v>
      </c>
      <c r="C651" s="1" t="s">
        <v>4961</v>
      </c>
      <c r="D651" s="1"/>
    </row>
    <row r="652" spans="1:4" x14ac:dyDescent="0.3">
      <c r="A652" s="1" t="s">
        <v>653</v>
      </c>
      <c r="B652" s="1" t="s">
        <v>9</v>
      </c>
      <c r="C652" s="1" t="s">
        <v>4966</v>
      </c>
      <c r="D652" s="1"/>
    </row>
    <row r="653" spans="1:4" x14ac:dyDescent="0.3">
      <c r="A653" s="2" t="s">
        <v>654</v>
      </c>
      <c r="B653" s="1" t="s">
        <v>9</v>
      </c>
      <c r="C653" s="1" t="s">
        <v>4966</v>
      </c>
      <c r="D653" s="1"/>
    </row>
    <row r="654" spans="1:4" x14ac:dyDescent="0.3">
      <c r="A654" s="1" t="s">
        <v>655</v>
      </c>
      <c r="B654" s="1" t="s">
        <v>6</v>
      </c>
      <c r="C654" s="1" t="s">
        <v>4966</v>
      </c>
      <c r="D654" s="1"/>
    </row>
    <row r="655" spans="1:4" x14ac:dyDescent="0.3">
      <c r="A655" s="1" t="s">
        <v>656</v>
      </c>
      <c r="B655" s="1" t="s">
        <v>6</v>
      </c>
      <c r="C655" s="1" t="s">
        <v>4961</v>
      </c>
      <c r="D655" s="1"/>
    </row>
    <row r="656" spans="1:4" x14ac:dyDescent="0.3">
      <c r="A656" s="1" t="s">
        <v>657</v>
      </c>
      <c r="B656" s="1" t="s">
        <v>9</v>
      </c>
      <c r="C656" s="1" t="s">
        <v>4966</v>
      </c>
      <c r="D656" s="1"/>
    </row>
    <row r="657" spans="1:4" x14ac:dyDescent="0.3">
      <c r="A657" s="1" t="s">
        <v>658</v>
      </c>
      <c r="B657" s="1" t="s">
        <v>6</v>
      </c>
      <c r="C657" s="1" t="s">
        <v>4961</v>
      </c>
      <c r="D657" s="1"/>
    </row>
    <row r="658" spans="1:4" x14ac:dyDescent="0.3">
      <c r="A658" s="1" t="s">
        <v>659</v>
      </c>
      <c r="B658" s="1" t="s">
        <v>3</v>
      </c>
      <c r="C658" s="1" t="s">
        <v>4963</v>
      </c>
      <c r="D658" s="1"/>
    </row>
    <row r="659" spans="1:4" x14ac:dyDescent="0.3">
      <c r="A659" s="1" t="s">
        <v>660</v>
      </c>
      <c r="B659" s="1" t="s">
        <v>6</v>
      </c>
      <c r="C659" s="1" t="s">
        <v>4961</v>
      </c>
      <c r="D659" s="1"/>
    </row>
    <row r="660" spans="1:4" x14ac:dyDescent="0.3">
      <c r="A660" s="1" t="s">
        <v>661</v>
      </c>
      <c r="B660" s="1" t="s">
        <v>9</v>
      </c>
      <c r="C660" s="1" t="s">
        <v>4961</v>
      </c>
      <c r="D660" s="1"/>
    </row>
    <row r="661" spans="1:4" x14ac:dyDescent="0.3">
      <c r="A661" s="1" t="s">
        <v>662</v>
      </c>
      <c r="B661" s="1" t="s">
        <v>3</v>
      </c>
      <c r="C661" s="1" t="s">
        <v>4961</v>
      </c>
      <c r="D661" s="1"/>
    </row>
    <row r="662" spans="1:4" x14ac:dyDescent="0.3">
      <c r="A662" s="1" t="s">
        <v>429</v>
      </c>
      <c r="B662" s="1" t="s">
        <v>3</v>
      </c>
      <c r="C662" s="1" t="s">
        <v>4961</v>
      </c>
      <c r="D662" s="1"/>
    </row>
    <row r="663" spans="1:4" x14ac:dyDescent="0.3">
      <c r="A663" s="1" t="s">
        <v>663</v>
      </c>
      <c r="B663" s="1" t="s">
        <v>9</v>
      </c>
      <c r="C663" s="1" t="s">
        <v>4963</v>
      </c>
      <c r="D663" s="1"/>
    </row>
    <row r="664" spans="1:4" x14ac:dyDescent="0.3">
      <c r="A664" s="1" t="s">
        <v>664</v>
      </c>
      <c r="B664" s="1" t="s">
        <v>6</v>
      </c>
      <c r="C664" s="1" t="s">
        <v>4961</v>
      </c>
      <c r="D664" s="1"/>
    </row>
    <row r="665" spans="1:4" x14ac:dyDescent="0.3">
      <c r="A665" s="1" t="s">
        <v>665</v>
      </c>
      <c r="B665" s="1" t="s">
        <v>9</v>
      </c>
      <c r="C665" s="1" t="s">
        <v>4961</v>
      </c>
      <c r="D665" s="1"/>
    </row>
    <row r="666" spans="1:4" x14ac:dyDescent="0.3">
      <c r="A666" s="1" t="s">
        <v>666</v>
      </c>
      <c r="B666" s="1" t="s">
        <v>3</v>
      </c>
      <c r="C666" s="1" t="s">
        <v>4963</v>
      </c>
      <c r="D666" s="1"/>
    </row>
    <row r="667" spans="1:4" x14ac:dyDescent="0.3">
      <c r="A667" s="1" t="s">
        <v>667</v>
      </c>
      <c r="B667" s="1" t="s">
        <v>3</v>
      </c>
      <c r="C667" s="1" t="s">
        <v>4961</v>
      </c>
      <c r="D667" s="1"/>
    </row>
    <row r="668" spans="1:4" x14ac:dyDescent="0.3">
      <c r="A668" s="1" t="s">
        <v>668</v>
      </c>
      <c r="B668" s="1" t="s">
        <v>9</v>
      </c>
      <c r="C668" s="1" t="s">
        <v>4963</v>
      </c>
      <c r="D668" s="1"/>
    </row>
    <row r="669" spans="1:4" x14ac:dyDescent="0.3">
      <c r="A669" s="1" t="s">
        <v>669</v>
      </c>
      <c r="B669" s="1" t="s">
        <v>9</v>
      </c>
      <c r="C669" s="1" t="s">
        <v>4961</v>
      </c>
      <c r="D669" s="1"/>
    </row>
    <row r="670" spans="1:4" x14ac:dyDescent="0.3">
      <c r="A670" s="1" t="s">
        <v>670</v>
      </c>
      <c r="B670" s="1" t="s">
        <v>9</v>
      </c>
      <c r="C670" s="1" t="s">
        <v>4966</v>
      </c>
      <c r="D670" s="1"/>
    </row>
    <row r="671" spans="1:4" x14ac:dyDescent="0.3">
      <c r="A671" s="1" t="s">
        <v>671</v>
      </c>
      <c r="B671" s="1" t="s">
        <v>3</v>
      </c>
      <c r="C671" s="1" t="s">
        <v>4963</v>
      </c>
      <c r="D671" s="1"/>
    </row>
    <row r="672" spans="1:4" x14ac:dyDescent="0.3">
      <c r="A672" s="1" t="s">
        <v>672</v>
      </c>
      <c r="B672" s="1" t="s">
        <v>6</v>
      </c>
      <c r="C672" s="1" t="s">
        <v>4961</v>
      </c>
      <c r="D672" s="1"/>
    </row>
    <row r="673" spans="1:4" x14ac:dyDescent="0.3">
      <c r="A673" s="1" t="s">
        <v>673</v>
      </c>
      <c r="B673" s="1" t="s">
        <v>9</v>
      </c>
      <c r="C673" s="1" t="s">
        <v>4961</v>
      </c>
      <c r="D673" s="1"/>
    </row>
    <row r="674" spans="1:4" x14ac:dyDescent="0.3">
      <c r="A674" s="1" t="s">
        <v>674</v>
      </c>
      <c r="B674" s="1" t="s">
        <v>9</v>
      </c>
      <c r="C674" s="1" t="s">
        <v>4961</v>
      </c>
      <c r="D674" s="1"/>
    </row>
    <row r="675" spans="1:4" x14ac:dyDescent="0.3">
      <c r="A675" s="1" t="s">
        <v>675</v>
      </c>
      <c r="B675" s="1" t="s">
        <v>9</v>
      </c>
      <c r="C675" s="1" t="s">
        <v>4961</v>
      </c>
      <c r="D675" s="1"/>
    </row>
    <row r="676" spans="1:4" x14ac:dyDescent="0.3">
      <c r="A676" s="1" t="s">
        <v>676</v>
      </c>
      <c r="B676" s="1" t="s">
        <v>9</v>
      </c>
      <c r="C676" s="1" t="s">
        <v>4961</v>
      </c>
      <c r="D676" s="1"/>
    </row>
    <row r="677" spans="1:4" x14ac:dyDescent="0.3">
      <c r="A677" s="1" t="s">
        <v>677</v>
      </c>
      <c r="B677" s="1" t="s">
        <v>9</v>
      </c>
      <c r="C677" s="1" t="s">
        <v>4961</v>
      </c>
      <c r="D677" s="1"/>
    </row>
    <row r="678" spans="1:4" x14ac:dyDescent="0.3">
      <c r="A678" s="1" t="s">
        <v>678</v>
      </c>
      <c r="B678" s="1" t="s">
        <v>6</v>
      </c>
      <c r="C678" s="1" t="s">
        <v>4963</v>
      </c>
      <c r="D678" s="1"/>
    </row>
    <row r="679" spans="1:4" x14ac:dyDescent="0.3">
      <c r="A679" s="1" t="s">
        <v>679</v>
      </c>
      <c r="B679" s="1" t="s">
        <v>3</v>
      </c>
      <c r="C679" s="1" t="s">
        <v>4961</v>
      </c>
      <c r="D679" s="1"/>
    </row>
    <row r="680" spans="1:4" x14ac:dyDescent="0.3">
      <c r="A680" s="1" t="s">
        <v>680</v>
      </c>
      <c r="B680" s="1" t="s">
        <v>3</v>
      </c>
      <c r="C680" s="1" t="s">
        <v>4961</v>
      </c>
      <c r="D680" s="1"/>
    </row>
    <row r="681" spans="1:4" x14ac:dyDescent="0.3">
      <c r="A681" s="1" t="s">
        <v>681</v>
      </c>
      <c r="B681" s="1" t="s">
        <v>9</v>
      </c>
      <c r="C681" s="1" t="s">
        <v>4961</v>
      </c>
      <c r="D681" s="1"/>
    </row>
    <row r="682" spans="1:4" x14ac:dyDescent="0.3">
      <c r="A682" s="1" t="s">
        <v>682</v>
      </c>
      <c r="B682" s="1" t="s">
        <v>9</v>
      </c>
      <c r="C682" s="1" t="s">
        <v>4961</v>
      </c>
      <c r="D682" s="1"/>
    </row>
    <row r="683" spans="1:4" x14ac:dyDescent="0.3">
      <c r="A683" s="1" t="s">
        <v>683</v>
      </c>
      <c r="B683" s="1" t="s">
        <v>9</v>
      </c>
      <c r="C683" s="1" t="s">
        <v>4961</v>
      </c>
      <c r="D683" s="1"/>
    </row>
    <row r="684" spans="1:4" x14ac:dyDescent="0.3">
      <c r="A684" s="1" t="s">
        <v>684</v>
      </c>
      <c r="B684" s="1" t="s">
        <v>3</v>
      </c>
      <c r="C684" s="1" t="s">
        <v>4963</v>
      </c>
      <c r="D684" s="1"/>
    </row>
    <row r="685" spans="1:4" x14ac:dyDescent="0.3">
      <c r="A685" s="1" t="s">
        <v>685</v>
      </c>
      <c r="B685" s="1" t="s">
        <v>9</v>
      </c>
      <c r="C685" s="1" t="s">
        <v>4963</v>
      </c>
      <c r="D685" s="1"/>
    </row>
    <row r="686" spans="1:4" x14ac:dyDescent="0.3">
      <c r="A686" s="1" t="s">
        <v>686</v>
      </c>
      <c r="B686" s="1" t="s">
        <v>6</v>
      </c>
      <c r="C686" s="1" t="s">
        <v>4961</v>
      </c>
      <c r="D686" s="1"/>
    </row>
    <row r="687" spans="1:4" x14ac:dyDescent="0.3">
      <c r="A687" s="1" t="s">
        <v>687</v>
      </c>
      <c r="B687" s="1" t="s">
        <v>9</v>
      </c>
      <c r="C687" s="1" t="s">
        <v>4966</v>
      </c>
      <c r="D687" s="1"/>
    </row>
    <row r="688" spans="1:4" x14ac:dyDescent="0.3">
      <c r="A688" s="1" t="s">
        <v>688</v>
      </c>
      <c r="B688" s="1" t="s">
        <v>3</v>
      </c>
      <c r="C688" s="1" t="s">
        <v>4961</v>
      </c>
      <c r="D688" s="1"/>
    </row>
    <row r="689" spans="1:4" x14ac:dyDescent="0.3">
      <c r="A689" s="1" t="s">
        <v>689</v>
      </c>
      <c r="B689" s="1" t="s">
        <v>6</v>
      </c>
      <c r="C689" s="1" t="s">
        <v>4961</v>
      </c>
      <c r="D689" s="1"/>
    </row>
    <row r="690" spans="1:4" x14ac:dyDescent="0.3">
      <c r="A690" s="1" t="s">
        <v>690</v>
      </c>
      <c r="B690" s="1" t="s">
        <v>3</v>
      </c>
      <c r="C690" s="1" t="s">
        <v>4961</v>
      </c>
      <c r="D690" s="1"/>
    </row>
    <row r="691" spans="1:4" x14ac:dyDescent="0.3">
      <c r="A691" s="1" t="s">
        <v>691</v>
      </c>
      <c r="B691" s="1" t="s">
        <v>6</v>
      </c>
      <c r="C691" s="1" t="s">
        <v>4961</v>
      </c>
      <c r="D691" s="1"/>
    </row>
    <row r="692" spans="1:4" x14ac:dyDescent="0.3">
      <c r="A692" s="1" t="s">
        <v>692</v>
      </c>
      <c r="B692" s="1" t="s">
        <v>6</v>
      </c>
      <c r="C692" s="1" t="s">
        <v>4963</v>
      </c>
      <c r="D692" s="1"/>
    </row>
    <row r="693" spans="1:4" x14ac:dyDescent="0.3">
      <c r="A693" s="1" t="s">
        <v>693</v>
      </c>
      <c r="B693" s="1" t="s">
        <v>3</v>
      </c>
      <c r="C693" s="1" t="s">
        <v>4963</v>
      </c>
      <c r="D693" s="1"/>
    </row>
    <row r="694" spans="1:4" x14ac:dyDescent="0.3">
      <c r="A694" s="1" t="s">
        <v>694</v>
      </c>
      <c r="B694" s="1" t="s">
        <v>9</v>
      </c>
      <c r="C694" s="1" t="s">
        <v>4966</v>
      </c>
      <c r="D694" s="1"/>
    </row>
    <row r="695" spans="1:4" x14ac:dyDescent="0.3">
      <c r="A695" s="1" t="s">
        <v>695</v>
      </c>
      <c r="B695" s="1" t="s">
        <v>6</v>
      </c>
      <c r="C695" s="1" t="s">
        <v>4961</v>
      </c>
      <c r="D695" s="1"/>
    </row>
    <row r="696" spans="1:4" x14ac:dyDescent="0.3">
      <c r="A696" s="1" t="s">
        <v>696</v>
      </c>
      <c r="B696" s="1" t="s">
        <v>3</v>
      </c>
      <c r="C696" s="1" t="s">
        <v>4961</v>
      </c>
      <c r="D696" s="1"/>
    </row>
    <row r="697" spans="1:4" x14ac:dyDescent="0.3">
      <c r="A697" s="1" t="s">
        <v>697</v>
      </c>
      <c r="B697" s="1" t="s">
        <v>6</v>
      </c>
      <c r="C697" s="1" t="s">
        <v>4961</v>
      </c>
      <c r="D697" s="1"/>
    </row>
    <row r="698" spans="1:4" x14ac:dyDescent="0.3">
      <c r="A698" s="1" t="s">
        <v>698</v>
      </c>
      <c r="B698" s="1" t="s">
        <v>3</v>
      </c>
      <c r="C698" s="1" t="s">
        <v>4961</v>
      </c>
      <c r="D698" s="1"/>
    </row>
    <row r="699" spans="1:4" x14ac:dyDescent="0.3">
      <c r="A699" s="1" t="s">
        <v>699</v>
      </c>
      <c r="B699" s="1" t="s">
        <v>9</v>
      </c>
      <c r="C699" s="1" t="s">
        <v>4966</v>
      </c>
      <c r="D699" s="1"/>
    </row>
    <row r="700" spans="1:4" x14ac:dyDescent="0.3">
      <c r="A700" s="1" t="s">
        <v>700</v>
      </c>
      <c r="B700" s="1" t="s">
        <v>9</v>
      </c>
      <c r="C700" s="1" t="s">
        <v>4963</v>
      </c>
      <c r="D700" s="1" t="s">
        <v>4962</v>
      </c>
    </row>
    <row r="701" spans="1:4" x14ac:dyDescent="0.3">
      <c r="A701" s="1" t="s">
        <v>701</v>
      </c>
      <c r="B701" s="1" t="s">
        <v>9</v>
      </c>
      <c r="C701" s="2" t="s">
        <v>4963</v>
      </c>
      <c r="D701" s="1"/>
    </row>
    <row r="702" spans="1:4" x14ac:dyDescent="0.3">
      <c r="A702" s="1" t="s">
        <v>702</v>
      </c>
      <c r="B702" s="1" t="s">
        <v>6</v>
      </c>
      <c r="C702" s="1" t="s">
        <v>4961</v>
      </c>
      <c r="D702" s="1"/>
    </row>
    <row r="703" spans="1:4" x14ac:dyDescent="0.3">
      <c r="A703" s="1" t="s">
        <v>703</v>
      </c>
      <c r="B703" s="1" t="s">
        <v>6</v>
      </c>
      <c r="C703" s="1" t="s">
        <v>4961</v>
      </c>
      <c r="D703" s="1"/>
    </row>
    <row r="704" spans="1:4" x14ac:dyDescent="0.3">
      <c r="A704" s="1" t="s">
        <v>704</v>
      </c>
      <c r="B704" s="1" t="s">
        <v>3</v>
      </c>
      <c r="C704" s="1" t="s">
        <v>4961</v>
      </c>
      <c r="D704" s="1"/>
    </row>
    <row r="705" spans="1:4" x14ac:dyDescent="0.3">
      <c r="A705" s="1" t="s">
        <v>705</v>
      </c>
      <c r="B705" s="1" t="s">
        <v>3</v>
      </c>
      <c r="C705" s="1" t="s">
        <v>4961</v>
      </c>
      <c r="D705" s="1"/>
    </row>
    <row r="706" spans="1:4" x14ac:dyDescent="0.3">
      <c r="A706" s="1" t="s">
        <v>706</v>
      </c>
      <c r="B706" s="1" t="s">
        <v>3</v>
      </c>
      <c r="C706" s="1" t="s">
        <v>4961</v>
      </c>
      <c r="D706" s="1"/>
    </row>
    <row r="707" spans="1:4" x14ac:dyDescent="0.3">
      <c r="A707" s="1" t="s">
        <v>707</v>
      </c>
      <c r="B707" s="1" t="s">
        <v>6</v>
      </c>
      <c r="C707" s="1" t="s">
        <v>4961</v>
      </c>
      <c r="D707" s="1"/>
    </row>
    <row r="708" spans="1:4" x14ac:dyDescent="0.3">
      <c r="A708" s="1" t="s">
        <v>708</v>
      </c>
      <c r="B708" s="1" t="s">
        <v>3</v>
      </c>
      <c r="C708" s="1" t="s">
        <v>4963</v>
      </c>
      <c r="D708" s="1"/>
    </row>
    <row r="709" spans="1:4" x14ac:dyDescent="0.3">
      <c r="A709" s="1" t="s">
        <v>709</v>
      </c>
      <c r="B709" s="1" t="s">
        <v>3</v>
      </c>
      <c r="C709" s="1" t="s">
        <v>4966</v>
      </c>
      <c r="D709" s="1"/>
    </row>
    <row r="710" spans="1:4" x14ac:dyDescent="0.3">
      <c r="A710" s="1" t="s">
        <v>710</v>
      </c>
      <c r="B710" s="1" t="s">
        <v>6</v>
      </c>
      <c r="C710" s="1" t="s">
        <v>4966</v>
      </c>
      <c r="D710" s="1"/>
    </row>
    <row r="711" spans="1:4" x14ac:dyDescent="0.3">
      <c r="A711" s="1" t="s">
        <v>711</v>
      </c>
      <c r="B711" s="1" t="s">
        <v>9</v>
      </c>
      <c r="C711" s="1" t="s">
        <v>4966</v>
      </c>
      <c r="D711" s="1"/>
    </row>
    <row r="712" spans="1:4" x14ac:dyDescent="0.3">
      <c r="A712" s="1" t="s">
        <v>712</v>
      </c>
      <c r="B712" s="1" t="s">
        <v>3</v>
      </c>
      <c r="C712" s="1" t="s">
        <v>4963</v>
      </c>
      <c r="D712" s="1"/>
    </row>
    <row r="713" spans="1:4" x14ac:dyDescent="0.3">
      <c r="A713" s="1" t="s">
        <v>713</v>
      </c>
      <c r="B713" s="1" t="s">
        <v>9</v>
      </c>
      <c r="C713" s="1" t="s">
        <v>4966</v>
      </c>
      <c r="D713" s="1"/>
    </row>
    <row r="714" spans="1:4" x14ac:dyDescent="0.3">
      <c r="A714" s="1" t="s">
        <v>714</v>
      </c>
      <c r="B714" s="1" t="s">
        <v>9</v>
      </c>
      <c r="C714" s="1" t="s">
        <v>4963</v>
      </c>
      <c r="D714" s="1"/>
    </row>
    <row r="715" spans="1:4" x14ac:dyDescent="0.3">
      <c r="A715" s="1" t="s">
        <v>715</v>
      </c>
      <c r="B715" s="1" t="s">
        <v>3</v>
      </c>
      <c r="C715" s="1" t="s">
        <v>4961</v>
      </c>
      <c r="D715" s="1"/>
    </row>
    <row r="716" spans="1:4" x14ac:dyDescent="0.3">
      <c r="A716" s="1" t="s">
        <v>716</v>
      </c>
      <c r="B716" s="1" t="s">
        <v>9</v>
      </c>
      <c r="C716" s="1" t="s">
        <v>4961</v>
      </c>
      <c r="D716" s="1"/>
    </row>
    <row r="717" spans="1:4" x14ac:dyDescent="0.3">
      <c r="A717" s="1" t="s">
        <v>717</v>
      </c>
      <c r="B717" s="1" t="s">
        <v>6</v>
      </c>
      <c r="C717" s="1" t="s">
        <v>4966</v>
      </c>
      <c r="D717" s="1"/>
    </row>
    <row r="718" spans="1:4" x14ac:dyDescent="0.3">
      <c r="A718" s="1" t="s">
        <v>718</v>
      </c>
      <c r="B718" s="1" t="s">
        <v>9</v>
      </c>
      <c r="C718" s="2" t="s">
        <v>4961</v>
      </c>
      <c r="D718" s="1"/>
    </row>
    <row r="719" spans="1:4" x14ac:dyDescent="0.3">
      <c r="A719" s="1" t="s">
        <v>719</v>
      </c>
      <c r="B719" s="1" t="s">
        <v>6</v>
      </c>
      <c r="C719" s="1" t="s">
        <v>4961</v>
      </c>
      <c r="D719" s="1"/>
    </row>
    <row r="720" spans="1:4" x14ac:dyDescent="0.3">
      <c r="A720" s="1" t="s">
        <v>720</v>
      </c>
      <c r="B720" s="1" t="s">
        <v>9</v>
      </c>
      <c r="C720" s="1" t="s">
        <v>4966</v>
      </c>
      <c r="D720" s="1"/>
    </row>
    <row r="721" spans="1:4" x14ac:dyDescent="0.3">
      <c r="A721" s="1" t="s">
        <v>721</v>
      </c>
      <c r="B721" s="1" t="s">
        <v>3</v>
      </c>
      <c r="C721" s="1" t="s">
        <v>4961</v>
      </c>
      <c r="D721" s="1"/>
    </row>
    <row r="722" spans="1:4" x14ac:dyDescent="0.3">
      <c r="A722" s="1" t="s">
        <v>722</v>
      </c>
      <c r="B722" s="1" t="s">
        <v>6</v>
      </c>
      <c r="C722" s="1" t="s">
        <v>4966</v>
      </c>
      <c r="D722" s="1"/>
    </row>
    <row r="723" spans="1:4" x14ac:dyDescent="0.3">
      <c r="A723" s="1" t="s">
        <v>723</v>
      </c>
      <c r="B723" s="1" t="s">
        <v>9</v>
      </c>
      <c r="C723" s="1" t="s">
        <v>4961</v>
      </c>
      <c r="D723" s="1"/>
    </row>
    <row r="724" spans="1:4" x14ac:dyDescent="0.3">
      <c r="A724" s="1" t="s">
        <v>724</v>
      </c>
      <c r="B724" s="1" t="s">
        <v>3</v>
      </c>
      <c r="C724" s="1" t="s">
        <v>4963</v>
      </c>
      <c r="D724" s="1"/>
    </row>
    <row r="725" spans="1:4" x14ac:dyDescent="0.3">
      <c r="A725" s="1" t="s">
        <v>725</v>
      </c>
      <c r="B725" s="1" t="s">
        <v>3</v>
      </c>
      <c r="C725" s="1" t="s">
        <v>4963</v>
      </c>
      <c r="D725" s="1"/>
    </row>
    <row r="726" spans="1:4" x14ac:dyDescent="0.3">
      <c r="A726" s="1" t="s">
        <v>726</v>
      </c>
      <c r="B726" s="1" t="s">
        <v>3</v>
      </c>
      <c r="C726" s="1" t="s">
        <v>4961</v>
      </c>
      <c r="D726" s="1"/>
    </row>
    <row r="727" spans="1:4" x14ac:dyDescent="0.3">
      <c r="A727" s="1" t="s">
        <v>727</v>
      </c>
      <c r="B727" s="1" t="s">
        <v>3</v>
      </c>
      <c r="C727" s="1" t="s">
        <v>4961</v>
      </c>
      <c r="D727" s="1"/>
    </row>
    <row r="728" spans="1:4" x14ac:dyDescent="0.3">
      <c r="A728" s="1" t="s">
        <v>728</v>
      </c>
      <c r="B728" s="1" t="s">
        <v>6</v>
      </c>
      <c r="C728" s="1" t="s">
        <v>4961</v>
      </c>
      <c r="D728" s="1"/>
    </row>
    <row r="729" spans="1:4" x14ac:dyDescent="0.3">
      <c r="A729" s="1" t="s">
        <v>729</v>
      </c>
      <c r="B729" s="1" t="s">
        <v>6</v>
      </c>
      <c r="C729" s="1" t="s">
        <v>4961</v>
      </c>
      <c r="D729" s="1"/>
    </row>
    <row r="730" spans="1:4" x14ac:dyDescent="0.3">
      <c r="A730" s="1" t="s">
        <v>730</v>
      </c>
      <c r="B730" s="1" t="s">
        <v>6</v>
      </c>
      <c r="C730" s="1" t="s">
        <v>4961</v>
      </c>
      <c r="D730" s="1"/>
    </row>
    <row r="731" spans="1:4" x14ac:dyDescent="0.3">
      <c r="A731" s="1" t="s">
        <v>731</v>
      </c>
      <c r="B731" s="1" t="s">
        <v>6</v>
      </c>
      <c r="C731" s="1" t="s">
        <v>4966</v>
      </c>
      <c r="D731" s="1"/>
    </row>
    <row r="732" spans="1:4" x14ac:dyDescent="0.3">
      <c r="A732" s="1" t="s">
        <v>732</v>
      </c>
      <c r="B732" s="1" t="s">
        <v>3</v>
      </c>
      <c r="C732" s="1" t="s">
        <v>4961</v>
      </c>
      <c r="D732" s="1"/>
    </row>
    <row r="733" spans="1:4" x14ac:dyDescent="0.3">
      <c r="A733" s="1" t="s">
        <v>733</v>
      </c>
      <c r="B733" s="1" t="s">
        <v>9</v>
      </c>
      <c r="C733" s="1" t="s">
        <v>4966</v>
      </c>
      <c r="D733" s="1"/>
    </row>
    <row r="734" spans="1:4" x14ac:dyDescent="0.3">
      <c r="A734" s="1" t="s">
        <v>734</v>
      </c>
      <c r="B734" s="1" t="s">
        <v>6</v>
      </c>
      <c r="C734" s="1" t="s">
        <v>4961</v>
      </c>
      <c r="D734" s="1"/>
    </row>
    <row r="735" spans="1:4" x14ac:dyDescent="0.3">
      <c r="A735" s="1" t="s">
        <v>735</v>
      </c>
      <c r="B735" s="1" t="s">
        <v>6</v>
      </c>
      <c r="C735" s="1" t="s">
        <v>4966</v>
      </c>
      <c r="D735" s="1"/>
    </row>
    <row r="736" spans="1:4" x14ac:dyDescent="0.3">
      <c r="A736" s="1" t="s">
        <v>4968</v>
      </c>
      <c r="B736" s="1" t="s">
        <v>9</v>
      </c>
      <c r="C736" s="1" t="s">
        <v>4961</v>
      </c>
      <c r="D736" s="1"/>
    </row>
    <row r="737" spans="1:4" x14ac:dyDescent="0.3">
      <c r="A737" s="1" t="s">
        <v>736</v>
      </c>
      <c r="B737" s="1" t="s">
        <v>3</v>
      </c>
      <c r="C737" s="1" t="s">
        <v>4961</v>
      </c>
      <c r="D737" s="1"/>
    </row>
    <row r="738" spans="1:4" x14ac:dyDescent="0.3">
      <c r="A738" s="1" t="s">
        <v>737</v>
      </c>
      <c r="B738" s="1" t="s">
        <v>9</v>
      </c>
      <c r="C738" s="1" t="s">
        <v>4961</v>
      </c>
      <c r="D738" s="1"/>
    </row>
    <row r="739" spans="1:4" x14ac:dyDescent="0.3">
      <c r="A739" s="1" t="s">
        <v>738</v>
      </c>
      <c r="B739" s="1" t="s">
        <v>6</v>
      </c>
      <c r="C739" s="1" t="s">
        <v>4961</v>
      </c>
      <c r="D739" s="1"/>
    </row>
    <row r="740" spans="1:4" x14ac:dyDescent="0.3">
      <c r="A740" s="1" t="s">
        <v>739</v>
      </c>
      <c r="B740" s="1" t="s">
        <v>9</v>
      </c>
      <c r="C740" s="1" t="s">
        <v>4966</v>
      </c>
      <c r="D740" s="1"/>
    </row>
    <row r="741" spans="1:4" x14ac:dyDescent="0.3">
      <c r="A741" s="1" t="s">
        <v>740</v>
      </c>
      <c r="B741" s="1" t="s">
        <v>6</v>
      </c>
      <c r="C741" s="1" t="s">
        <v>4963</v>
      </c>
      <c r="D741" s="1"/>
    </row>
    <row r="742" spans="1:4" x14ac:dyDescent="0.3">
      <c r="A742" s="1" t="s">
        <v>741</v>
      </c>
      <c r="B742" s="1" t="s">
        <v>9</v>
      </c>
      <c r="C742" s="1" t="s">
        <v>4961</v>
      </c>
      <c r="D742" s="1"/>
    </row>
    <row r="743" spans="1:4" x14ac:dyDescent="0.3">
      <c r="A743" s="1" t="s">
        <v>742</v>
      </c>
      <c r="B743" s="1" t="s">
        <v>6</v>
      </c>
      <c r="C743" s="1" t="s">
        <v>4961</v>
      </c>
      <c r="D743" s="1"/>
    </row>
    <row r="744" spans="1:4" x14ac:dyDescent="0.3">
      <c r="A744" s="1" t="s">
        <v>743</v>
      </c>
      <c r="B744" s="1" t="s">
        <v>3</v>
      </c>
      <c r="C744" s="1" t="s">
        <v>4961</v>
      </c>
      <c r="D744" s="1"/>
    </row>
    <row r="745" spans="1:4" x14ac:dyDescent="0.3">
      <c r="A745" s="1" t="s">
        <v>744</v>
      </c>
      <c r="B745" s="1" t="s">
        <v>9</v>
      </c>
      <c r="C745" s="1" t="s">
        <v>4961</v>
      </c>
      <c r="D745" s="1"/>
    </row>
    <row r="746" spans="1:4" x14ac:dyDescent="0.3">
      <c r="A746" s="1" t="s">
        <v>745</v>
      </c>
      <c r="B746" s="1" t="s">
        <v>3</v>
      </c>
      <c r="C746" s="1" t="s">
        <v>4963</v>
      </c>
      <c r="D746" s="1"/>
    </row>
    <row r="747" spans="1:4" x14ac:dyDescent="0.3">
      <c r="A747" s="1" t="s">
        <v>746</v>
      </c>
      <c r="B747" s="1" t="s">
        <v>6</v>
      </c>
      <c r="C747" s="1" t="s">
        <v>4961</v>
      </c>
      <c r="D747" s="1"/>
    </row>
    <row r="748" spans="1:4" x14ac:dyDescent="0.3">
      <c r="A748" s="1" t="s">
        <v>747</v>
      </c>
      <c r="B748" s="1" t="s">
        <v>9</v>
      </c>
      <c r="C748" s="1" t="s">
        <v>4961</v>
      </c>
      <c r="D748" s="1"/>
    </row>
    <row r="749" spans="1:4" x14ac:dyDescent="0.3">
      <c r="A749" s="1" t="s">
        <v>748</v>
      </c>
      <c r="B749" s="1" t="s">
        <v>3</v>
      </c>
      <c r="C749" s="1" t="s">
        <v>4961</v>
      </c>
      <c r="D749" s="1"/>
    </row>
    <row r="750" spans="1:4" x14ac:dyDescent="0.3">
      <c r="A750" s="1" t="s">
        <v>749</v>
      </c>
      <c r="B750" s="1" t="s">
        <v>6</v>
      </c>
      <c r="C750" s="1" t="s">
        <v>4961</v>
      </c>
      <c r="D750" s="1"/>
    </row>
    <row r="751" spans="1:4" x14ac:dyDescent="0.3">
      <c r="A751" s="1" t="s">
        <v>750</v>
      </c>
      <c r="B751" s="1" t="s">
        <v>9</v>
      </c>
      <c r="C751" s="1" t="s">
        <v>4966</v>
      </c>
      <c r="D751" s="1"/>
    </row>
    <row r="752" spans="1:4" x14ac:dyDescent="0.3">
      <c r="A752" s="1" t="s">
        <v>751</v>
      </c>
      <c r="B752" s="1" t="s">
        <v>6</v>
      </c>
      <c r="C752" s="1" t="s">
        <v>4961</v>
      </c>
      <c r="D752" s="1"/>
    </row>
    <row r="753" spans="1:4" x14ac:dyDescent="0.3">
      <c r="A753" s="1" t="s">
        <v>752</v>
      </c>
      <c r="B753" s="1" t="s">
        <v>3</v>
      </c>
      <c r="C753" s="1" t="s">
        <v>4961</v>
      </c>
      <c r="D753" s="1"/>
    </row>
    <row r="754" spans="1:4" x14ac:dyDescent="0.3">
      <c r="A754" s="1" t="s">
        <v>753</v>
      </c>
      <c r="B754" s="1" t="s">
        <v>9</v>
      </c>
      <c r="C754" s="1" t="s">
        <v>4966</v>
      </c>
      <c r="D754" s="1"/>
    </row>
    <row r="755" spans="1:4" x14ac:dyDescent="0.3">
      <c r="A755" s="1" t="s">
        <v>754</v>
      </c>
      <c r="B755" s="1" t="s">
        <v>9</v>
      </c>
      <c r="C755" s="1" t="s">
        <v>4966</v>
      </c>
      <c r="D755" s="1"/>
    </row>
    <row r="756" spans="1:4" x14ac:dyDescent="0.3">
      <c r="A756" s="1" t="s">
        <v>755</v>
      </c>
      <c r="B756" s="1" t="s">
        <v>9</v>
      </c>
      <c r="C756" s="1" t="s">
        <v>4961</v>
      </c>
      <c r="D756" s="1"/>
    </row>
    <row r="757" spans="1:4" x14ac:dyDescent="0.3">
      <c r="A757" s="1" t="s">
        <v>756</v>
      </c>
      <c r="B757" s="1" t="s">
        <v>9</v>
      </c>
      <c r="C757" s="1" t="s">
        <v>4961</v>
      </c>
      <c r="D757" s="1"/>
    </row>
    <row r="758" spans="1:4" x14ac:dyDescent="0.3">
      <c r="A758" s="1" t="s">
        <v>757</v>
      </c>
      <c r="B758" s="1" t="s">
        <v>9</v>
      </c>
      <c r="C758" s="1" t="s">
        <v>4966</v>
      </c>
      <c r="D758" s="1"/>
    </row>
    <row r="759" spans="1:4" x14ac:dyDescent="0.3">
      <c r="A759" s="1" t="s">
        <v>758</v>
      </c>
      <c r="B759" s="1" t="s">
        <v>9</v>
      </c>
      <c r="C759" s="1" t="s">
        <v>4966</v>
      </c>
      <c r="D759" s="1"/>
    </row>
    <row r="760" spans="1:4" x14ac:dyDescent="0.3">
      <c r="A760" s="1" t="s">
        <v>759</v>
      </c>
      <c r="B760" s="1" t="s">
        <v>3</v>
      </c>
      <c r="C760" s="1" t="s">
        <v>4966</v>
      </c>
      <c r="D760" s="1"/>
    </row>
    <row r="761" spans="1:4" x14ac:dyDescent="0.3">
      <c r="A761" s="1" t="s">
        <v>760</v>
      </c>
      <c r="B761" s="1" t="s">
        <v>9</v>
      </c>
      <c r="C761" s="1" t="s">
        <v>4966</v>
      </c>
      <c r="D761" s="1"/>
    </row>
    <row r="762" spans="1:4" x14ac:dyDescent="0.3">
      <c r="A762" s="1" t="s">
        <v>761</v>
      </c>
      <c r="B762" s="1" t="s">
        <v>6</v>
      </c>
      <c r="C762" s="1" t="s">
        <v>4963</v>
      </c>
      <c r="D762" s="1"/>
    </row>
    <row r="763" spans="1:4" x14ac:dyDescent="0.3">
      <c r="A763" s="1" t="s">
        <v>762</v>
      </c>
      <c r="B763" s="1" t="s">
        <v>6</v>
      </c>
      <c r="C763" s="1" t="s">
        <v>4963</v>
      </c>
      <c r="D763" s="1"/>
    </row>
    <row r="764" spans="1:4" x14ac:dyDescent="0.3">
      <c r="A764" s="1" t="s">
        <v>763</v>
      </c>
      <c r="B764" s="1" t="s">
        <v>9</v>
      </c>
      <c r="C764" s="1" t="s">
        <v>4963</v>
      </c>
      <c r="D764" s="1" t="s">
        <v>4962</v>
      </c>
    </row>
    <row r="765" spans="1:4" x14ac:dyDescent="0.3">
      <c r="A765" s="1" t="s">
        <v>764</v>
      </c>
      <c r="B765" s="1" t="s">
        <v>6</v>
      </c>
      <c r="C765" s="1" t="s">
        <v>4961</v>
      </c>
      <c r="D765" s="1"/>
    </row>
    <row r="766" spans="1:4" x14ac:dyDescent="0.3">
      <c r="A766" s="1" t="s">
        <v>765</v>
      </c>
      <c r="B766" s="1" t="s">
        <v>3</v>
      </c>
      <c r="C766" s="1" t="s">
        <v>4963</v>
      </c>
      <c r="D766" s="1"/>
    </row>
    <row r="767" spans="1:4" x14ac:dyDescent="0.3">
      <c r="A767" s="1" t="s">
        <v>766</v>
      </c>
      <c r="B767" s="1" t="s">
        <v>6</v>
      </c>
      <c r="C767" s="1" t="s">
        <v>4963</v>
      </c>
      <c r="D767" s="1"/>
    </row>
    <row r="768" spans="1:4" x14ac:dyDescent="0.3">
      <c r="A768" s="1" t="s">
        <v>767</v>
      </c>
      <c r="B768" s="1" t="s">
        <v>9</v>
      </c>
      <c r="C768" s="1" t="s">
        <v>4961</v>
      </c>
      <c r="D768" s="1"/>
    </row>
    <row r="769" spans="1:4" x14ac:dyDescent="0.3">
      <c r="A769" s="1" t="s">
        <v>768</v>
      </c>
      <c r="B769" s="1" t="s">
        <v>3</v>
      </c>
      <c r="C769" s="1" t="s">
        <v>4961</v>
      </c>
      <c r="D769" s="1"/>
    </row>
    <row r="770" spans="1:4" x14ac:dyDescent="0.3">
      <c r="A770" s="1" t="s">
        <v>769</v>
      </c>
      <c r="B770" s="1" t="s">
        <v>6</v>
      </c>
      <c r="C770" s="1" t="s">
        <v>4961</v>
      </c>
      <c r="D770" s="1"/>
    </row>
    <row r="771" spans="1:4" x14ac:dyDescent="0.3">
      <c r="A771" s="1" t="s">
        <v>770</v>
      </c>
      <c r="B771" s="1" t="s">
        <v>3</v>
      </c>
      <c r="C771" s="1" t="s">
        <v>4961</v>
      </c>
      <c r="D771" s="1"/>
    </row>
    <row r="772" spans="1:4" x14ac:dyDescent="0.3">
      <c r="A772" s="1" t="s">
        <v>771</v>
      </c>
      <c r="B772" s="1" t="s">
        <v>6</v>
      </c>
      <c r="C772" s="1" t="s">
        <v>4961</v>
      </c>
      <c r="D772" s="1"/>
    </row>
    <row r="773" spans="1:4" x14ac:dyDescent="0.3">
      <c r="A773" s="1" t="s">
        <v>772</v>
      </c>
      <c r="B773" s="1" t="s">
        <v>3</v>
      </c>
      <c r="C773" s="1" t="s">
        <v>4961</v>
      </c>
      <c r="D773" s="1"/>
    </row>
    <row r="774" spans="1:4" x14ac:dyDescent="0.3">
      <c r="A774" s="1" t="s">
        <v>773</v>
      </c>
      <c r="B774" s="1" t="s">
        <v>3</v>
      </c>
      <c r="C774" s="1" t="s">
        <v>4961</v>
      </c>
      <c r="D774" s="1"/>
    </row>
    <row r="775" spans="1:4" x14ac:dyDescent="0.3">
      <c r="A775" s="1" t="s">
        <v>774</v>
      </c>
      <c r="B775" s="1" t="s">
        <v>3</v>
      </c>
      <c r="C775" s="1" t="s">
        <v>4966</v>
      </c>
      <c r="D775" s="1"/>
    </row>
    <row r="776" spans="1:4" x14ac:dyDescent="0.3">
      <c r="A776" s="1" t="s">
        <v>775</v>
      </c>
      <c r="B776" s="1" t="s">
        <v>9</v>
      </c>
      <c r="C776" s="1" t="s">
        <v>4966</v>
      </c>
      <c r="D776" s="1"/>
    </row>
    <row r="777" spans="1:4" x14ac:dyDescent="0.3">
      <c r="A777" s="1" t="s">
        <v>776</v>
      </c>
      <c r="B777" s="1" t="s">
        <v>9</v>
      </c>
      <c r="C777" s="1" t="s">
        <v>4963</v>
      </c>
      <c r="D777" s="2" t="s">
        <v>4962</v>
      </c>
    </row>
    <row r="778" spans="1:4" x14ac:dyDescent="0.3">
      <c r="A778" s="1" t="s">
        <v>777</v>
      </c>
      <c r="B778" s="1" t="s">
        <v>3</v>
      </c>
      <c r="C778" s="1" t="s">
        <v>4961</v>
      </c>
      <c r="D778" s="1"/>
    </row>
    <row r="779" spans="1:4" x14ac:dyDescent="0.3">
      <c r="A779" s="1" t="s">
        <v>778</v>
      </c>
      <c r="B779" s="1" t="s">
        <v>3</v>
      </c>
      <c r="C779" s="1" t="s">
        <v>4963</v>
      </c>
      <c r="D779" s="1"/>
    </row>
    <row r="780" spans="1:4" x14ac:dyDescent="0.3">
      <c r="A780" s="1" t="s">
        <v>779</v>
      </c>
      <c r="B780" s="1" t="s">
        <v>6</v>
      </c>
      <c r="C780" s="1" t="s">
        <v>4963</v>
      </c>
      <c r="D780" s="1"/>
    </row>
    <row r="781" spans="1:4" x14ac:dyDescent="0.3">
      <c r="A781" s="1" t="s">
        <v>780</v>
      </c>
      <c r="B781" s="1" t="s">
        <v>3</v>
      </c>
      <c r="C781" s="1" t="s">
        <v>4963</v>
      </c>
      <c r="D781" s="1"/>
    </row>
    <row r="782" spans="1:4" x14ac:dyDescent="0.3">
      <c r="A782" s="1" t="s">
        <v>781</v>
      </c>
      <c r="B782" s="1" t="s">
        <v>6</v>
      </c>
      <c r="C782" s="1" t="s">
        <v>4961</v>
      </c>
      <c r="D782" s="1"/>
    </row>
    <row r="783" spans="1:4" x14ac:dyDescent="0.3">
      <c r="A783" s="1" t="s">
        <v>782</v>
      </c>
      <c r="B783" s="1" t="s">
        <v>6</v>
      </c>
      <c r="C783" s="1" t="s">
        <v>4961</v>
      </c>
      <c r="D783" s="1"/>
    </row>
    <row r="784" spans="1:4" x14ac:dyDescent="0.3">
      <c r="A784" s="1" t="s">
        <v>783</v>
      </c>
      <c r="B784" s="1" t="s">
        <v>6</v>
      </c>
      <c r="C784" s="1" t="s">
        <v>4961</v>
      </c>
      <c r="D784" s="1"/>
    </row>
    <row r="785" spans="1:4" x14ac:dyDescent="0.3">
      <c r="A785" s="1" t="s">
        <v>784</v>
      </c>
      <c r="B785" s="1" t="s">
        <v>6</v>
      </c>
      <c r="C785" s="1" t="s">
        <v>4961</v>
      </c>
      <c r="D785" s="1"/>
    </row>
    <row r="786" spans="1:4" x14ac:dyDescent="0.3">
      <c r="A786" s="1" t="s">
        <v>785</v>
      </c>
      <c r="B786" s="1" t="s">
        <v>3</v>
      </c>
      <c r="C786" s="1" t="s">
        <v>4961</v>
      </c>
      <c r="D786" s="1"/>
    </row>
    <row r="787" spans="1:4" x14ac:dyDescent="0.3">
      <c r="A787" s="1" t="s">
        <v>786</v>
      </c>
      <c r="B787" s="1" t="s">
        <v>3</v>
      </c>
      <c r="C787" s="1" t="s">
        <v>4961</v>
      </c>
      <c r="D787" s="1"/>
    </row>
    <row r="788" spans="1:4" x14ac:dyDescent="0.3">
      <c r="A788" s="1" t="s">
        <v>787</v>
      </c>
      <c r="B788" s="1" t="s">
        <v>6</v>
      </c>
      <c r="C788" s="1" t="s">
        <v>4961</v>
      </c>
      <c r="D788" s="1"/>
    </row>
    <row r="789" spans="1:4" x14ac:dyDescent="0.3">
      <c r="A789" s="1" t="s">
        <v>788</v>
      </c>
      <c r="B789" s="1" t="s">
        <v>9</v>
      </c>
      <c r="C789" s="1" t="s">
        <v>4963</v>
      </c>
      <c r="D789" s="1" t="s">
        <v>4962</v>
      </c>
    </row>
    <row r="790" spans="1:4" x14ac:dyDescent="0.3">
      <c r="A790" s="1" t="s">
        <v>789</v>
      </c>
      <c r="B790" s="1" t="s">
        <v>3</v>
      </c>
      <c r="C790" s="1" t="s">
        <v>4961</v>
      </c>
      <c r="D790" s="1"/>
    </row>
    <row r="791" spans="1:4" x14ac:dyDescent="0.3">
      <c r="A791" s="1" t="s">
        <v>790</v>
      </c>
      <c r="B791" s="1" t="s">
        <v>9</v>
      </c>
      <c r="C791" s="1" t="s">
        <v>4966</v>
      </c>
      <c r="D791" s="1"/>
    </row>
    <row r="792" spans="1:4" x14ac:dyDescent="0.3">
      <c r="A792" s="1" t="s">
        <v>791</v>
      </c>
      <c r="B792" s="1" t="s">
        <v>9</v>
      </c>
      <c r="C792" s="1" t="s">
        <v>4961</v>
      </c>
      <c r="D792" s="1"/>
    </row>
    <row r="793" spans="1:4" x14ac:dyDescent="0.3">
      <c r="A793" s="1" t="s">
        <v>792</v>
      </c>
      <c r="B793" s="1" t="s">
        <v>9</v>
      </c>
      <c r="C793" s="1" t="s">
        <v>4966</v>
      </c>
      <c r="D793" s="1"/>
    </row>
    <row r="794" spans="1:4" x14ac:dyDescent="0.3">
      <c r="A794" s="1" t="s">
        <v>793</v>
      </c>
      <c r="B794" s="1" t="s">
        <v>6</v>
      </c>
      <c r="C794" s="1" t="s">
        <v>4966</v>
      </c>
      <c r="D794" s="1"/>
    </row>
    <row r="795" spans="1:4" x14ac:dyDescent="0.3">
      <c r="A795" s="1" t="s">
        <v>794</v>
      </c>
      <c r="B795" s="1" t="s">
        <v>9</v>
      </c>
      <c r="C795" s="1" t="s">
        <v>4966</v>
      </c>
      <c r="D795" s="1"/>
    </row>
    <row r="796" spans="1:4" x14ac:dyDescent="0.3">
      <c r="A796" s="1" t="s">
        <v>795</v>
      </c>
      <c r="B796" s="1" t="s">
        <v>3</v>
      </c>
      <c r="C796" s="1" t="s">
        <v>4966</v>
      </c>
      <c r="D796" s="1"/>
    </row>
    <row r="797" spans="1:4" x14ac:dyDescent="0.3">
      <c r="A797" s="1" t="s">
        <v>796</v>
      </c>
      <c r="B797" s="1" t="s">
        <v>9</v>
      </c>
      <c r="C797" s="1" t="s">
        <v>4961</v>
      </c>
      <c r="D797" s="1"/>
    </row>
    <row r="798" spans="1:4" x14ac:dyDescent="0.3">
      <c r="A798" s="1" t="s">
        <v>797</v>
      </c>
      <c r="B798" s="1" t="s">
        <v>3</v>
      </c>
      <c r="C798" s="1" t="s">
        <v>4966</v>
      </c>
      <c r="D798" s="1"/>
    </row>
    <row r="799" spans="1:4" x14ac:dyDescent="0.3">
      <c r="A799" s="1" t="s">
        <v>798</v>
      </c>
      <c r="B799" s="1" t="s">
        <v>6</v>
      </c>
      <c r="C799" s="1" t="s">
        <v>4963</v>
      </c>
      <c r="D799" s="1"/>
    </row>
    <row r="800" spans="1:4" x14ac:dyDescent="0.3">
      <c r="A800" s="1" t="s">
        <v>799</v>
      </c>
      <c r="B800" s="1" t="s">
        <v>3</v>
      </c>
      <c r="C800" s="1" t="s">
        <v>4966</v>
      </c>
      <c r="D800" s="1"/>
    </row>
    <row r="801" spans="1:4" x14ac:dyDescent="0.3">
      <c r="A801" s="1" t="s">
        <v>800</v>
      </c>
      <c r="B801" s="1" t="s">
        <v>3</v>
      </c>
      <c r="C801" s="1" t="s">
        <v>4961</v>
      </c>
      <c r="D801" s="1"/>
    </row>
    <row r="802" spans="1:4" x14ac:dyDescent="0.3">
      <c r="A802" s="1" t="s">
        <v>4981</v>
      </c>
      <c r="B802" s="1" t="s">
        <v>6</v>
      </c>
      <c r="C802" s="1" t="s">
        <v>4961</v>
      </c>
      <c r="D802" s="1"/>
    </row>
    <row r="803" spans="1:4" x14ac:dyDescent="0.3">
      <c r="A803" s="1" t="s">
        <v>802</v>
      </c>
      <c r="B803" s="1" t="s">
        <v>6</v>
      </c>
      <c r="C803" s="1" t="s">
        <v>4961</v>
      </c>
      <c r="D803" s="1"/>
    </row>
    <row r="804" spans="1:4" x14ac:dyDescent="0.3">
      <c r="A804" s="1" t="s">
        <v>803</v>
      </c>
      <c r="B804" s="1" t="s">
        <v>9</v>
      </c>
      <c r="C804" s="1" t="s">
        <v>4966</v>
      </c>
      <c r="D804" s="1"/>
    </row>
    <row r="805" spans="1:4" x14ac:dyDescent="0.3">
      <c r="A805" s="1" t="s">
        <v>804</v>
      </c>
      <c r="B805" s="1" t="s">
        <v>6</v>
      </c>
      <c r="C805" s="1" t="s">
        <v>4961</v>
      </c>
      <c r="D805" s="1"/>
    </row>
    <row r="806" spans="1:4" x14ac:dyDescent="0.3">
      <c r="A806" s="1" t="s">
        <v>805</v>
      </c>
      <c r="B806" s="1" t="s">
        <v>6</v>
      </c>
      <c r="C806" s="1" t="s">
        <v>4963</v>
      </c>
      <c r="D806" s="1"/>
    </row>
    <row r="807" spans="1:4" x14ac:dyDescent="0.3">
      <c r="A807" s="1" t="s">
        <v>806</v>
      </c>
      <c r="B807" s="1" t="s">
        <v>9</v>
      </c>
      <c r="C807" s="1" t="s">
        <v>4961</v>
      </c>
      <c r="D807" s="1"/>
    </row>
    <row r="808" spans="1:4" x14ac:dyDescent="0.3">
      <c r="A808" s="1" t="s">
        <v>807</v>
      </c>
      <c r="B808" s="1" t="s">
        <v>9</v>
      </c>
      <c r="C808" s="1" t="s">
        <v>4961</v>
      </c>
      <c r="D808" s="1"/>
    </row>
    <row r="809" spans="1:4" x14ac:dyDescent="0.3">
      <c r="A809" s="1" t="s">
        <v>808</v>
      </c>
      <c r="B809" s="1" t="s">
        <v>3</v>
      </c>
      <c r="C809" s="1" t="s">
        <v>4961</v>
      </c>
      <c r="D809" s="1"/>
    </row>
    <row r="810" spans="1:4" x14ac:dyDescent="0.3">
      <c r="A810" s="1" t="s">
        <v>809</v>
      </c>
      <c r="B810" s="1" t="s">
        <v>9</v>
      </c>
      <c r="C810" s="1" t="s">
        <v>4961</v>
      </c>
      <c r="D810" s="1"/>
    </row>
    <row r="811" spans="1:4" x14ac:dyDescent="0.3">
      <c r="A811" s="1" t="s">
        <v>810</v>
      </c>
      <c r="B811" s="1" t="s">
        <v>9</v>
      </c>
      <c r="C811" s="1" t="s">
        <v>4961</v>
      </c>
      <c r="D811" s="1"/>
    </row>
    <row r="812" spans="1:4" x14ac:dyDescent="0.3">
      <c r="A812" s="1" t="s">
        <v>811</v>
      </c>
      <c r="B812" s="1" t="s">
        <v>6</v>
      </c>
      <c r="C812" s="1" t="s">
        <v>4961</v>
      </c>
      <c r="D812" s="1"/>
    </row>
    <row r="813" spans="1:4" x14ac:dyDescent="0.3">
      <c r="A813" s="1" t="s">
        <v>812</v>
      </c>
      <c r="B813" s="1" t="s">
        <v>6</v>
      </c>
      <c r="C813" s="1" t="s">
        <v>4966</v>
      </c>
      <c r="D813" s="1"/>
    </row>
    <row r="814" spans="1:4" x14ac:dyDescent="0.3">
      <c r="A814" s="1" t="s">
        <v>813</v>
      </c>
      <c r="B814" s="1" t="s">
        <v>9</v>
      </c>
      <c r="C814" s="1" t="s">
        <v>4961</v>
      </c>
      <c r="D814" s="1"/>
    </row>
    <row r="815" spans="1:4" x14ac:dyDescent="0.3">
      <c r="A815" s="1" t="s">
        <v>814</v>
      </c>
      <c r="B815" s="1" t="s">
        <v>6</v>
      </c>
      <c r="C815" s="1" t="s">
        <v>4966</v>
      </c>
      <c r="D815" s="1"/>
    </row>
    <row r="816" spans="1:4" x14ac:dyDescent="0.3">
      <c r="A816" s="1" t="s">
        <v>815</v>
      </c>
      <c r="B816" s="1" t="s">
        <v>9</v>
      </c>
      <c r="C816" s="1" t="s">
        <v>4961</v>
      </c>
      <c r="D816" s="1"/>
    </row>
    <row r="817" spans="1:4" x14ac:dyDescent="0.3">
      <c r="A817" s="1" t="s">
        <v>816</v>
      </c>
      <c r="B817" s="1" t="s">
        <v>3</v>
      </c>
      <c r="C817" s="1" t="s">
        <v>4966</v>
      </c>
      <c r="D817" s="1"/>
    </row>
    <row r="818" spans="1:4" x14ac:dyDescent="0.3">
      <c r="A818" s="1" t="s">
        <v>817</v>
      </c>
      <c r="B818" s="1" t="s">
        <v>3</v>
      </c>
      <c r="C818" s="1" t="s">
        <v>4961</v>
      </c>
      <c r="D818" s="1"/>
    </row>
    <row r="819" spans="1:4" x14ac:dyDescent="0.3">
      <c r="A819" s="1" t="s">
        <v>818</v>
      </c>
      <c r="B819" s="1" t="s">
        <v>6</v>
      </c>
      <c r="C819" s="1" t="s">
        <v>4966</v>
      </c>
      <c r="D819" s="1"/>
    </row>
    <row r="820" spans="1:4" x14ac:dyDescent="0.3">
      <c r="A820" s="1" t="s">
        <v>819</v>
      </c>
      <c r="B820" s="1" t="s">
        <v>6</v>
      </c>
      <c r="C820" s="1" t="s">
        <v>4963</v>
      </c>
      <c r="D820" s="1"/>
    </row>
    <row r="821" spans="1:4" x14ac:dyDescent="0.3">
      <c r="A821" s="1" t="s">
        <v>820</v>
      </c>
      <c r="B821" s="1" t="s">
        <v>6</v>
      </c>
      <c r="C821" s="1" t="s">
        <v>4961</v>
      </c>
      <c r="D821" s="1"/>
    </row>
    <row r="822" spans="1:4" x14ac:dyDescent="0.3">
      <c r="A822" s="1" t="s">
        <v>821</v>
      </c>
      <c r="B822" s="1" t="s">
        <v>6</v>
      </c>
      <c r="C822" s="1" t="s">
        <v>4961</v>
      </c>
      <c r="D822" s="1"/>
    </row>
    <row r="823" spans="1:4" x14ac:dyDescent="0.3">
      <c r="A823" s="1" t="s">
        <v>822</v>
      </c>
      <c r="B823" s="1" t="s">
        <v>9</v>
      </c>
      <c r="C823" s="1" t="s">
        <v>4966</v>
      </c>
      <c r="D823" s="1"/>
    </row>
    <row r="824" spans="1:4" x14ac:dyDescent="0.3">
      <c r="A824" s="1" t="s">
        <v>823</v>
      </c>
      <c r="B824" s="1" t="s">
        <v>9</v>
      </c>
      <c r="C824" s="1" t="s">
        <v>4966</v>
      </c>
      <c r="D824" s="1"/>
    </row>
    <row r="825" spans="1:4" x14ac:dyDescent="0.3">
      <c r="A825" s="1" t="s">
        <v>824</v>
      </c>
      <c r="B825" s="1" t="s">
        <v>6</v>
      </c>
      <c r="C825" s="1" t="s">
        <v>4963</v>
      </c>
      <c r="D825" s="1"/>
    </row>
    <row r="826" spans="1:4" x14ac:dyDescent="0.3">
      <c r="A826" s="1" t="s">
        <v>825</v>
      </c>
      <c r="B826" s="1" t="s">
        <v>6</v>
      </c>
      <c r="C826" s="1" t="s">
        <v>4963</v>
      </c>
      <c r="D826" s="1"/>
    </row>
    <row r="827" spans="1:4" x14ac:dyDescent="0.3">
      <c r="A827" s="1" t="s">
        <v>826</v>
      </c>
      <c r="B827" s="1" t="s">
        <v>9</v>
      </c>
      <c r="C827" s="1" t="s">
        <v>4966</v>
      </c>
      <c r="D827" s="1"/>
    </row>
    <row r="828" spans="1:4" x14ac:dyDescent="0.3">
      <c r="A828" s="1" t="s">
        <v>827</v>
      </c>
      <c r="B828" s="1" t="s">
        <v>9</v>
      </c>
      <c r="C828" s="1" t="s">
        <v>4966</v>
      </c>
      <c r="D828" s="1"/>
    </row>
    <row r="829" spans="1:4" x14ac:dyDescent="0.3">
      <c r="A829" s="1" t="s">
        <v>828</v>
      </c>
      <c r="B829" s="1" t="s">
        <v>6</v>
      </c>
      <c r="C829" s="1" t="s">
        <v>4961</v>
      </c>
      <c r="D829" s="1"/>
    </row>
    <row r="830" spans="1:4" x14ac:dyDescent="0.3">
      <c r="A830" s="1" t="s">
        <v>829</v>
      </c>
      <c r="B830" s="1" t="s">
        <v>6</v>
      </c>
      <c r="C830" s="1" t="s">
        <v>4961</v>
      </c>
      <c r="D830" s="1"/>
    </row>
    <row r="831" spans="1:4" x14ac:dyDescent="0.3">
      <c r="A831" s="1" t="s">
        <v>830</v>
      </c>
      <c r="B831" s="1" t="s">
        <v>9</v>
      </c>
      <c r="C831" s="1" t="s">
        <v>4961</v>
      </c>
      <c r="D831" s="1"/>
    </row>
    <row r="832" spans="1:4" x14ac:dyDescent="0.3">
      <c r="A832" s="1" t="s">
        <v>831</v>
      </c>
      <c r="B832" s="1" t="s">
        <v>9</v>
      </c>
      <c r="C832" s="1" t="s">
        <v>4961</v>
      </c>
      <c r="D832" s="1"/>
    </row>
    <row r="833" spans="1:4" x14ac:dyDescent="0.3">
      <c r="A833" s="1" t="s">
        <v>832</v>
      </c>
      <c r="B833" s="1" t="s">
        <v>6</v>
      </c>
      <c r="C833" s="1" t="s">
        <v>4961</v>
      </c>
      <c r="D833" s="1"/>
    </row>
    <row r="834" spans="1:4" x14ac:dyDescent="0.3">
      <c r="A834" s="1" t="s">
        <v>833</v>
      </c>
      <c r="B834" s="1" t="s">
        <v>9</v>
      </c>
      <c r="C834" s="1" t="s">
        <v>4961</v>
      </c>
      <c r="D834" s="1"/>
    </row>
    <row r="835" spans="1:4" x14ac:dyDescent="0.3">
      <c r="A835" s="1" t="s">
        <v>834</v>
      </c>
      <c r="B835" s="1" t="s">
        <v>6</v>
      </c>
      <c r="C835" s="1" t="s">
        <v>4963</v>
      </c>
      <c r="D835" s="1"/>
    </row>
    <row r="836" spans="1:4" x14ac:dyDescent="0.3">
      <c r="A836" s="1" t="s">
        <v>835</v>
      </c>
      <c r="B836" s="1" t="s">
        <v>6</v>
      </c>
      <c r="C836" s="1" t="s">
        <v>4961</v>
      </c>
      <c r="D836" s="1"/>
    </row>
    <row r="837" spans="1:4" x14ac:dyDescent="0.3">
      <c r="A837" s="1" t="s">
        <v>836</v>
      </c>
      <c r="B837" s="1" t="s">
        <v>6</v>
      </c>
      <c r="C837" s="1" t="s">
        <v>4961</v>
      </c>
      <c r="D837" s="1"/>
    </row>
    <row r="838" spans="1:4" x14ac:dyDescent="0.3">
      <c r="A838" s="1" t="s">
        <v>837</v>
      </c>
      <c r="B838" s="1" t="s">
        <v>9</v>
      </c>
      <c r="C838" s="1" t="s">
        <v>4966</v>
      </c>
      <c r="D838" s="1"/>
    </row>
    <row r="839" spans="1:4" x14ac:dyDescent="0.3">
      <c r="A839" s="1" t="s">
        <v>838</v>
      </c>
      <c r="B839" s="1" t="s">
        <v>6</v>
      </c>
      <c r="C839" s="1" t="s">
        <v>4963</v>
      </c>
      <c r="D839" s="1"/>
    </row>
    <row r="840" spans="1:4" x14ac:dyDescent="0.3">
      <c r="A840" s="1" t="s">
        <v>839</v>
      </c>
      <c r="B840" s="1" t="s">
        <v>3</v>
      </c>
      <c r="C840" s="1" t="s">
        <v>4963</v>
      </c>
      <c r="D840" s="1"/>
    </row>
    <row r="841" spans="1:4" x14ac:dyDescent="0.3">
      <c r="A841" s="1" t="s">
        <v>840</v>
      </c>
      <c r="B841" s="1" t="s">
        <v>9</v>
      </c>
      <c r="C841" s="1" t="s">
        <v>4961</v>
      </c>
      <c r="D841" s="1"/>
    </row>
    <row r="842" spans="1:4" x14ac:dyDescent="0.3">
      <c r="A842" s="1" t="s">
        <v>452</v>
      </c>
      <c r="B842" s="1" t="s">
        <v>6</v>
      </c>
      <c r="C842" s="1" t="s">
        <v>4963</v>
      </c>
      <c r="D842" s="1"/>
    </row>
    <row r="843" spans="1:4" x14ac:dyDescent="0.3">
      <c r="A843" s="1" t="s">
        <v>841</v>
      </c>
      <c r="B843" s="1" t="s">
        <v>3</v>
      </c>
      <c r="C843" s="1" t="s">
        <v>4961</v>
      </c>
      <c r="D843" s="1"/>
    </row>
    <row r="844" spans="1:4" x14ac:dyDescent="0.3">
      <c r="A844" s="1" t="s">
        <v>842</v>
      </c>
      <c r="B844" s="1" t="s">
        <v>9</v>
      </c>
      <c r="C844" s="1" t="s">
        <v>4963</v>
      </c>
      <c r="D844" s="1"/>
    </row>
    <row r="845" spans="1:4" x14ac:dyDescent="0.3">
      <c r="A845" s="1" t="s">
        <v>843</v>
      </c>
      <c r="B845" s="1" t="s">
        <v>6</v>
      </c>
      <c r="C845" s="1" t="s">
        <v>4963</v>
      </c>
      <c r="D845" s="1"/>
    </row>
    <row r="846" spans="1:4" x14ac:dyDescent="0.3">
      <c r="A846" s="1" t="s">
        <v>844</v>
      </c>
      <c r="B846" s="1" t="s">
        <v>3</v>
      </c>
      <c r="C846" s="1" t="s">
        <v>4961</v>
      </c>
      <c r="D846" s="1"/>
    </row>
    <row r="847" spans="1:4" x14ac:dyDescent="0.3">
      <c r="A847" s="1" t="s">
        <v>845</v>
      </c>
      <c r="B847" s="1" t="s">
        <v>9</v>
      </c>
      <c r="C847" s="1" t="s">
        <v>4961</v>
      </c>
      <c r="D847" s="1"/>
    </row>
    <row r="848" spans="1:4" x14ac:dyDescent="0.3">
      <c r="A848" s="1" t="s">
        <v>846</v>
      </c>
      <c r="B848" s="1" t="s">
        <v>9</v>
      </c>
      <c r="C848" s="1" t="s">
        <v>4966</v>
      </c>
      <c r="D848" s="1"/>
    </row>
    <row r="849" spans="1:4" x14ac:dyDescent="0.3">
      <c r="A849" s="1" t="s">
        <v>847</v>
      </c>
      <c r="B849" s="1" t="s">
        <v>3</v>
      </c>
      <c r="C849" s="1" t="s">
        <v>4961</v>
      </c>
      <c r="D849" s="1"/>
    </row>
    <row r="850" spans="1:4" x14ac:dyDescent="0.3">
      <c r="A850" s="1" t="s">
        <v>848</v>
      </c>
      <c r="B850" s="1" t="s">
        <v>6</v>
      </c>
      <c r="C850" s="1" t="s">
        <v>4961</v>
      </c>
      <c r="D850" s="1"/>
    </row>
    <row r="851" spans="1:4" x14ac:dyDescent="0.3">
      <c r="A851" s="1" t="s">
        <v>849</v>
      </c>
      <c r="B851" s="1" t="s">
        <v>6</v>
      </c>
      <c r="C851" s="1" t="s">
        <v>4961</v>
      </c>
      <c r="D851" s="1"/>
    </row>
    <row r="852" spans="1:4" x14ac:dyDescent="0.3">
      <c r="A852" s="1" t="s">
        <v>850</v>
      </c>
      <c r="B852" s="1" t="s">
        <v>3</v>
      </c>
      <c r="C852" s="1" t="s">
        <v>4963</v>
      </c>
      <c r="D852" s="1"/>
    </row>
    <row r="853" spans="1:4" x14ac:dyDescent="0.3">
      <c r="A853" s="1" t="s">
        <v>851</v>
      </c>
      <c r="B853" s="1" t="s">
        <v>3</v>
      </c>
      <c r="C853" s="1" t="s">
        <v>4963</v>
      </c>
      <c r="D853" s="1"/>
    </row>
    <row r="854" spans="1:4" x14ac:dyDescent="0.3">
      <c r="A854" s="1" t="s">
        <v>523</v>
      </c>
      <c r="B854" s="1" t="s">
        <v>9</v>
      </c>
      <c r="C854" s="1" t="s">
        <v>4961</v>
      </c>
      <c r="D854" s="1"/>
    </row>
    <row r="855" spans="1:4" x14ac:dyDescent="0.3">
      <c r="A855" s="1" t="s">
        <v>852</v>
      </c>
      <c r="B855" s="1" t="s">
        <v>9</v>
      </c>
      <c r="C855" s="1" t="s">
        <v>4961</v>
      </c>
      <c r="D855" s="1"/>
    </row>
    <row r="856" spans="1:4" x14ac:dyDescent="0.3">
      <c r="A856" s="1" t="s">
        <v>853</v>
      </c>
      <c r="B856" s="1" t="s">
        <v>6</v>
      </c>
      <c r="C856" s="1" t="s">
        <v>4961</v>
      </c>
      <c r="D856" s="1"/>
    </row>
    <row r="857" spans="1:4" x14ac:dyDescent="0.3">
      <c r="A857" s="1" t="s">
        <v>854</v>
      </c>
      <c r="B857" s="1" t="s">
        <v>3</v>
      </c>
      <c r="C857" s="1" t="s">
        <v>4963</v>
      </c>
      <c r="D857" s="1"/>
    </row>
    <row r="858" spans="1:4" x14ac:dyDescent="0.3">
      <c r="A858" s="1" t="s">
        <v>855</v>
      </c>
      <c r="B858" s="1" t="s">
        <v>9</v>
      </c>
      <c r="C858" s="1" t="s">
        <v>4966</v>
      </c>
      <c r="D858" s="1"/>
    </row>
    <row r="859" spans="1:4" x14ac:dyDescent="0.3">
      <c r="A859" s="1" t="s">
        <v>856</v>
      </c>
      <c r="B859" s="1" t="s">
        <v>6</v>
      </c>
      <c r="C859" s="1" t="s">
        <v>4963</v>
      </c>
      <c r="D859" s="1"/>
    </row>
    <row r="860" spans="1:4" x14ac:dyDescent="0.3">
      <c r="A860" s="1" t="s">
        <v>857</v>
      </c>
      <c r="B860" s="1" t="s">
        <v>9</v>
      </c>
      <c r="C860" s="1" t="s">
        <v>4963</v>
      </c>
      <c r="D860" s="1" t="s">
        <v>4962</v>
      </c>
    </row>
    <row r="861" spans="1:4" x14ac:dyDescent="0.3">
      <c r="A861" s="1" t="s">
        <v>858</v>
      </c>
      <c r="B861" s="1" t="s">
        <v>3</v>
      </c>
      <c r="C861" s="1" t="s">
        <v>4961</v>
      </c>
      <c r="D861" s="1"/>
    </row>
    <row r="862" spans="1:4" x14ac:dyDescent="0.3">
      <c r="A862" s="1" t="s">
        <v>859</v>
      </c>
      <c r="B862" s="1" t="s">
        <v>9</v>
      </c>
      <c r="C862" s="1" t="s">
        <v>4961</v>
      </c>
      <c r="D862" s="1"/>
    </row>
    <row r="863" spans="1:4" x14ac:dyDescent="0.3">
      <c r="A863" s="1" t="s">
        <v>860</v>
      </c>
      <c r="B863" s="1" t="s">
        <v>6</v>
      </c>
      <c r="C863" s="1" t="s">
        <v>4961</v>
      </c>
      <c r="D863" s="1"/>
    </row>
    <row r="864" spans="1:4" x14ac:dyDescent="0.3">
      <c r="A864" s="1" t="s">
        <v>861</v>
      </c>
      <c r="B864" s="1" t="s">
        <v>6</v>
      </c>
      <c r="C864" s="1" t="s">
        <v>4961</v>
      </c>
      <c r="D864" s="1"/>
    </row>
    <row r="865" spans="1:4" x14ac:dyDescent="0.3">
      <c r="A865" s="1" t="s">
        <v>862</v>
      </c>
      <c r="B865" s="1" t="s">
        <v>6</v>
      </c>
      <c r="C865" s="1" t="s">
        <v>4961</v>
      </c>
      <c r="D865" s="1"/>
    </row>
    <row r="866" spans="1:4" x14ac:dyDescent="0.3">
      <c r="A866" s="1" t="s">
        <v>863</v>
      </c>
      <c r="B866" s="1" t="s">
        <v>9</v>
      </c>
      <c r="C866" s="1" t="s">
        <v>4966</v>
      </c>
      <c r="D866" s="1"/>
    </row>
    <row r="867" spans="1:4" x14ac:dyDescent="0.3">
      <c r="A867" s="1" t="s">
        <v>864</v>
      </c>
      <c r="B867" s="1" t="s">
        <v>6</v>
      </c>
      <c r="C867" s="1" t="s">
        <v>4963</v>
      </c>
      <c r="D867" s="1"/>
    </row>
    <row r="868" spans="1:4" x14ac:dyDescent="0.3">
      <c r="A868" s="1" t="s">
        <v>865</v>
      </c>
      <c r="B868" s="1" t="s">
        <v>9</v>
      </c>
      <c r="C868" s="1" t="s">
        <v>4961</v>
      </c>
      <c r="D868" s="1"/>
    </row>
    <row r="869" spans="1:4" x14ac:dyDescent="0.3">
      <c r="A869" s="1" t="s">
        <v>866</v>
      </c>
      <c r="B869" s="1" t="s">
        <v>3</v>
      </c>
      <c r="C869" s="1" t="s">
        <v>4966</v>
      </c>
      <c r="D869" s="1"/>
    </row>
    <row r="870" spans="1:4" x14ac:dyDescent="0.3">
      <c r="A870" s="1" t="s">
        <v>867</v>
      </c>
      <c r="B870" s="1" t="s">
        <v>6</v>
      </c>
      <c r="C870" s="1" t="s">
        <v>4963</v>
      </c>
      <c r="D870" s="1"/>
    </row>
    <row r="871" spans="1:4" x14ac:dyDescent="0.3">
      <c r="A871" s="1" t="s">
        <v>868</v>
      </c>
      <c r="B871" s="1" t="s">
        <v>6</v>
      </c>
      <c r="C871" s="1" t="s">
        <v>4961</v>
      </c>
      <c r="D871" s="1"/>
    </row>
    <row r="872" spans="1:4" x14ac:dyDescent="0.3">
      <c r="A872" s="1" t="s">
        <v>869</v>
      </c>
      <c r="B872" s="1" t="s">
        <v>6</v>
      </c>
      <c r="C872" s="1" t="s">
        <v>4963</v>
      </c>
      <c r="D872" s="1"/>
    </row>
    <row r="873" spans="1:4" x14ac:dyDescent="0.3">
      <c r="A873" s="1" t="s">
        <v>870</v>
      </c>
      <c r="B873" s="1" t="s">
        <v>6</v>
      </c>
      <c r="C873" s="1" t="s">
        <v>4961</v>
      </c>
      <c r="D873" s="1"/>
    </row>
    <row r="874" spans="1:4" x14ac:dyDescent="0.3">
      <c r="A874" s="1" t="s">
        <v>871</v>
      </c>
      <c r="B874" s="1" t="s">
        <v>9</v>
      </c>
      <c r="C874" s="1" t="s">
        <v>4963</v>
      </c>
      <c r="D874" s="1"/>
    </row>
    <row r="875" spans="1:4" x14ac:dyDescent="0.3">
      <c r="A875" s="1" t="s">
        <v>872</v>
      </c>
      <c r="B875" s="1" t="s">
        <v>9</v>
      </c>
      <c r="C875" s="1" t="s">
        <v>4961</v>
      </c>
      <c r="D875" s="1"/>
    </row>
    <row r="876" spans="1:4" x14ac:dyDescent="0.3">
      <c r="A876" s="1" t="s">
        <v>873</v>
      </c>
      <c r="B876" s="1" t="s">
        <v>9</v>
      </c>
      <c r="C876" s="1" t="s">
        <v>4963</v>
      </c>
      <c r="D876" s="1" t="s">
        <v>4962</v>
      </c>
    </row>
    <row r="877" spans="1:4" x14ac:dyDescent="0.3">
      <c r="A877" s="1" t="s">
        <v>874</v>
      </c>
      <c r="B877" s="1" t="s">
        <v>9</v>
      </c>
      <c r="C877" s="1" t="s">
        <v>4963</v>
      </c>
      <c r="D877" s="1" t="s">
        <v>4962</v>
      </c>
    </row>
    <row r="878" spans="1:4" x14ac:dyDescent="0.3">
      <c r="A878" s="1" t="s">
        <v>875</v>
      </c>
      <c r="B878" s="1" t="s">
        <v>9</v>
      </c>
      <c r="C878" s="1" t="s">
        <v>4961</v>
      </c>
      <c r="D878" s="1"/>
    </row>
    <row r="879" spans="1:4" x14ac:dyDescent="0.3">
      <c r="A879" s="1" t="s">
        <v>876</v>
      </c>
      <c r="B879" s="1" t="s">
        <v>3</v>
      </c>
      <c r="C879" s="1" t="s">
        <v>4966</v>
      </c>
      <c r="D879" s="1"/>
    </row>
    <row r="880" spans="1:4" x14ac:dyDescent="0.3">
      <c r="A880" s="1" t="s">
        <v>877</v>
      </c>
      <c r="B880" s="1" t="s">
        <v>9</v>
      </c>
      <c r="C880" s="1" t="s">
        <v>4961</v>
      </c>
      <c r="D880" s="1"/>
    </row>
    <row r="881" spans="1:4" x14ac:dyDescent="0.3">
      <c r="A881" s="1" t="s">
        <v>878</v>
      </c>
      <c r="B881" s="1" t="s">
        <v>6</v>
      </c>
      <c r="C881" s="1" t="s">
        <v>4961</v>
      </c>
      <c r="D881" s="1"/>
    </row>
    <row r="882" spans="1:4" x14ac:dyDescent="0.3">
      <c r="A882" s="1" t="s">
        <v>879</v>
      </c>
      <c r="B882" s="1" t="s">
        <v>9</v>
      </c>
      <c r="C882" s="1" t="s">
        <v>4961</v>
      </c>
      <c r="D882" s="1"/>
    </row>
    <row r="883" spans="1:4" x14ac:dyDescent="0.3">
      <c r="A883" s="1" t="s">
        <v>880</v>
      </c>
      <c r="B883" s="1" t="s">
        <v>6</v>
      </c>
      <c r="C883" s="1" t="s">
        <v>4966</v>
      </c>
      <c r="D883" s="1"/>
    </row>
    <row r="884" spans="1:4" x14ac:dyDescent="0.3">
      <c r="A884" s="1" t="s">
        <v>881</v>
      </c>
      <c r="B884" s="1" t="s">
        <v>3</v>
      </c>
      <c r="C884" s="1" t="s">
        <v>4966</v>
      </c>
      <c r="D884" s="1"/>
    </row>
    <row r="885" spans="1:4" x14ac:dyDescent="0.3">
      <c r="A885" s="1" t="s">
        <v>882</v>
      </c>
      <c r="B885" s="1" t="s">
        <v>9</v>
      </c>
      <c r="C885" s="1" t="s">
        <v>4961</v>
      </c>
      <c r="D885" s="1"/>
    </row>
    <row r="886" spans="1:4" x14ac:dyDescent="0.3">
      <c r="A886" s="1" t="s">
        <v>883</v>
      </c>
      <c r="B886" s="1" t="s">
        <v>3</v>
      </c>
      <c r="C886" s="1" t="s">
        <v>4961</v>
      </c>
      <c r="D886" s="1"/>
    </row>
    <row r="887" spans="1:4" x14ac:dyDescent="0.3">
      <c r="A887" s="1" t="s">
        <v>884</v>
      </c>
      <c r="B887" s="1" t="s">
        <v>9</v>
      </c>
      <c r="C887" s="1" t="s">
        <v>4961</v>
      </c>
      <c r="D887" s="1"/>
    </row>
    <row r="888" spans="1:4" x14ac:dyDescent="0.3">
      <c r="A888" s="1" t="s">
        <v>885</v>
      </c>
      <c r="B888" s="1" t="s">
        <v>9</v>
      </c>
      <c r="C888" s="1" t="s">
        <v>4966</v>
      </c>
      <c r="D888" s="1"/>
    </row>
    <row r="889" spans="1:4" x14ac:dyDescent="0.3">
      <c r="A889" s="1" t="s">
        <v>886</v>
      </c>
      <c r="B889" s="1" t="s">
        <v>6</v>
      </c>
      <c r="C889" s="1" t="s">
        <v>4961</v>
      </c>
      <c r="D889" s="1"/>
    </row>
    <row r="890" spans="1:4" x14ac:dyDescent="0.3">
      <c r="A890" s="1" t="s">
        <v>887</v>
      </c>
      <c r="B890" s="1" t="s">
        <v>6</v>
      </c>
      <c r="C890" s="1" t="s">
        <v>4963</v>
      </c>
      <c r="D890" s="1"/>
    </row>
    <row r="891" spans="1:4" x14ac:dyDescent="0.3">
      <c r="A891" s="1" t="s">
        <v>888</v>
      </c>
      <c r="B891" s="1" t="s">
        <v>6</v>
      </c>
      <c r="C891" s="1" t="s">
        <v>4961</v>
      </c>
      <c r="D891" s="1"/>
    </row>
    <row r="892" spans="1:4" x14ac:dyDescent="0.3">
      <c r="A892" s="1" t="s">
        <v>889</v>
      </c>
      <c r="B892" s="1" t="s">
        <v>3</v>
      </c>
      <c r="C892" s="1" t="s">
        <v>4963</v>
      </c>
      <c r="D892" s="1"/>
    </row>
    <row r="893" spans="1:4" x14ac:dyDescent="0.3">
      <c r="A893" s="1" t="s">
        <v>890</v>
      </c>
      <c r="B893" s="1" t="s">
        <v>9</v>
      </c>
      <c r="C893" s="1" t="s">
        <v>4966</v>
      </c>
      <c r="D893" s="1"/>
    </row>
    <row r="894" spans="1:4" x14ac:dyDescent="0.3">
      <c r="A894" s="1" t="s">
        <v>891</v>
      </c>
      <c r="B894" s="1" t="s">
        <v>6</v>
      </c>
      <c r="C894" s="1" t="s">
        <v>4961</v>
      </c>
      <c r="D894" s="1"/>
    </row>
    <row r="895" spans="1:4" x14ac:dyDescent="0.3">
      <c r="A895" s="1" t="s">
        <v>892</v>
      </c>
      <c r="B895" s="1" t="s">
        <v>9</v>
      </c>
      <c r="C895" s="1" t="s">
        <v>4963</v>
      </c>
      <c r="D895" s="1"/>
    </row>
    <row r="896" spans="1:4" x14ac:dyDescent="0.3">
      <c r="A896" s="1" t="s">
        <v>893</v>
      </c>
      <c r="B896" s="1" t="s">
        <v>6</v>
      </c>
      <c r="C896" s="1" t="s">
        <v>4961</v>
      </c>
      <c r="D896" s="1"/>
    </row>
    <row r="897" spans="1:4" x14ac:dyDescent="0.3">
      <c r="A897" s="1" t="s">
        <v>894</v>
      </c>
      <c r="B897" s="1" t="s">
        <v>9</v>
      </c>
      <c r="C897" s="1" t="s">
        <v>4961</v>
      </c>
      <c r="D897" s="1"/>
    </row>
    <row r="898" spans="1:4" x14ac:dyDescent="0.3">
      <c r="A898" s="1" t="s">
        <v>895</v>
      </c>
      <c r="B898" s="1" t="s">
        <v>3</v>
      </c>
      <c r="C898" s="1" t="s">
        <v>4963</v>
      </c>
      <c r="D898" s="1"/>
    </row>
    <row r="899" spans="1:4" x14ac:dyDescent="0.3">
      <c r="A899" s="1" t="s">
        <v>896</v>
      </c>
      <c r="B899" s="1" t="s">
        <v>3</v>
      </c>
      <c r="C899" s="1" t="s">
        <v>4966</v>
      </c>
      <c r="D899" s="1"/>
    </row>
    <row r="900" spans="1:4" x14ac:dyDescent="0.3">
      <c r="A900" s="1" t="s">
        <v>897</v>
      </c>
      <c r="B900" s="1" t="s">
        <v>3</v>
      </c>
      <c r="C900" s="1" t="s">
        <v>4963</v>
      </c>
      <c r="D900" s="1"/>
    </row>
    <row r="901" spans="1:4" x14ac:dyDescent="0.3">
      <c r="A901" s="1" t="s">
        <v>898</v>
      </c>
      <c r="B901" s="1" t="s">
        <v>9</v>
      </c>
      <c r="C901" s="1" t="s">
        <v>4961</v>
      </c>
      <c r="D901" s="1"/>
    </row>
    <row r="902" spans="1:4" x14ac:dyDescent="0.3">
      <c r="A902" s="1" t="s">
        <v>899</v>
      </c>
      <c r="B902" s="1" t="s">
        <v>9</v>
      </c>
      <c r="C902" s="1" t="s">
        <v>4966</v>
      </c>
      <c r="D902" s="1"/>
    </row>
    <row r="903" spans="1:4" x14ac:dyDescent="0.3">
      <c r="A903" s="1" t="s">
        <v>900</v>
      </c>
      <c r="B903" s="1" t="s">
        <v>9</v>
      </c>
      <c r="C903" s="1" t="s">
        <v>4961</v>
      </c>
      <c r="D903" s="1"/>
    </row>
    <row r="904" spans="1:4" x14ac:dyDescent="0.3">
      <c r="A904" s="1" t="s">
        <v>901</v>
      </c>
      <c r="B904" s="1" t="s">
        <v>6</v>
      </c>
      <c r="C904" s="1" t="s">
        <v>4963</v>
      </c>
      <c r="D904" s="1"/>
    </row>
    <row r="905" spans="1:4" x14ac:dyDescent="0.3">
      <c r="A905" s="1" t="s">
        <v>902</v>
      </c>
      <c r="B905" s="1" t="s">
        <v>6</v>
      </c>
      <c r="C905" s="1" t="s">
        <v>4961</v>
      </c>
      <c r="D905" s="1"/>
    </row>
    <row r="906" spans="1:4" x14ac:dyDescent="0.3">
      <c r="A906" s="1" t="s">
        <v>903</v>
      </c>
      <c r="B906" s="1" t="s">
        <v>6</v>
      </c>
      <c r="C906" s="1" t="s">
        <v>4961</v>
      </c>
      <c r="D906" s="1"/>
    </row>
    <row r="907" spans="1:4" x14ac:dyDescent="0.3">
      <c r="A907" s="1" t="s">
        <v>904</v>
      </c>
      <c r="B907" s="1" t="s">
        <v>9</v>
      </c>
      <c r="C907" s="1" t="s">
        <v>4963</v>
      </c>
      <c r="D907" s="1" t="s">
        <v>4962</v>
      </c>
    </row>
    <row r="908" spans="1:4" x14ac:dyDescent="0.3">
      <c r="A908" s="1" t="s">
        <v>905</v>
      </c>
      <c r="B908" s="1" t="s">
        <v>9</v>
      </c>
      <c r="C908" s="1" t="s">
        <v>4961</v>
      </c>
      <c r="D908" s="1"/>
    </row>
    <row r="909" spans="1:4" x14ac:dyDescent="0.3">
      <c r="A909" s="1" t="s">
        <v>906</v>
      </c>
      <c r="B909" s="1" t="s">
        <v>9</v>
      </c>
      <c r="C909" s="1" t="s">
        <v>4966</v>
      </c>
      <c r="D909" s="1"/>
    </row>
    <row r="910" spans="1:4" x14ac:dyDescent="0.3">
      <c r="A910" s="1" t="s">
        <v>907</v>
      </c>
      <c r="B910" s="1" t="s">
        <v>6</v>
      </c>
      <c r="C910" s="1" t="s">
        <v>4963</v>
      </c>
      <c r="D910" s="1"/>
    </row>
    <row r="911" spans="1:4" x14ac:dyDescent="0.3">
      <c r="A911" s="1" t="s">
        <v>908</v>
      </c>
      <c r="B911" s="1" t="s">
        <v>3</v>
      </c>
      <c r="C911" s="1" t="s">
        <v>4961</v>
      </c>
      <c r="D911" s="1"/>
    </row>
    <row r="912" spans="1:4" x14ac:dyDescent="0.3">
      <c r="A912" s="1" t="s">
        <v>909</v>
      </c>
      <c r="B912" s="1" t="s">
        <v>6</v>
      </c>
      <c r="C912" s="1" t="s">
        <v>4961</v>
      </c>
      <c r="D912" s="1"/>
    </row>
    <row r="913" spans="1:4" ht="72" x14ac:dyDescent="0.3">
      <c r="A913" s="4" t="s">
        <v>910</v>
      </c>
      <c r="B913" s="1" t="s">
        <v>9</v>
      </c>
      <c r="C913" s="1" t="s">
        <v>4961</v>
      </c>
      <c r="D913" s="1"/>
    </row>
    <row r="914" spans="1:4" x14ac:dyDescent="0.3">
      <c r="A914" s="1" t="s">
        <v>911</v>
      </c>
      <c r="B914" s="1" t="s">
        <v>3</v>
      </c>
      <c r="C914" s="1" t="s">
        <v>4963</v>
      </c>
      <c r="D914" s="1"/>
    </row>
    <row r="915" spans="1:4" x14ac:dyDescent="0.3">
      <c r="A915" s="1" t="s">
        <v>912</v>
      </c>
      <c r="B915" s="1" t="s">
        <v>9</v>
      </c>
      <c r="C915" s="1" t="s">
        <v>4963</v>
      </c>
      <c r="D915" s="1" t="s">
        <v>4962</v>
      </c>
    </row>
    <row r="916" spans="1:4" x14ac:dyDescent="0.3">
      <c r="A916" s="1" t="s">
        <v>913</v>
      </c>
      <c r="B916" s="1" t="s">
        <v>6</v>
      </c>
      <c r="C916" s="1" t="s">
        <v>4961</v>
      </c>
      <c r="D916" s="1"/>
    </row>
    <row r="917" spans="1:4" x14ac:dyDescent="0.3">
      <c r="A917" s="1" t="s">
        <v>914</v>
      </c>
      <c r="B917" s="1" t="s">
        <v>6</v>
      </c>
      <c r="C917" s="1" t="s">
        <v>4961</v>
      </c>
      <c r="D917" s="1"/>
    </row>
    <row r="918" spans="1:4" x14ac:dyDescent="0.3">
      <c r="A918" s="1" t="s">
        <v>915</v>
      </c>
      <c r="B918" s="1" t="s">
        <v>9</v>
      </c>
      <c r="C918" s="1" t="s">
        <v>4961</v>
      </c>
      <c r="D918" s="1"/>
    </row>
    <row r="919" spans="1:4" x14ac:dyDescent="0.3">
      <c r="A919" s="1" t="s">
        <v>916</v>
      </c>
      <c r="B919" s="1" t="s">
        <v>6</v>
      </c>
      <c r="C919" s="1" t="s">
        <v>4963</v>
      </c>
      <c r="D919" s="1"/>
    </row>
    <row r="920" spans="1:4" x14ac:dyDescent="0.3">
      <c r="A920" s="1" t="s">
        <v>917</v>
      </c>
      <c r="B920" s="1" t="s">
        <v>6</v>
      </c>
      <c r="C920" s="1" t="s">
        <v>4961</v>
      </c>
      <c r="D920" s="1"/>
    </row>
    <row r="921" spans="1:4" x14ac:dyDescent="0.3">
      <c r="A921" s="1" t="s">
        <v>918</v>
      </c>
      <c r="B921" s="1" t="s">
        <v>6</v>
      </c>
      <c r="C921" s="1" t="s">
        <v>4961</v>
      </c>
      <c r="D921" s="1"/>
    </row>
    <row r="922" spans="1:4" x14ac:dyDescent="0.3">
      <c r="A922" s="1" t="s">
        <v>919</v>
      </c>
      <c r="B922" s="1" t="s">
        <v>6</v>
      </c>
      <c r="C922" s="1" t="s">
        <v>4961</v>
      </c>
      <c r="D922" s="1"/>
    </row>
    <row r="923" spans="1:4" x14ac:dyDescent="0.3">
      <c r="A923" s="1" t="s">
        <v>920</v>
      </c>
      <c r="B923" s="1" t="s">
        <v>9</v>
      </c>
      <c r="C923" s="1" t="s">
        <v>4963</v>
      </c>
      <c r="D923" s="1"/>
    </row>
    <row r="924" spans="1:4" x14ac:dyDescent="0.3">
      <c r="A924" s="1" t="s">
        <v>921</v>
      </c>
      <c r="B924" s="1" t="s">
        <v>6</v>
      </c>
      <c r="C924" s="1" t="s">
        <v>4961</v>
      </c>
      <c r="D924" s="1"/>
    </row>
    <row r="925" spans="1:4" x14ac:dyDescent="0.3">
      <c r="A925" s="1" t="s">
        <v>922</v>
      </c>
      <c r="B925" s="1" t="s">
        <v>6</v>
      </c>
      <c r="C925" s="1" t="s">
        <v>4961</v>
      </c>
      <c r="D925" s="1"/>
    </row>
    <row r="926" spans="1:4" x14ac:dyDescent="0.3">
      <c r="A926" s="1" t="s">
        <v>923</v>
      </c>
      <c r="B926" s="1" t="s">
        <v>6</v>
      </c>
      <c r="C926" s="1" t="s">
        <v>4963</v>
      </c>
      <c r="D926" s="1"/>
    </row>
    <row r="927" spans="1:4" x14ac:dyDescent="0.3">
      <c r="A927" s="1" t="s">
        <v>924</v>
      </c>
      <c r="B927" s="1" t="s">
        <v>9</v>
      </c>
      <c r="C927" s="1" t="s">
        <v>4966</v>
      </c>
      <c r="D927" s="1"/>
    </row>
    <row r="928" spans="1:4" x14ac:dyDescent="0.3">
      <c r="A928" s="1" t="s">
        <v>925</v>
      </c>
      <c r="B928" s="1" t="s">
        <v>9</v>
      </c>
      <c r="C928" s="1" t="s">
        <v>4966</v>
      </c>
      <c r="D928" s="1"/>
    </row>
    <row r="929" spans="1:4" x14ac:dyDescent="0.3">
      <c r="A929" s="1" t="s">
        <v>926</v>
      </c>
      <c r="B929" s="1" t="s">
        <v>9</v>
      </c>
      <c r="C929" s="1" t="s">
        <v>4963</v>
      </c>
      <c r="D929" s="1"/>
    </row>
    <row r="930" spans="1:4" x14ac:dyDescent="0.3">
      <c r="A930" s="1" t="s">
        <v>927</v>
      </c>
      <c r="B930" s="1" t="s">
        <v>9</v>
      </c>
      <c r="C930" s="1" t="s">
        <v>4961</v>
      </c>
      <c r="D930" s="1"/>
    </row>
    <row r="931" spans="1:4" x14ac:dyDescent="0.3">
      <c r="A931" s="1" t="s">
        <v>928</v>
      </c>
      <c r="B931" s="1" t="s">
        <v>3</v>
      </c>
      <c r="C931" s="1" t="s">
        <v>4966</v>
      </c>
      <c r="D931" s="1"/>
    </row>
    <row r="932" spans="1:4" x14ac:dyDescent="0.3">
      <c r="A932" s="1" t="s">
        <v>929</v>
      </c>
      <c r="B932" s="1" t="s">
        <v>6</v>
      </c>
      <c r="C932" s="1" t="s">
        <v>4961</v>
      </c>
      <c r="D932" s="1"/>
    </row>
    <row r="933" spans="1:4" x14ac:dyDescent="0.3">
      <c r="A933" s="1" t="s">
        <v>930</v>
      </c>
      <c r="B933" s="1" t="s">
        <v>9</v>
      </c>
      <c r="C933" s="1" t="s">
        <v>4961</v>
      </c>
      <c r="D933" s="1"/>
    </row>
    <row r="934" spans="1:4" x14ac:dyDescent="0.3">
      <c r="A934" s="1" t="s">
        <v>931</v>
      </c>
      <c r="B934" s="1" t="s">
        <v>9</v>
      </c>
      <c r="C934" s="1" t="s">
        <v>4966</v>
      </c>
      <c r="D934" s="1"/>
    </row>
    <row r="935" spans="1:4" x14ac:dyDescent="0.3">
      <c r="A935" s="1" t="s">
        <v>932</v>
      </c>
      <c r="B935" s="1" t="s">
        <v>9</v>
      </c>
      <c r="C935" s="1" t="s">
        <v>4961</v>
      </c>
      <c r="D935" s="1"/>
    </row>
    <row r="936" spans="1:4" x14ac:dyDescent="0.3">
      <c r="A936" s="1" t="s">
        <v>933</v>
      </c>
      <c r="B936" s="1" t="s">
        <v>6</v>
      </c>
      <c r="C936" s="1" t="s">
        <v>4961</v>
      </c>
      <c r="D936" s="1"/>
    </row>
    <row r="937" spans="1:4" x14ac:dyDescent="0.3">
      <c r="A937" s="1" t="s">
        <v>934</v>
      </c>
      <c r="B937" s="1" t="s">
        <v>6</v>
      </c>
      <c r="C937" s="1" t="s">
        <v>4961</v>
      </c>
      <c r="D937" s="1"/>
    </row>
    <row r="938" spans="1:4" x14ac:dyDescent="0.3">
      <c r="A938" s="1" t="s">
        <v>935</v>
      </c>
      <c r="B938" s="1" t="s">
        <v>6</v>
      </c>
      <c r="C938" s="1" t="s">
        <v>4961</v>
      </c>
      <c r="D938" s="1"/>
    </row>
    <row r="939" spans="1:4" x14ac:dyDescent="0.3">
      <c r="A939" s="1" t="s">
        <v>936</v>
      </c>
      <c r="B939" s="1" t="s">
        <v>3</v>
      </c>
      <c r="C939" s="1" t="s">
        <v>4961</v>
      </c>
      <c r="D939" s="1"/>
    </row>
    <row r="940" spans="1:4" x14ac:dyDescent="0.3">
      <c r="A940" s="1" t="s">
        <v>937</v>
      </c>
      <c r="B940" s="1" t="s">
        <v>3</v>
      </c>
      <c r="C940" s="1" t="s">
        <v>4961</v>
      </c>
      <c r="D940" s="1"/>
    </row>
    <row r="941" spans="1:4" x14ac:dyDescent="0.3">
      <c r="A941" s="1" t="s">
        <v>938</v>
      </c>
      <c r="B941" s="1" t="s">
        <v>3</v>
      </c>
      <c r="C941" s="1" t="s">
        <v>4961</v>
      </c>
      <c r="D941" s="1"/>
    </row>
    <row r="942" spans="1:4" x14ac:dyDescent="0.3">
      <c r="A942" s="1" t="s">
        <v>939</v>
      </c>
      <c r="B942" s="1" t="s">
        <v>3</v>
      </c>
      <c r="C942" s="1" t="s">
        <v>4963</v>
      </c>
      <c r="D942" s="1"/>
    </row>
    <row r="943" spans="1:4" x14ac:dyDescent="0.3">
      <c r="A943" s="1" t="s">
        <v>940</v>
      </c>
      <c r="B943" s="1" t="s">
        <v>3</v>
      </c>
      <c r="C943" s="1" t="s">
        <v>4961</v>
      </c>
      <c r="D943" s="1"/>
    </row>
    <row r="944" spans="1:4" x14ac:dyDescent="0.3">
      <c r="A944" s="1" t="s">
        <v>941</v>
      </c>
      <c r="B944" s="1" t="s">
        <v>6</v>
      </c>
      <c r="C944" s="1" t="s">
        <v>4963</v>
      </c>
      <c r="D944" s="1"/>
    </row>
    <row r="945" spans="1:4" x14ac:dyDescent="0.3">
      <c r="A945" s="1" t="s">
        <v>942</v>
      </c>
      <c r="B945" s="1" t="s">
        <v>6</v>
      </c>
      <c r="C945" s="1" t="s">
        <v>4963</v>
      </c>
      <c r="D945" s="1"/>
    </row>
    <row r="946" spans="1:4" x14ac:dyDescent="0.3">
      <c r="A946" s="1" t="s">
        <v>943</v>
      </c>
      <c r="B946" s="1" t="s">
        <v>9</v>
      </c>
      <c r="C946" s="1" t="s">
        <v>4961</v>
      </c>
      <c r="D946" s="1"/>
    </row>
    <row r="947" spans="1:4" x14ac:dyDescent="0.3">
      <c r="A947" s="1" t="s">
        <v>944</v>
      </c>
      <c r="B947" s="1" t="s">
        <v>9</v>
      </c>
      <c r="C947" s="1" t="s">
        <v>4961</v>
      </c>
      <c r="D947" s="1"/>
    </row>
    <row r="948" spans="1:4" x14ac:dyDescent="0.3">
      <c r="A948" s="1" t="s">
        <v>945</v>
      </c>
      <c r="B948" s="1" t="s">
        <v>9</v>
      </c>
      <c r="C948" s="1" t="s">
        <v>4961</v>
      </c>
      <c r="D948" s="1"/>
    </row>
    <row r="949" spans="1:4" x14ac:dyDescent="0.3">
      <c r="A949" s="1" t="s">
        <v>946</v>
      </c>
      <c r="B949" s="1" t="s">
        <v>6</v>
      </c>
      <c r="C949" s="1" t="s">
        <v>4961</v>
      </c>
      <c r="D949" s="1"/>
    </row>
    <row r="950" spans="1:4" x14ac:dyDescent="0.3">
      <c r="A950" s="1" t="s">
        <v>947</v>
      </c>
      <c r="B950" s="1" t="s">
        <v>6</v>
      </c>
      <c r="C950" s="1" t="s">
        <v>4961</v>
      </c>
      <c r="D950" s="1"/>
    </row>
    <row r="951" spans="1:4" x14ac:dyDescent="0.3">
      <c r="A951" s="1" t="s">
        <v>948</v>
      </c>
      <c r="B951" s="1" t="s">
        <v>3</v>
      </c>
      <c r="C951" s="1" t="s">
        <v>4961</v>
      </c>
      <c r="D951" s="1"/>
    </row>
    <row r="952" spans="1:4" x14ac:dyDescent="0.3">
      <c r="A952" s="1" t="s">
        <v>949</v>
      </c>
      <c r="B952" s="1" t="s">
        <v>3</v>
      </c>
      <c r="C952" s="1" t="s">
        <v>4963</v>
      </c>
      <c r="D952" s="1"/>
    </row>
    <row r="953" spans="1:4" x14ac:dyDescent="0.3">
      <c r="A953" s="1" t="s">
        <v>950</v>
      </c>
      <c r="B953" s="1" t="s">
        <v>9</v>
      </c>
      <c r="C953" s="1" t="s">
        <v>4963</v>
      </c>
      <c r="D953" s="1"/>
    </row>
    <row r="954" spans="1:4" x14ac:dyDescent="0.3">
      <c r="A954" s="1" t="s">
        <v>951</v>
      </c>
      <c r="B954" s="1" t="s">
        <v>6</v>
      </c>
      <c r="C954" s="1" t="s">
        <v>4961</v>
      </c>
      <c r="D954" s="1"/>
    </row>
    <row r="955" spans="1:4" x14ac:dyDescent="0.3">
      <c r="A955" s="1" t="s">
        <v>952</v>
      </c>
      <c r="B955" s="1" t="s">
        <v>9</v>
      </c>
      <c r="C955" s="1" t="s">
        <v>4963</v>
      </c>
      <c r="D955" s="1" t="s">
        <v>4962</v>
      </c>
    </row>
    <row r="956" spans="1:4" x14ac:dyDescent="0.3">
      <c r="A956" s="1" t="s">
        <v>953</v>
      </c>
      <c r="B956" s="1" t="s">
        <v>9</v>
      </c>
      <c r="C956" s="2" t="s">
        <v>4966</v>
      </c>
      <c r="D956" s="1"/>
    </row>
    <row r="957" spans="1:4" x14ac:dyDescent="0.3">
      <c r="A957" s="1" t="s">
        <v>954</v>
      </c>
      <c r="B957" s="1" t="s">
        <v>9</v>
      </c>
      <c r="C957" s="1" t="s">
        <v>4966</v>
      </c>
      <c r="D957" s="1"/>
    </row>
    <row r="958" spans="1:4" x14ac:dyDescent="0.3">
      <c r="A958" s="1" t="s">
        <v>955</v>
      </c>
      <c r="B958" s="1" t="s">
        <v>6</v>
      </c>
      <c r="C958" s="1" t="s">
        <v>4963</v>
      </c>
      <c r="D958" s="1"/>
    </row>
    <row r="959" spans="1:4" x14ac:dyDescent="0.3">
      <c r="A959" s="1" t="s">
        <v>956</v>
      </c>
      <c r="B959" s="1" t="s">
        <v>3</v>
      </c>
      <c r="C959" s="1" t="s">
        <v>4961</v>
      </c>
      <c r="D959" s="1"/>
    </row>
    <row r="960" spans="1:4" x14ac:dyDescent="0.3">
      <c r="A960" s="1" t="s">
        <v>957</v>
      </c>
      <c r="B960" s="1" t="s">
        <v>6</v>
      </c>
      <c r="C960" s="1" t="s">
        <v>4961</v>
      </c>
      <c r="D960" s="1"/>
    </row>
    <row r="961" spans="1:4" x14ac:dyDescent="0.3">
      <c r="A961" s="1" t="s">
        <v>958</v>
      </c>
      <c r="B961" s="1" t="s">
        <v>3</v>
      </c>
      <c r="C961" s="1" t="s">
        <v>4966</v>
      </c>
      <c r="D961" s="1"/>
    </row>
    <row r="962" spans="1:4" x14ac:dyDescent="0.3">
      <c r="A962" s="1" t="s">
        <v>959</v>
      </c>
      <c r="B962" s="1" t="s">
        <v>6</v>
      </c>
      <c r="C962" s="1" t="s">
        <v>4963</v>
      </c>
      <c r="D962" s="1"/>
    </row>
    <row r="963" spans="1:4" x14ac:dyDescent="0.3">
      <c r="A963" s="1" t="s">
        <v>960</v>
      </c>
      <c r="B963" s="1" t="s">
        <v>3</v>
      </c>
      <c r="C963" s="1" t="s">
        <v>4961</v>
      </c>
      <c r="D963" s="1"/>
    </row>
    <row r="964" spans="1:4" x14ac:dyDescent="0.3">
      <c r="A964" s="1" t="s">
        <v>961</v>
      </c>
      <c r="B964" s="1" t="s">
        <v>9</v>
      </c>
      <c r="C964" s="1" t="s">
        <v>4963</v>
      </c>
      <c r="D964" s="1"/>
    </row>
    <row r="965" spans="1:4" x14ac:dyDescent="0.3">
      <c r="A965" s="1" t="s">
        <v>962</v>
      </c>
      <c r="B965" s="1" t="s">
        <v>6</v>
      </c>
      <c r="C965" s="1" t="s">
        <v>4963</v>
      </c>
      <c r="D965" s="1"/>
    </row>
    <row r="966" spans="1:4" x14ac:dyDescent="0.3">
      <c r="A966" s="1" t="s">
        <v>963</v>
      </c>
      <c r="B966" s="1" t="s">
        <v>3</v>
      </c>
      <c r="C966" s="1" t="s">
        <v>4961</v>
      </c>
      <c r="D966" s="1"/>
    </row>
    <row r="967" spans="1:4" x14ac:dyDescent="0.3">
      <c r="A967" s="1" t="s">
        <v>964</v>
      </c>
      <c r="B967" s="1" t="s">
        <v>6</v>
      </c>
      <c r="C967" s="1" t="s">
        <v>4963</v>
      </c>
      <c r="D967" s="1"/>
    </row>
    <row r="968" spans="1:4" x14ac:dyDescent="0.3">
      <c r="A968" s="1" t="s">
        <v>965</v>
      </c>
      <c r="B968" s="1" t="s">
        <v>9</v>
      </c>
      <c r="C968" s="1" t="s">
        <v>4961</v>
      </c>
      <c r="D968" s="1"/>
    </row>
    <row r="969" spans="1:4" x14ac:dyDescent="0.3">
      <c r="A969" s="1" t="s">
        <v>966</v>
      </c>
      <c r="B969" s="1" t="s">
        <v>3</v>
      </c>
      <c r="C969" s="1" t="s">
        <v>4961</v>
      </c>
      <c r="D969" s="1"/>
    </row>
    <row r="970" spans="1:4" x14ac:dyDescent="0.3">
      <c r="A970" s="1" t="s">
        <v>967</v>
      </c>
      <c r="B970" s="1" t="s">
        <v>9</v>
      </c>
      <c r="C970" s="1" t="s">
        <v>4961</v>
      </c>
      <c r="D970" s="1"/>
    </row>
    <row r="971" spans="1:4" x14ac:dyDescent="0.3">
      <c r="A971" s="1" t="s">
        <v>968</v>
      </c>
      <c r="B971" s="1" t="s">
        <v>6</v>
      </c>
      <c r="C971" s="1" t="s">
        <v>4961</v>
      </c>
      <c r="D971" s="1"/>
    </row>
    <row r="972" spans="1:4" x14ac:dyDescent="0.3">
      <c r="A972" s="1" t="s">
        <v>969</v>
      </c>
      <c r="B972" s="1" t="s">
        <v>6</v>
      </c>
      <c r="C972" s="1" t="s">
        <v>4961</v>
      </c>
      <c r="D972" s="1"/>
    </row>
    <row r="973" spans="1:4" x14ac:dyDescent="0.3">
      <c r="A973" s="1" t="s">
        <v>970</v>
      </c>
      <c r="B973" s="1" t="s">
        <v>9</v>
      </c>
      <c r="C973" s="1" t="s">
        <v>4961</v>
      </c>
      <c r="D973" s="1"/>
    </row>
    <row r="974" spans="1:4" x14ac:dyDescent="0.3">
      <c r="A974" s="1" t="s">
        <v>971</v>
      </c>
      <c r="B974" s="1" t="s">
        <v>6</v>
      </c>
      <c r="C974" s="1" t="s">
        <v>4961</v>
      </c>
      <c r="D974" s="1"/>
    </row>
    <row r="975" spans="1:4" x14ac:dyDescent="0.3">
      <c r="A975" s="1" t="s">
        <v>972</v>
      </c>
      <c r="B975" s="1" t="s">
        <v>6</v>
      </c>
      <c r="C975" s="1" t="s">
        <v>4961</v>
      </c>
      <c r="D975" s="1"/>
    </row>
    <row r="976" spans="1:4" x14ac:dyDescent="0.3">
      <c r="A976" s="1" t="s">
        <v>973</v>
      </c>
      <c r="B976" s="1" t="s">
        <v>3</v>
      </c>
      <c r="C976" s="1" t="s">
        <v>4963</v>
      </c>
      <c r="D976" s="1"/>
    </row>
    <row r="977" spans="1:4" x14ac:dyDescent="0.3">
      <c r="A977" s="1" t="s">
        <v>974</v>
      </c>
      <c r="B977" s="1" t="s">
        <v>6</v>
      </c>
      <c r="C977" s="1" t="s">
        <v>4963</v>
      </c>
      <c r="D977" s="1"/>
    </row>
    <row r="978" spans="1:4" x14ac:dyDescent="0.3">
      <c r="A978" s="1" t="s">
        <v>975</v>
      </c>
      <c r="B978" s="1" t="s">
        <v>6</v>
      </c>
      <c r="C978" s="1" t="s">
        <v>4961</v>
      </c>
      <c r="D978" s="1"/>
    </row>
    <row r="979" spans="1:4" x14ac:dyDescent="0.3">
      <c r="A979" s="3" t="s">
        <v>4982</v>
      </c>
      <c r="B979" s="1" t="s">
        <v>6</v>
      </c>
      <c r="C979" s="1" t="s">
        <v>4961</v>
      </c>
      <c r="D979" s="1"/>
    </row>
    <row r="980" spans="1:4" x14ac:dyDescent="0.3">
      <c r="A980" s="1" t="s">
        <v>977</v>
      </c>
      <c r="B980" s="1" t="s">
        <v>6</v>
      </c>
      <c r="C980" s="1" t="s">
        <v>4961</v>
      </c>
      <c r="D980" s="1"/>
    </row>
    <row r="981" spans="1:4" x14ac:dyDescent="0.3">
      <c r="A981" s="1" t="s">
        <v>978</v>
      </c>
      <c r="B981" s="1" t="s">
        <v>3</v>
      </c>
      <c r="C981" s="1" t="s">
        <v>4961</v>
      </c>
      <c r="D981" s="1"/>
    </row>
    <row r="982" spans="1:4" x14ac:dyDescent="0.3">
      <c r="A982" s="1" t="s">
        <v>979</v>
      </c>
      <c r="B982" s="1" t="s">
        <v>9</v>
      </c>
      <c r="C982" s="1" t="s">
        <v>4966</v>
      </c>
      <c r="D982" s="1"/>
    </row>
    <row r="983" spans="1:4" x14ac:dyDescent="0.3">
      <c r="A983" s="1" t="s">
        <v>980</v>
      </c>
      <c r="B983" s="1" t="s">
        <v>9</v>
      </c>
      <c r="C983" s="1" t="s">
        <v>4961</v>
      </c>
      <c r="D983" s="1"/>
    </row>
    <row r="984" spans="1:4" x14ac:dyDescent="0.3">
      <c r="A984" s="1" t="s">
        <v>981</v>
      </c>
      <c r="B984" s="1" t="s">
        <v>9</v>
      </c>
      <c r="C984" s="1" t="s">
        <v>4966</v>
      </c>
      <c r="D984" s="1"/>
    </row>
    <row r="985" spans="1:4" x14ac:dyDescent="0.3">
      <c r="A985" s="1" t="s">
        <v>982</v>
      </c>
      <c r="B985" s="1" t="s">
        <v>3</v>
      </c>
      <c r="C985" s="1" t="s">
        <v>4961</v>
      </c>
      <c r="D985" s="1"/>
    </row>
    <row r="986" spans="1:4" x14ac:dyDescent="0.3">
      <c r="A986" s="1" t="s">
        <v>983</v>
      </c>
      <c r="B986" s="1" t="s">
        <v>6</v>
      </c>
      <c r="C986" s="1" t="s">
        <v>4963</v>
      </c>
      <c r="D986" s="1"/>
    </row>
    <row r="987" spans="1:4" x14ac:dyDescent="0.3">
      <c r="A987" s="1" t="s">
        <v>984</v>
      </c>
      <c r="B987" s="1" t="s">
        <v>3</v>
      </c>
      <c r="C987" s="1" t="s">
        <v>4961</v>
      </c>
      <c r="D987" s="1"/>
    </row>
    <row r="988" spans="1:4" x14ac:dyDescent="0.3">
      <c r="A988" s="1" t="s">
        <v>985</v>
      </c>
      <c r="B988" s="1" t="s">
        <v>3</v>
      </c>
      <c r="C988" s="1" t="s">
        <v>4963</v>
      </c>
      <c r="D988" s="1"/>
    </row>
    <row r="989" spans="1:4" x14ac:dyDescent="0.3">
      <c r="A989" s="1" t="s">
        <v>986</v>
      </c>
      <c r="B989" s="1" t="s">
        <v>6</v>
      </c>
      <c r="C989" s="1" t="s">
        <v>4966</v>
      </c>
      <c r="D989" s="1"/>
    </row>
    <row r="990" spans="1:4" x14ac:dyDescent="0.3">
      <c r="A990" s="1" t="s">
        <v>987</v>
      </c>
      <c r="B990" s="1" t="s">
        <v>6</v>
      </c>
      <c r="C990" s="1" t="s">
        <v>4963</v>
      </c>
      <c r="D990" s="1"/>
    </row>
    <row r="991" spans="1:4" x14ac:dyDescent="0.3">
      <c r="A991" s="1" t="s">
        <v>988</v>
      </c>
      <c r="B991" s="1" t="s">
        <v>9</v>
      </c>
      <c r="C991" s="2" t="s">
        <v>4966</v>
      </c>
      <c r="D991" s="1"/>
    </row>
    <row r="992" spans="1:4" x14ac:dyDescent="0.3">
      <c r="A992" s="1" t="s">
        <v>989</v>
      </c>
      <c r="B992" s="1" t="s">
        <v>3</v>
      </c>
      <c r="C992" s="1" t="s">
        <v>4966</v>
      </c>
      <c r="D992" s="1"/>
    </row>
    <row r="993" spans="1:4" x14ac:dyDescent="0.3">
      <c r="A993" s="1" t="s">
        <v>990</v>
      </c>
      <c r="B993" s="1" t="s">
        <v>6</v>
      </c>
      <c r="C993" s="1" t="s">
        <v>4961</v>
      </c>
      <c r="D993" s="1"/>
    </row>
    <row r="994" spans="1:4" x14ac:dyDescent="0.3">
      <c r="A994" s="1" t="s">
        <v>991</v>
      </c>
      <c r="B994" s="1" t="s">
        <v>9</v>
      </c>
      <c r="C994" s="1" t="s">
        <v>4963</v>
      </c>
      <c r="D994" s="1"/>
    </row>
    <row r="995" spans="1:4" x14ac:dyDescent="0.3">
      <c r="A995" s="1" t="s">
        <v>992</v>
      </c>
      <c r="B995" s="1" t="s">
        <v>9</v>
      </c>
      <c r="C995" s="1" t="s">
        <v>4961</v>
      </c>
      <c r="D995" s="1"/>
    </row>
    <row r="996" spans="1:4" x14ac:dyDescent="0.3">
      <c r="A996" s="1" t="s">
        <v>993</v>
      </c>
      <c r="B996" s="1" t="s">
        <v>3</v>
      </c>
      <c r="C996" s="1" t="s">
        <v>4966</v>
      </c>
      <c r="D996" s="1"/>
    </row>
    <row r="997" spans="1:4" x14ac:dyDescent="0.3">
      <c r="A997" s="1" t="s">
        <v>994</v>
      </c>
      <c r="B997" s="1" t="s">
        <v>3</v>
      </c>
      <c r="C997" s="1" t="s">
        <v>4963</v>
      </c>
      <c r="D997" s="1"/>
    </row>
    <row r="998" spans="1:4" x14ac:dyDescent="0.3">
      <c r="A998" s="1" t="s">
        <v>995</v>
      </c>
      <c r="B998" s="1" t="s">
        <v>9</v>
      </c>
      <c r="C998" s="1" t="s">
        <v>4961</v>
      </c>
      <c r="D998" s="1"/>
    </row>
    <row r="999" spans="1:4" x14ac:dyDescent="0.3">
      <c r="A999" s="1" t="s">
        <v>996</v>
      </c>
      <c r="B999" s="1" t="s">
        <v>9</v>
      </c>
      <c r="C999" s="1" t="s">
        <v>4963</v>
      </c>
      <c r="D999" s="1"/>
    </row>
    <row r="1000" spans="1:4" x14ac:dyDescent="0.3">
      <c r="A1000" s="1" t="s">
        <v>997</v>
      </c>
      <c r="B1000" s="1" t="s">
        <v>3</v>
      </c>
      <c r="C1000" s="1" t="s">
        <v>4961</v>
      </c>
      <c r="D1000" s="1"/>
    </row>
    <row r="1001" spans="1:4" x14ac:dyDescent="0.3">
      <c r="A1001" s="1" t="s">
        <v>998</v>
      </c>
      <c r="B1001" s="1" t="s">
        <v>6</v>
      </c>
      <c r="C1001" s="1" t="s">
        <v>4961</v>
      </c>
      <c r="D1001" s="1"/>
    </row>
    <row r="1002" spans="1:4" x14ac:dyDescent="0.3">
      <c r="A1002" s="1" t="s">
        <v>999</v>
      </c>
      <c r="B1002" s="1" t="s">
        <v>3</v>
      </c>
      <c r="C1002" s="1" t="s">
        <v>4963</v>
      </c>
      <c r="D1002" s="1"/>
    </row>
    <row r="1003" spans="1:4" x14ac:dyDescent="0.3">
      <c r="A1003" s="1" t="s">
        <v>1000</v>
      </c>
      <c r="B1003" s="1" t="s">
        <v>9</v>
      </c>
      <c r="C1003" s="1" t="s">
        <v>4966</v>
      </c>
      <c r="D1003" s="1"/>
    </row>
    <row r="1004" spans="1:4" x14ac:dyDescent="0.3">
      <c r="A1004" s="1" t="s">
        <v>1001</v>
      </c>
      <c r="B1004" s="1" t="s">
        <v>9</v>
      </c>
      <c r="C1004" s="1" t="s">
        <v>4963</v>
      </c>
      <c r="D1004" s="1" t="s">
        <v>4962</v>
      </c>
    </row>
    <row r="1005" spans="1:4" x14ac:dyDescent="0.3">
      <c r="A1005" s="1" t="s">
        <v>1002</v>
      </c>
      <c r="B1005" s="1" t="s">
        <v>6</v>
      </c>
      <c r="C1005" s="1" t="s">
        <v>4961</v>
      </c>
      <c r="D1005" s="1"/>
    </row>
    <row r="1006" spans="1:4" x14ac:dyDescent="0.3">
      <c r="A1006" s="1" t="s">
        <v>1003</v>
      </c>
      <c r="B1006" s="1" t="s">
        <v>9</v>
      </c>
      <c r="C1006" s="1" t="s">
        <v>4963</v>
      </c>
      <c r="D1006" s="1"/>
    </row>
    <row r="1007" spans="1:4" x14ac:dyDescent="0.3">
      <c r="A1007" s="1" t="s">
        <v>1004</v>
      </c>
      <c r="B1007" s="1" t="s">
        <v>9</v>
      </c>
      <c r="C1007" s="1" t="s">
        <v>4961</v>
      </c>
      <c r="D1007" s="1"/>
    </row>
    <row r="1008" spans="1:4" x14ac:dyDescent="0.3">
      <c r="A1008" s="1" t="s">
        <v>1005</v>
      </c>
      <c r="B1008" s="1" t="s">
        <v>6</v>
      </c>
      <c r="C1008" s="1" t="s">
        <v>4961</v>
      </c>
      <c r="D1008" s="1"/>
    </row>
    <row r="1009" spans="1:4" x14ac:dyDescent="0.3">
      <c r="A1009" s="1" t="s">
        <v>1006</v>
      </c>
      <c r="B1009" s="1" t="s">
        <v>9</v>
      </c>
      <c r="C1009" s="1" t="s">
        <v>4961</v>
      </c>
      <c r="D1009" s="1"/>
    </row>
    <row r="1010" spans="1:4" x14ac:dyDescent="0.3">
      <c r="A1010" s="1" t="s">
        <v>1007</v>
      </c>
      <c r="B1010" s="1" t="s">
        <v>3</v>
      </c>
      <c r="C1010" s="1" t="s">
        <v>4963</v>
      </c>
      <c r="D1010" s="1"/>
    </row>
    <row r="1011" spans="1:4" x14ac:dyDescent="0.3">
      <c r="A1011" s="1" t="s">
        <v>1008</v>
      </c>
      <c r="B1011" s="1" t="s">
        <v>9</v>
      </c>
      <c r="C1011" s="1" t="s">
        <v>4961</v>
      </c>
      <c r="D1011" s="1"/>
    </row>
    <row r="1012" spans="1:4" x14ac:dyDescent="0.3">
      <c r="A1012" s="1" t="s">
        <v>1009</v>
      </c>
      <c r="B1012" s="1" t="s">
        <v>9</v>
      </c>
      <c r="C1012" s="1" t="s">
        <v>4966</v>
      </c>
      <c r="D1012" s="1"/>
    </row>
    <row r="1013" spans="1:4" x14ac:dyDescent="0.3">
      <c r="A1013" s="1" t="s">
        <v>1010</v>
      </c>
      <c r="B1013" s="1" t="s">
        <v>9</v>
      </c>
      <c r="C1013" s="1" t="s">
        <v>4963</v>
      </c>
      <c r="D1013" s="1"/>
    </row>
    <row r="1014" spans="1:4" x14ac:dyDescent="0.3">
      <c r="A1014" s="1" t="s">
        <v>1011</v>
      </c>
      <c r="B1014" s="1" t="s">
        <v>6</v>
      </c>
      <c r="C1014" s="1" t="s">
        <v>4961</v>
      </c>
      <c r="D1014" s="1"/>
    </row>
    <row r="1015" spans="1:4" x14ac:dyDescent="0.3">
      <c r="A1015" s="1" t="s">
        <v>1012</v>
      </c>
      <c r="B1015" s="1" t="s">
        <v>3</v>
      </c>
      <c r="C1015" s="1" t="s">
        <v>4961</v>
      </c>
      <c r="D1015" s="1"/>
    </row>
    <row r="1016" spans="1:4" x14ac:dyDescent="0.3">
      <c r="A1016" s="1" t="s">
        <v>1013</v>
      </c>
      <c r="B1016" s="1" t="s">
        <v>6</v>
      </c>
      <c r="C1016" s="1" t="s">
        <v>4961</v>
      </c>
      <c r="D1016" s="1"/>
    </row>
    <row r="1017" spans="1:4" x14ac:dyDescent="0.3">
      <c r="A1017" s="1" t="s">
        <v>1014</v>
      </c>
      <c r="B1017" s="1" t="s">
        <v>6</v>
      </c>
      <c r="C1017" s="1" t="s">
        <v>4963</v>
      </c>
      <c r="D1017" s="1"/>
    </row>
    <row r="1018" spans="1:4" x14ac:dyDescent="0.3">
      <c r="A1018" s="1" t="s">
        <v>1015</v>
      </c>
      <c r="B1018" s="1" t="s">
        <v>6</v>
      </c>
      <c r="C1018" s="1" t="s">
        <v>4961</v>
      </c>
      <c r="D1018" s="1"/>
    </row>
    <row r="1019" spans="1:4" x14ac:dyDescent="0.3">
      <c r="A1019" s="1" t="s">
        <v>1016</v>
      </c>
      <c r="B1019" s="1" t="s">
        <v>6</v>
      </c>
      <c r="C1019" s="1" t="s">
        <v>4963</v>
      </c>
      <c r="D1019" s="1"/>
    </row>
    <row r="1020" spans="1:4" x14ac:dyDescent="0.3">
      <c r="A1020" s="1" t="s">
        <v>1017</v>
      </c>
      <c r="B1020" s="1" t="s">
        <v>6</v>
      </c>
      <c r="C1020" s="1" t="s">
        <v>4963</v>
      </c>
      <c r="D1020" s="1"/>
    </row>
    <row r="1021" spans="1:4" x14ac:dyDescent="0.3">
      <c r="A1021" s="1" t="s">
        <v>1018</v>
      </c>
      <c r="B1021" s="1" t="s">
        <v>9</v>
      </c>
      <c r="C1021" s="1" t="s">
        <v>4963</v>
      </c>
      <c r="D1021" s="1"/>
    </row>
    <row r="1022" spans="1:4" x14ac:dyDescent="0.3">
      <c r="A1022" s="1" t="s">
        <v>1019</v>
      </c>
      <c r="B1022" s="1" t="s">
        <v>9</v>
      </c>
      <c r="C1022" s="1" t="s">
        <v>4961</v>
      </c>
      <c r="D1022" s="1"/>
    </row>
    <row r="1023" spans="1:4" x14ac:dyDescent="0.3">
      <c r="A1023" s="1" t="s">
        <v>1020</v>
      </c>
      <c r="B1023" s="1" t="s">
        <v>9</v>
      </c>
      <c r="C1023" s="1" t="s">
        <v>4961</v>
      </c>
      <c r="D1023" s="1"/>
    </row>
    <row r="1024" spans="1:4" x14ac:dyDescent="0.3">
      <c r="A1024" s="1" t="s">
        <v>1021</v>
      </c>
      <c r="B1024" s="1" t="s">
        <v>6</v>
      </c>
      <c r="C1024" s="1" t="s">
        <v>4961</v>
      </c>
      <c r="D1024" s="1"/>
    </row>
    <row r="1025" spans="1:4" x14ac:dyDescent="0.3">
      <c r="A1025" s="1" t="s">
        <v>1022</v>
      </c>
      <c r="B1025" s="1" t="s">
        <v>6</v>
      </c>
      <c r="C1025" s="1" t="s">
        <v>4963</v>
      </c>
      <c r="D1025" s="1"/>
    </row>
    <row r="1026" spans="1:4" x14ac:dyDescent="0.3">
      <c r="A1026" s="1" t="s">
        <v>1023</v>
      </c>
      <c r="B1026" s="1" t="s">
        <v>9</v>
      </c>
      <c r="C1026" s="1" t="s">
        <v>4961</v>
      </c>
      <c r="D1026" s="1"/>
    </row>
    <row r="1027" spans="1:4" x14ac:dyDescent="0.3">
      <c r="A1027" s="1" t="s">
        <v>1024</v>
      </c>
      <c r="B1027" s="1" t="s">
        <v>6</v>
      </c>
      <c r="C1027" s="1" t="s">
        <v>4961</v>
      </c>
      <c r="D1027" s="1"/>
    </row>
    <row r="1028" spans="1:4" x14ac:dyDescent="0.3">
      <c r="A1028" s="1" t="s">
        <v>1025</v>
      </c>
      <c r="B1028" s="1" t="s">
        <v>6</v>
      </c>
      <c r="C1028" s="1" t="s">
        <v>4963</v>
      </c>
      <c r="D1028" s="1"/>
    </row>
    <row r="1029" spans="1:4" x14ac:dyDescent="0.3">
      <c r="A1029" s="1" t="s">
        <v>1026</v>
      </c>
      <c r="B1029" s="1" t="s">
        <v>6</v>
      </c>
      <c r="C1029" s="1" t="s">
        <v>4963</v>
      </c>
      <c r="D1029" s="1"/>
    </row>
    <row r="1030" spans="1:4" x14ac:dyDescent="0.3">
      <c r="A1030" s="1" t="s">
        <v>1027</v>
      </c>
      <c r="B1030" s="1" t="s">
        <v>3</v>
      </c>
      <c r="C1030" s="1" t="s">
        <v>4961</v>
      </c>
      <c r="D1030" s="1"/>
    </row>
    <row r="1031" spans="1:4" x14ac:dyDescent="0.3">
      <c r="A1031" s="1" t="s">
        <v>1028</v>
      </c>
      <c r="B1031" s="1" t="s">
        <v>3</v>
      </c>
      <c r="C1031" s="1" t="s">
        <v>4961</v>
      </c>
      <c r="D1031" s="1"/>
    </row>
    <row r="1032" spans="1:4" x14ac:dyDescent="0.3">
      <c r="A1032" s="1" t="s">
        <v>1029</v>
      </c>
      <c r="B1032" s="1" t="s">
        <v>6</v>
      </c>
      <c r="C1032" s="1" t="s">
        <v>4963</v>
      </c>
      <c r="D1032" s="1"/>
    </row>
    <row r="1033" spans="1:4" x14ac:dyDescent="0.3">
      <c r="A1033" s="1" t="s">
        <v>1030</v>
      </c>
      <c r="B1033" s="1" t="s">
        <v>9</v>
      </c>
      <c r="C1033" s="1" t="s">
        <v>4961</v>
      </c>
      <c r="D1033" s="1"/>
    </row>
    <row r="1034" spans="1:4" x14ac:dyDescent="0.3">
      <c r="A1034" s="1" t="s">
        <v>1031</v>
      </c>
      <c r="B1034" s="1" t="s">
        <v>3</v>
      </c>
      <c r="C1034" s="1" t="s">
        <v>4966</v>
      </c>
      <c r="D1034" s="1"/>
    </row>
    <row r="1035" spans="1:4" x14ac:dyDescent="0.3">
      <c r="A1035" s="1" t="s">
        <v>1032</v>
      </c>
      <c r="B1035" s="1" t="s">
        <v>6</v>
      </c>
      <c r="C1035" s="1" t="s">
        <v>4961</v>
      </c>
      <c r="D1035" s="1"/>
    </row>
    <row r="1036" spans="1:4" x14ac:dyDescent="0.3">
      <c r="A1036" s="1" t="s">
        <v>1033</v>
      </c>
      <c r="B1036" s="1" t="s">
        <v>6</v>
      </c>
      <c r="C1036" s="1" t="s">
        <v>4961</v>
      </c>
      <c r="D1036" s="1"/>
    </row>
    <row r="1037" spans="1:4" x14ac:dyDescent="0.3">
      <c r="A1037" s="1" t="s">
        <v>1034</v>
      </c>
      <c r="B1037" s="1" t="s">
        <v>3</v>
      </c>
      <c r="C1037" s="1" t="s">
        <v>4961</v>
      </c>
      <c r="D1037" s="1"/>
    </row>
    <row r="1038" spans="1:4" x14ac:dyDescent="0.3">
      <c r="A1038" s="1" t="s">
        <v>1035</v>
      </c>
      <c r="B1038" s="1" t="s">
        <v>6</v>
      </c>
      <c r="C1038" s="1" t="s">
        <v>4963</v>
      </c>
      <c r="D1038" s="1"/>
    </row>
    <row r="1039" spans="1:4" x14ac:dyDescent="0.3">
      <c r="A1039" s="1" t="s">
        <v>1036</v>
      </c>
      <c r="B1039" s="1" t="s">
        <v>6</v>
      </c>
      <c r="C1039" s="1" t="s">
        <v>4961</v>
      </c>
      <c r="D1039" s="1"/>
    </row>
    <row r="1040" spans="1:4" x14ac:dyDescent="0.3">
      <c r="A1040" s="1" t="s">
        <v>1037</v>
      </c>
      <c r="B1040" s="1" t="s">
        <v>9</v>
      </c>
      <c r="C1040" s="1" t="s">
        <v>4961</v>
      </c>
      <c r="D1040" s="1"/>
    </row>
    <row r="1041" spans="1:4" x14ac:dyDescent="0.3">
      <c r="A1041" s="1" t="s">
        <v>1038</v>
      </c>
      <c r="B1041" s="1" t="s">
        <v>3</v>
      </c>
      <c r="C1041" s="1" t="s">
        <v>4961</v>
      </c>
      <c r="D1041" s="1"/>
    </row>
    <row r="1042" spans="1:4" x14ac:dyDescent="0.3">
      <c r="A1042" s="1" t="s">
        <v>1039</v>
      </c>
      <c r="B1042" s="1" t="s">
        <v>6</v>
      </c>
      <c r="C1042" s="1" t="s">
        <v>4963</v>
      </c>
      <c r="D1042" s="1"/>
    </row>
    <row r="1043" spans="1:4" x14ac:dyDescent="0.3">
      <c r="A1043" s="1" t="s">
        <v>1040</v>
      </c>
      <c r="B1043" s="1" t="s">
        <v>9</v>
      </c>
      <c r="C1043" s="1" t="s">
        <v>4961</v>
      </c>
      <c r="D1043" s="1"/>
    </row>
    <row r="1044" spans="1:4" x14ac:dyDescent="0.3">
      <c r="A1044" s="1" t="s">
        <v>1041</v>
      </c>
      <c r="B1044" s="1" t="s">
        <v>9</v>
      </c>
      <c r="C1044" s="1" t="s">
        <v>4963</v>
      </c>
      <c r="D1044" s="1"/>
    </row>
    <row r="1045" spans="1:4" x14ac:dyDescent="0.3">
      <c r="A1045" s="1" t="s">
        <v>1042</v>
      </c>
      <c r="B1045" s="1" t="s">
        <v>3</v>
      </c>
      <c r="C1045" s="1" t="s">
        <v>4966</v>
      </c>
      <c r="D1045" s="1"/>
    </row>
    <row r="1046" spans="1:4" x14ac:dyDescent="0.3">
      <c r="A1046" s="1" t="s">
        <v>1043</v>
      </c>
      <c r="B1046" s="1" t="s">
        <v>6</v>
      </c>
      <c r="C1046" s="1" t="s">
        <v>4961</v>
      </c>
      <c r="D1046" s="1"/>
    </row>
    <row r="1047" spans="1:4" x14ac:dyDescent="0.3">
      <c r="A1047" s="1" t="s">
        <v>1044</v>
      </c>
      <c r="B1047" s="1" t="s">
        <v>6</v>
      </c>
      <c r="C1047" s="1" t="s">
        <v>4963</v>
      </c>
      <c r="D1047" s="1"/>
    </row>
    <row r="1048" spans="1:4" x14ac:dyDescent="0.3">
      <c r="A1048" s="1" t="s">
        <v>1045</v>
      </c>
      <c r="B1048" s="1" t="s">
        <v>9</v>
      </c>
      <c r="C1048" s="1" t="s">
        <v>4966</v>
      </c>
      <c r="D1048" s="1"/>
    </row>
    <row r="1049" spans="1:4" x14ac:dyDescent="0.3">
      <c r="A1049" s="1" t="s">
        <v>1046</v>
      </c>
      <c r="B1049" s="1" t="s">
        <v>6</v>
      </c>
      <c r="C1049" s="1" t="s">
        <v>4961</v>
      </c>
      <c r="D1049" s="1"/>
    </row>
    <row r="1050" spans="1:4" x14ac:dyDescent="0.3">
      <c r="A1050" s="1" t="s">
        <v>1047</v>
      </c>
      <c r="B1050" s="1" t="s">
        <v>6</v>
      </c>
      <c r="C1050" s="1" t="s">
        <v>4963</v>
      </c>
      <c r="D1050" s="1"/>
    </row>
    <row r="1051" spans="1:4" x14ac:dyDescent="0.3">
      <c r="A1051" s="1" t="s">
        <v>1048</v>
      </c>
      <c r="B1051" s="1" t="s">
        <v>3</v>
      </c>
      <c r="C1051" s="1" t="s">
        <v>4963</v>
      </c>
      <c r="D1051" s="1"/>
    </row>
    <row r="1052" spans="1:4" x14ac:dyDescent="0.3">
      <c r="A1052" s="1" t="s">
        <v>1049</v>
      </c>
      <c r="B1052" s="1" t="s">
        <v>9</v>
      </c>
      <c r="C1052" s="1" t="s">
        <v>4961</v>
      </c>
      <c r="D1052" s="1"/>
    </row>
    <row r="1053" spans="1:4" x14ac:dyDescent="0.3">
      <c r="A1053" s="1" t="s">
        <v>1050</v>
      </c>
      <c r="B1053" s="1" t="s">
        <v>9</v>
      </c>
      <c r="C1053" s="1" t="s">
        <v>4961</v>
      </c>
      <c r="D1053" s="1"/>
    </row>
    <row r="1054" spans="1:4" x14ac:dyDescent="0.3">
      <c r="A1054" s="1" t="s">
        <v>1051</v>
      </c>
      <c r="B1054" s="1" t="s">
        <v>9</v>
      </c>
      <c r="C1054" s="1" t="s">
        <v>4961</v>
      </c>
      <c r="D1054" s="1"/>
    </row>
    <row r="1055" spans="1:4" x14ac:dyDescent="0.3">
      <c r="A1055" s="1" t="s">
        <v>1052</v>
      </c>
      <c r="B1055" s="1" t="s">
        <v>3</v>
      </c>
      <c r="C1055" s="1" t="s">
        <v>4961</v>
      </c>
      <c r="D1055" s="1"/>
    </row>
    <row r="1056" spans="1:4" x14ac:dyDescent="0.3">
      <c r="A1056" s="1" t="s">
        <v>1053</v>
      </c>
      <c r="B1056" s="1" t="s">
        <v>3</v>
      </c>
      <c r="C1056" s="1" t="s">
        <v>4961</v>
      </c>
      <c r="D1056" s="1"/>
    </row>
    <row r="1057" spans="1:4" x14ac:dyDescent="0.3">
      <c r="A1057" s="1" t="s">
        <v>1054</v>
      </c>
      <c r="B1057" s="1" t="s">
        <v>3</v>
      </c>
      <c r="C1057" s="1" t="s">
        <v>4963</v>
      </c>
      <c r="D1057" s="1"/>
    </row>
    <row r="1058" spans="1:4" x14ac:dyDescent="0.3">
      <c r="A1058" s="1" t="s">
        <v>1055</v>
      </c>
      <c r="B1058" s="1" t="s">
        <v>3</v>
      </c>
      <c r="C1058" s="1" t="s">
        <v>4966</v>
      </c>
      <c r="D1058" s="1"/>
    </row>
    <row r="1059" spans="1:4" x14ac:dyDescent="0.3">
      <c r="A1059" s="1" t="s">
        <v>1056</v>
      </c>
      <c r="B1059" s="1" t="s">
        <v>3</v>
      </c>
      <c r="C1059" s="1" t="s">
        <v>4963</v>
      </c>
      <c r="D1059" s="1"/>
    </row>
    <row r="1060" spans="1:4" x14ac:dyDescent="0.3">
      <c r="A1060" s="1" t="s">
        <v>1057</v>
      </c>
      <c r="B1060" s="1" t="s">
        <v>3</v>
      </c>
      <c r="C1060" s="1" t="s">
        <v>4966</v>
      </c>
      <c r="D1060" s="1"/>
    </row>
    <row r="1061" spans="1:4" x14ac:dyDescent="0.3">
      <c r="A1061" s="1" t="s">
        <v>1058</v>
      </c>
      <c r="B1061" s="1" t="s">
        <v>6</v>
      </c>
      <c r="C1061" s="1" t="s">
        <v>4963</v>
      </c>
      <c r="D1061" s="1"/>
    </row>
    <row r="1062" spans="1:4" x14ac:dyDescent="0.3">
      <c r="A1062" s="1" t="s">
        <v>1059</v>
      </c>
      <c r="B1062" s="1" t="s">
        <v>3</v>
      </c>
      <c r="C1062" s="1" t="s">
        <v>4963</v>
      </c>
      <c r="D1062" s="1"/>
    </row>
    <row r="1063" spans="1:4" x14ac:dyDescent="0.3">
      <c r="A1063" s="1" t="s">
        <v>1060</v>
      </c>
      <c r="B1063" s="1" t="s">
        <v>6</v>
      </c>
      <c r="C1063" s="1" t="s">
        <v>4963</v>
      </c>
      <c r="D1063" s="1"/>
    </row>
    <row r="1064" spans="1:4" x14ac:dyDescent="0.3">
      <c r="A1064" s="1" t="s">
        <v>1061</v>
      </c>
      <c r="B1064" s="1" t="s">
        <v>3</v>
      </c>
      <c r="C1064" s="1" t="s">
        <v>4961</v>
      </c>
      <c r="D1064" s="1"/>
    </row>
    <row r="1065" spans="1:4" x14ac:dyDescent="0.3">
      <c r="A1065" s="1" t="s">
        <v>1062</v>
      </c>
      <c r="B1065" s="1" t="s">
        <v>3</v>
      </c>
      <c r="C1065" s="1" t="s">
        <v>4961</v>
      </c>
      <c r="D1065" s="1"/>
    </row>
    <row r="1066" spans="1:4" x14ac:dyDescent="0.3">
      <c r="A1066" s="1" t="s">
        <v>1063</v>
      </c>
      <c r="B1066" s="1" t="s">
        <v>9</v>
      </c>
      <c r="C1066" s="1" t="s">
        <v>4961</v>
      </c>
      <c r="D1066" s="1"/>
    </row>
    <row r="1067" spans="1:4" x14ac:dyDescent="0.3">
      <c r="A1067" s="1" t="s">
        <v>1064</v>
      </c>
      <c r="B1067" s="1" t="s">
        <v>3</v>
      </c>
      <c r="C1067" s="1" t="s">
        <v>4966</v>
      </c>
      <c r="D1067" s="1"/>
    </row>
    <row r="1068" spans="1:4" x14ac:dyDescent="0.3">
      <c r="A1068" s="1" t="s">
        <v>1065</v>
      </c>
      <c r="B1068" s="1" t="s">
        <v>3</v>
      </c>
      <c r="C1068" s="1" t="s">
        <v>4961</v>
      </c>
      <c r="D1068" s="1"/>
    </row>
    <row r="1069" spans="1:4" x14ac:dyDescent="0.3">
      <c r="A1069" s="1" t="s">
        <v>1066</v>
      </c>
      <c r="B1069" s="1" t="s">
        <v>6</v>
      </c>
      <c r="C1069" s="1" t="s">
        <v>4961</v>
      </c>
      <c r="D1069" s="1"/>
    </row>
    <row r="1070" spans="1:4" x14ac:dyDescent="0.3">
      <c r="A1070" s="1" t="s">
        <v>1067</v>
      </c>
      <c r="B1070" s="1" t="s">
        <v>9</v>
      </c>
      <c r="C1070" s="1" t="s">
        <v>4963</v>
      </c>
      <c r="D1070" s="1"/>
    </row>
    <row r="1071" spans="1:4" x14ac:dyDescent="0.3">
      <c r="A1071" s="1" t="s">
        <v>1068</v>
      </c>
      <c r="B1071" s="1" t="s">
        <v>9</v>
      </c>
      <c r="C1071" s="1" t="s">
        <v>4961</v>
      </c>
      <c r="D1071" s="1"/>
    </row>
    <row r="1072" spans="1:4" x14ac:dyDescent="0.3">
      <c r="A1072" s="1" t="s">
        <v>1069</v>
      </c>
      <c r="B1072" s="1" t="s">
        <v>3</v>
      </c>
      <c r="C1072" s="1" t="s">
        <v>4966</v>
      </c>
      <c r="D1072" s="1"/>
    </row>
    <row r="1073" spans="1:4" x14ac:dyDescent="0.3">
      <c r="A1073" s="1" t="s">
        <v>1070</v>
      </c>
      <c r="B1073" s="1" t="s">
        <v>9</v>
      </c>
      <c r="C1073" s="1" t="s">
        <v>4966</v>
      </c>
      <c r="D1073" s="1"/>
    </row>
    <row r="1074" spans="1:4" x14ac:dyDescent="0.3">
      <c r="A1074" s="1" t="s">
        <v>1071</v>
      </c>
      <c r="B1074" s="1" t="s">
        <v>9</v>
      </c>
      <c r="C1074" s="1" t="s">
        <v>4961</v>
      </c>
      <c r="D1074" s="1"/>
    </row>
    <row r="1075" spans="1:4" x14ac:dyDescent="0.3">
      <c r="A1075" s="1" t="s">
        <v>1072</v>
      </c>
      <c r="B1075" s="1" t="s">
        <v>9</v>
      </c>
      <c r="C1075" s="1" t="s">
        <v>4963</v>
      </c>
      <c r="D1075" s="1" t="s">
        <v>4962</v>
      </c>
    </row>
    <row r="1076" spans="1:4" x14ac:dyDescent="0.3">
      <c r="A1076" s="1" t="s">
        <v>1073</v>
      </c>
      <c r="B1076" s="1" t="s">
        <v>6</v>
      </c>
      <c r="C1076" s="1" t="s">
        <v>4963</v>
      </c>
      <c r="D1076" s="1"/>
    </row>
    <row r="1077" spans="1:4" x14ac:dyDescent="0.3">
      <c r="A1077" s="1" t="s">
        <v>1074</v>
      </c>
      <c r="B1077" s="1" t="s">
        <v>9</v>
      </c>
      <c r="C1077" s="1" t="s">
        <v>4961</v>
      </c>
      <c r="D1077" s="1"/>
    </row>
    <row r="1078" spans="1:4" x14ac:dyDescent="0.3">
      <c r="A1078" s="1" t="s">
        <v>1075</v>
      </c>
      <c r="B1078" s="1" t="s">
        <v>6</v>
      </c>
      <c r="C1078" s="1" t="s">
        <v>4961</v>
      </c>
      <c r="D1078" s="1"/>
    </row>
    <row r="1079" spans="1:4" x14ac:dyDescent="0.3">
      <c r="A1079" s="1" t="s">
        <v>1076</v>
      </c>
      <c r="B1079" s="1" t="s">
        <v>6</v>
      </c>
      <c r="C1079" s="1" t="s">
        <v>4961</v>
      </c>
      <c r="D1079" s="1"/>
    </row>
    <row r="1080" spans="1:4" x14ac:dyDescent="0.3">
      <c r="A1080" s="1" t="s">
        <v>1077</v>
      </c>
      <c r="B1080" s="1" t="s">
        <v>6</v>
      </c>
      <c r="C1080" s="1" t="s">
        <v>4961</v>
      </c>
      <c r="D1080" s="1"/>
    </row>
    <row r="1081" spans="1:4" x14ac:dyDescent="0.3">
      <c r="A1081" s="1" t="s">
        <v>1078</v>
      </c>
      <c r="B1081" s="1" t="s">
        <v>3</v>
      </c>
      <c r="C1081" s="1" t="s">
        <v>4966</v>
      </c>
      <c r="D1081" s="1"/>
    </row>
    <row r="1082" spans="1:4" x14ac:dyDescent="0.3">
      <c r="A1082" s="1" t="s">
        <v>1079</v>
      </c>
      <c r="B1082" s="1" t="s">
        <v>6</v>
      </c>
      <c r="C1082" s="1" t="s">
        <v>4963</v>
      </c>
      <c r="D1082" s="1"/>
    </row>
    <row r="1083" spans="1:4" x14ac:dyDescent="0.3">
      <c r="A1083" s="1" t="s">
        <v>1080</v>
      </c>
      <c r="B1083" s="1" t="s">
        <v>3</v>
      </c>
      <c r="C1083" s="1" t="s">
        <v>4961</v>
      </c>
      <c r="D1083" s="1"/>
    </row>
    <row r="1084" spans="1:4" x14ac:dyDescent="0.3">
      <c r="A1084" s="1" t="s">
        <v>1081</v>
      </c>
      <c r="B1084" s="1" t="s">
        <v>6</v>
      </c>
      <c r="C1084" s="1" t="s">
        <v>4963</v>
      </c>
      <c r="D1084" s="1"/>
    </row>
    <row r="1085" spans="1:4" ht="57.6" x14ac:dyDescent="0.3">
      <c r="A1085" s="4" t="s">
        <v>1082</v>
      </c>
      <c r="B1085" s="1" t="s">
        <v>9</v>
      </c>
      <c r="C1085" s="1" t="s">
        <v>4961</v>
      </c>
      <c r="D1085" s="1"/>
    </row>
    <row r="1086" spans="1:4" x14ac:dyDescent="0.3">
      <c r="A1086" s="1" t="s">
        <v>1083</v>
      </c>
      <c r="B1086" s="1" t="s">
        <v>9</v>
      </c>
      <c r="C1086" s="1" t="s">
        <v>4961</v>
      </c>
      <c r="D1086" s="1"/>
    </row>
    <row r="1087" spans="1:4" x14ac:dyDescent="0.3">
      <c r="A1087" s="1" t="s">
        <v>1084</v>
      </c>
      <c r="B1087" s="1" t="s">
        <v>3</v>
      </c>
      <c r="C1087" s="1" t="s">
        <v>4963</v>
      </c>
      <c r="D1087" s="1"/>
    </row>
    <row r="1088" spans="1:4" x14ac:dyDescent="0.3">
      <c r="A1088" s="1" t="s">
        <v>1085</v>
      </c>
      <c r="B1088" s="1" t="s">
        <v>9</v>
      </c>
      <c r="C1088" s="1" t="s">
        <v>4961</v>
      </c>
      <c r="D1088" s="1"/>
    </row>
    <row r="1089" spans="1:4" x14ac:dyDescent="0.3">
      <c r="A1089" s="1" t="s">
        <v>1086</v>
      </c>
      <c r="B1089" s="1" t="s">
        <v>3</v>
      </c>
      <c r="C1089" s="1" t="s">
        <v>4963</v>
      </c>
      <c r="D1089" s="1"/>
    </row>
    <row r="1090" spans="1:4" x14ac:dyDescent="0.3">
      <c r="A1090" s="1" t="s">
        <v>1087</v>
      </c>
      <c r="B1090" s="1" t="s">
        <v>9</v>
      </c>
      <c r="C1090" s="1" t="s">
        <v>4966</v>
      </c>
      <c r="D1090" s="1"/>
    </row>
    <row r="1091" spans="1:4" x14ac:dyDescent="0.3">
      <c r="A1091" s="1" t="s">
        <v>1088</v>
      </c>
      <c r="B1091" s="1" t="s">
        <v>9</v>
      </c>
      <c r="C1091" s="1" t="s">
        <v>4963</v>
      </c>
      <c r="D1091" s="1"/>
    </row>
    <row r="1092" spans="1:4" x14ac:dyDescent="0.3">
      <c r="A1092" s="1" t="s">
        <v>1089</v>
      </c>
      <c r="B1092" s="1" t="s">
        <v>6</v>
      </c>
      <c r="C1092" s="1" t="s">
        <v>4961</v>
      </c>
      <c r="D1092" s="1"/>
    </row>
    <row r="1093" spans="1:4" x14ac:dyDescent="0.3">
      <c r="A1093" s="1" t="s">
        <v>1090</v>
      </c>
      <c r="B1093" s="1" t="s">
        <v>9</v>
      </c>
      <c r="C1093" s="1" t="s">
        <v>4961</v>
      </c>
      <c r="D1093" s="1"/>
    </row>
    <row r="1094" spans="1:4" x14ac:dyDescent="0.3">
      <c r="A1094" s="1" t="s">
        <v>1091</v>
      </c>
      <c r="B1094" s="1" t="s">
        <v>3</v>
      </c>
      <c r="C1094" s="1" t="s">
        <v>4961</v>
      </c>
      <c r="D1094" s="1"/>
    </row>
    <row r="1095" spans="1:4" x14ac:dyDescent="0.3">
      <c r="A1095" s="1" t="s">
        <v>1092</v>
      </c>
      <c r="B1095" s="1" t="s">
        <v>9</v>
      </c>
      <c r="C1095" s="1" t="s">
        <v>4966</v>
      </c>
      <c r="D1095" s="1"/>
    </row>
    <row r="1096" spans="1:4" x14ac:dyDescent="0.3">
      <c r="A1096" s="1" t="s">
        <v>1093</v>
      </c>
      <c r="B1096" s="1" t="s">
        <v>6</v>
      </c>
      <c r="C1096" s="1" t="s">
        <v>4961</v>
      </c>
      <c r="D1096" s="1"/>
    </row>
    <row r="1097" spans="1:4" x14ac:dyDescent="0.3">
      <c r="A1097" s="1" t="s">
        <v>1094</v>
      </c>
      <c r="B1097" s="1" t="s">
        <v>6</v>
      </c>
      <c r="C1097" s="1" t="s">
        <v>4963</v>
      </c>
      <c r="D1097" s="1"/>
    </row>
    <row r="1098" spans="1:4" x14ac:dyDescent="0.3">
      <c r="A1098" s="1" t="s">
        <v>1095</v>
      </c>
      <c r="B1098" s="1" t="s">
        <v>9</v>
      </c>
      <c r="C1098" s="1" t="s">
        <v>4961</v>
      </c>
      <c r="D1098" s="1"/>
    </row>
    <row r="1099" spans="1:4" x14ac:dyDescent="0.3">
      <c r="A1099" s="1" t="s">
        <v>1096</v>
      </c>
      <c r="B1099" s="1" t="s">
        <v>9</v>
      </c>
      <c r="C1099" s="1" t="s">
        <v>4966</v>
      </c>
      <c r="D1099" s="1"/>
    </row>
    <row r="1100" spans="1:4" x14ac:dyDescent="0.3">
      <c r="A1100" s="1" t="s">
        <v>1097</v>
      </c>
      <c r="B1100" s="1" t="s">
        <v>3</v>
      </c>
      <c r="C1100" s="1" t="s">
        <v>4961</v>
      </c>
      <c r="D1100" s="1"/>
    </row>
    <row r="1101" spans="1:4" x14ac:dyDescent="0.3">
      <c r="A1101" s="1" t="s">
        <v>1098</v>
      </c>
      <c r="B1101" s="1" t="s">
        <v>3</v>
      </c>
      <c r="C1101" s="1" t="s">
        <v>4961</v>
      </c>
      <c r="D1101" s="1"/>
    </row>
    <row r="1102" spans="1:4" x14ac:dyDescent="0.3">
      <c r="A1102" s="1" t="s">
        <v>1099</v>
      </c>
      <c r="B1102" s="1" t="s">
        <v>6</v>
      </c>
      <c r="C1102" s="1" t="s">
        <v>4963</v>
      </c>
      <c r="D1102" s="1"/>
    </row>
    <row r="1103" spans="1:4" x14ac:dyDescent="0.3">
      <c r="A1103" s="1" t="s">
        <v>1100</v>
      </c>
      <c r="B1103" s="1" t="s">
        <v>3</v>
      </c>
      <c r="C1103" s="1" t="s">
        <v>4961</v>
      </c>
      <c r="D1103" s="1"/>
    </row>
    <row r="1104" spans="1:4" x14ac:dyDescent="0.3">
      <c r="A1104" s="1" t="s">
        <v>1101</v>
      </c>
      <c r="B1104" s="1" t="s">
        <v>9</v>
      </c>
      <c r="C1104" s="1" t="s">
        <v>4966</v>
      </c>
      <c r="D1104" s="1"/>
    </row>
    <row r="1105" spans="1:4" x14ac:dyDescent="0.3">
      <c r="A1105" s="1" t="s">
        <v>1102</v>
      </c>
      <c r="B1105" s="1" t="s">
        <v>6</v>
      </c>
      <c r="C1105" s="1" t="s">
        <v>4963</v>
      </c>
      <c r="D1105" s="1"/>
    </row>
    <row r="1106" spans="1:4" x14ac:dyDescent="0.3">
      <c r="A1106" s="1" t="s">
        <v>1103</v>
      </c>
      <c r="B1106" s="1" t="s">
        <v>3</v>
      </c>
      <c r="C1106" s="1" t="s">
        <v>4963</v>
      </c>
      <c r="D1106" s="1"/>
    </row>
    <row r="1107" spans="1:4" x14ac:dyDescent="0.3">
      <c r="A1107" s="1" t="s">
        <v>1104</v>
      </c>
      <c r="B1107" s="1" t="s">
        <v>6</v>
      </c>
      <c r="C1107" s="1" t="s">
        <v>4961</v>
      </c>
      <c r="D1107" s="1"/>
    </row>
    <row r="1108" spans="1:4" x14ac:dyDescent="0.3">
      <c r="A1108" s="1" t="s">
        <v>1105</v>
      </c>
      <c r="B1108" s="1" t="s">
        <v>9</v>
      </c>
      <c r="C1108" s="1" t="s">
        <v>4963</v>
      </c>
      <c r="D1108" s="1"/>
    </row>
    <row r="1109" spans="1:4" x14ac:dyDescent="0.3">
      <c r="A1109" s="1" t="s">
        <v>1106</v>
      </c>
      <c r="B1109" s="1" t="s">
        <v>9</v>
      </c>
      <c r="C1109" s="1" t="s">
        <v>4966</v>
      </c>
      <c r="D1109" s="1"/>
    </row>
    <row r="1110" spans="1:4" x14ac:dyDescent="0.3">
      <c r="A1110" s="1" t="s">
        <v>1107</v>
      </c>
      <c r="B1110" s="1" t="s">
        <v>3</v>
      </c>
      <c r="C1110" s="1" t="s">
        <v>4963</v>
      </c>
      <c r="D1110" s="1"/>
    </row>
    <row r="1111" spans="1:4" x14ac:dyDescent="0.3">
      <c r="A1111" s="1" t="s">
        <v>1108</v>
      </c>
      <c r="B1111" s="1" t="s">
        <v>9</v>
      </c>
      <c r="C1111" s="1" t="s">
        <v>4966</v>
      </c>
      <c r="D1111" s="1"/>
    </row>
    <row r="1112" spans="1:4" x14ac:dyDescent="0.3">
      <c r="A1112" s="1" t="s">
        <v>1109</v>
      </c>
      <c r="B1112" s="1" t="s">
        <v>6</v>
      </c>
      <c r="C1112" s="1" t="s">
        <v>4961</v>
      </c>
      <c r="D1112" s="1"/>
    </row>
    <row r="1113" spans="1:4" x14ac:dyDescent="0.3">
      <c r="A1113" s="1" t="s">
        <v>1110</v>
      </c>
      <c r="B1113" s="1" t="s">
        <v>9</v>
      </c>
      <c r="C1113" s="2" t="s">
        <v>4963</v>
      </c>
      <c r="D1113" s="1"/>
    </row>
    <row r="1114" spans="1:4" x14ac:dyDescent="0.3">
      <c r="A1114" s="1" t="s">
        <v>1111</v>
      </c>
      <c r="B1114" s="1" t="s">
        <v>6</v>
      </c>
      <c r="C1114" s="1" t="s">
        <v>4961</v>
      </c>
      <c r="D1114" s="1"/>
    </row>
    <row r="1115" spans="1:4" x14ac:dyDescent="0.3">
      <c r="A1115" s="1" t="s">
        <v>1112</v>
      </c>
      <c r="B1115" s="1" t="s">
        <v>6</v>
      </c>
      <c r="C1115" s="1" t="s">
        <v>4961</v>
      </c>
      <c r="D1115" s="1"/>
    </row>
    <row r="1116" spans="1:4" x14ac:dyDescent="0.3">
      <c r="A1116" s="1" t="s">
        <v>1113</v>
      </c>
      <c r="B1116" s="1" t="s">
        <v>6</v>
      </c>
      <c r="C1116" s="1" t="s">
        <v>4966</v>
      </c>
      <c r="D1116" s="1"/>
    </row>
    <row r="1117" spans="1:4" x14ac:dyDescent="0.3">
      <c r="A1117" s="1" t="s">
        <v>1114</v>
      </c>
      <c r="B1117" s="1" t="s">
        <v>6</v>
      </c>
      <c r="C1117" s="1" t="s">
        <v>4961</v>
      </c>
      <c r="D1117" s="1"/>
    </row>
    <row r="1118" spans="1:4" x14ac:dyDescent="0.3">
      <c r="A1118" s="1" t="s">
        <v>1115</v>
      </c>
      <c r="B1118" s="1" t="s">
        <v>9</v>
      </c>
      <c r="C1118" s="1" t="s">
        <v>4963</v>
      </c>
      <c r="D1118" s="1"/>
    </row>
    <row r="1119" spans="1:4" x14ac:dyDescent="0.3">
      <c r="A1119" s="1" t="s">
        <v>1116</v>
      </c>
      <c r="B1119" s="1" t="s">
        <v>9</v>
      </c>
      <c r="C1119" s="1" t="s">
        <v>4961</v>
      </c>
      <c r="D1119" s="1"/>
    </row>
    <row r="1120" spans="1:4" x14ac:dyDescent="0.3">
      <c r="A1120" s="1" t="s">
        <v>1117</v>
      </c>
      <c r="B1120" s="1" t="s">
        <v>3</v>
      </c>
      <c r="C1120" s="1" t="s">
        <v>4961</v>
      </c>
      <c r="D1120" s="1"/>
    </row>
    <row r="1121" spans="1:4" x14ac:dyDescent="0.3">
      <c r="A1121" s="1" t="s">
        <v>1118</v>
      </c>
      <c r="B1121" s="1" t="s">
        <v>3</v>
      </c>
      <c r="C1121" s="1" t="s">
        <v>4961</v>
      </c>
      <c r="D1121" s="1"/>
    </row>
    <row r="1122" spans="1:4" x14ac:dyDescent="0.3">
      <c r="A1122" s="1" t="s">
        <v>1119</v>
      </c>
      <c r="B1122" s="1" t="s">
        <v>6</v>
      </c>
      <c r="C1122" s="1" t="s">
        <v>4963</v>
      </c>
      <c r="D1122" s="1"/>
    </row>
    <row r="1123" spans="1:4" x14ac:dyDescent="0.3">
      <c r="A1123" s="1" t="s">
        <v>1120</v>
      </c>
      <c r="B1123" s="1" t="s">
        <v>6</v>
      </c>
      <c r="C1123" s="1" t="s">
        <v>4961</v>
      </c>
      <c r="D1123" s="1"/>
    </row>
    <row r="1124" spans="1:4" x14ac:dyDescent="0.3">
      <c r="A1124" s="1" t="s">
        <v>1121</v>
      </c>
      <c r="B1124" s="1" t="s">
        <v>9</v>
      </c>
      <c r="C1124" s="1" t="s">
        <v>4961</v>
      </c>
      <c r="D1124" s="1"/>
    </row>
    <row r="1125" spans="1:4" x14ac:dyDescent="0.3">
      <c r="A1125" s="1" t="s">
        <v>1122</v>
      </c>
      <c r="B1125" s="1" t="s">
        <v>9</v>
      </c>
      <c r="C1125" s="1" t="s">
        <v>4966</v>
      </c>
      <c r="D1125" s="1"/>
    </row>
    <row r="1126" spans="1:4" x14ac:dyDescent="0.3">
      <c r="A1126" s="1" t="s">
        <v>1123</v>
      </c>
      <c r="B1126" s="1" t="s">
        <v>9</v>
      </c>
      <c r="C1126" s="1" t="s">
        <v>4961</v>
      </c>
      <c r="D1126" s="1"/>
    </row>
    <row r="1127" spans="1:4" x14ac:dyDescent="0.3">
      <c r="A1127" s="1" t="s">
        <v>1124</v>
      </c>
      <c r="B1127" s="1" t="s">
        <v>6</v>
      </c>
      <c r="C1127" s="1" t="s">
        <v>4963</v>
      </c>
      <c r="D1127" s="1"/>
    </row>
    <row r="1128" spans="1:4" x14ac:dyDescent="0.3">
      <c r="A1128" s="1" t="s">
        <v>1125</v>
      </c>
      <c r="B1128" s="1" t="s">
        <v>6</v>
      </c>
      <c r="C1128" s="1" t="s">
        <v>4961</v>
      </c>
      <c r="D1128" s="1"/>
    </row>
    <row r="1129" spans="1:4" x14ac:dyDescent="0.3">
      <c r="A1129" s="1" t="s">
        <v>1126</v>
      </c>
      <c r="B1129" s="1" t="s">
        <v>3</v>
      </c>
      <c r="C1129" s="1" t="s">
        <v>4961</v>
      </c>
      <c r="D1129" s="1"/>
    </row>
    <row r="1130" spans="1:4" x14ac:dyDescent="0.3">
      <c r="A1130" s="1" t="s">
        <v>1127</v>
      </c>
      <c r="B1130" s="1" t="s">
        <v>3</v>
      </c>
      <c r="C1130" s="1" t="s">
        <v>4963</v>
      </c>
      <c r="D1130" s="1"/>
    </row>
    <row r="1131" spans="1:4" x14ac:dyDescent="0.3">
      <c r="A1131" s="1" t="s">
        <v>1128</v>
      </c>
      <c r="B1131" s="1" t="s">
        <v>3</v>
      </c>
      <c r="C1131" s="1" t="s">
        <v>4963</v>
      </c>
      <c r="D1131" s="1"/>
    </row>
    <row r="1132" spans="1:4" x14ac:dyDescent="0.3">
      <c r="A1132" s="1" t="s">
        <v>1129</v>
      </c>
      <c r="B1132" s="1" t="s">
        <v>9</v>
      </c>
      <c r="C1132" s="1" t="s">
        <v>4966</v>
      </c>
      <c r="D1132" s="1"/>
    </row>
    <row r="1133" spans="1:4" x14ac:dyDescent="0.3">
      <c r="A1133" s="1" t="s">
        <v>1130</v>
      </c>
      <c r="B1133" s="1" t="s">
        <v>3</v>
      </c>
      <c r="C1133" s="1" t="s">
        <v>4963</v>
      </c>
      <c r="D1133" s="1"/>
    </row>
    <row r="1134" spans="1:4" x14ac:dyDescent="0.3">
      <c r="A1134" s="1" t="s">
        <v>1131</v>
      </c>
      <c r="B1134" s="1" t="s">
        <v>6</v>
      </c>
      <c r="C1134" s="1" t="s">
        <v>4961</v>
      </c>
      <c r="D1134" s="1"/>
    </row>
    <row r="1135" spans="1:4" x14ac:dyDescent="0.3">
      <c r="A1135" s="1" t="s">
        <v>1132</v>
      </c>
      <c r="B1135" s="1" t="s">
        <v>6</v>
      </c>
      <c r="C1135" s="1" t="s">
        <v>4963</v>
      </c>
      <c r="D1135" s="1"/>
    </row>
    <row r="1136" spans="1:4" x14ac:dyDescent="0.3">
      <c r="A1136" s="1" t="s">
        <v>1133</v>
      </c>
      <c r="B1136" s="1" t="s">
        <v>6</v>
      </c>
      <c r="C1136" s="1" t="s">
        <v>4961</v>
      </c>
      <c r="D1136" s="1"/>
    </row>
    <row r="1137" spans="1:4" x14ac:dyDescent="0.3">
      <c r="A1137" s="1" t="s">
        <v>1134</v>
      </c>
      <c r="B1137" s="1" t="s">
        <v>6</v>
      </c>
      <c r="C1137" s="1" t="s">
        <v>4961</v>
      </c>
      <c r="D1137" s="1"/>
    </row>
    <row r="1138" spans="1:4" x14ac:dyDescent="0.3">
      <c r="A1138" s="1" t="s">
        <v>1135</v>
      </c>
      <c r="B1138" s="1" t="s">
        <v>3</v>
      </c>
      <c r="C1138" s="1" t="s">
        <v>4963</v>
      </c>
      <c r="D1138" s="1"/>
    </row>
    <row r="1139" spans="1:4" x14ac:dyDescent="0.3">
      <c r="A1139" s="1" t="s">
        <v>1136</v>
      </c>
      <c r="B1139" s="1" t="s">
        <v>3</v>
      </c>
      <c r="C1139" s="1" t="s">
        <v>4961</v>
      </c>
      <c r="D1139" s="1"/>
    </row>
    <row r="1140" spans="1:4" x14ac:dyDescent="0.3">
      <c r="A1140" s="1" t="s">
        <v>1137</v>
      </c>
      <c r="B1140" s="1" t="s">
        <v>9</v>
      </c>
      <c r="C1140" s="1" t="s">
        <v>4961</v>
      </c>
      <c r="D1140" s="1"/>
    </row>
    <row r="1141" spans="1:4" x14ac:dyDescent="0.3">
      <c r="A1141" s="1" t="s">
        <v>1138</v>
      </c>
      <c r="B1141" s="1" t="s">
        <v>6</v>
      </c>
      <c r="C1141" s="1" t="s">
        <v>4961</v>
      </c>
      <c r="D1141" s="1"/>
    </row>
    <row r="1142" spans="1:4" x14ac:dyDescent="0.3">
      <c r="A1142" s="1" t="s">
        <v>1139</v>
      </c>
      <c r="B1142" s="1" t="s">
        <v>6</v>
      </c>
      <c r="C1142" s="1" t="s">
        <v>4961</v>
      </c>
      <c r="D1142" s="1"/>
    </row>
    <row r="1143" spans="1:4" x14ac:dyDescent="0.3">
      <c r="A1143" s="1" t="s">
        <v>1140</v>
      </c>
      <c r="B1143" s="1" t="s">
        <v>3</v>
      </c>
      <c r="C1143" s="1" t="s">
        <v>4966</v>
      </c>
      <c r="D1143" s="1"/>
    </row>
    <row r="1144" spans="1:4" x14ac:dyDescent="0.3">
      <c r="A1144" s="1" t="s">
        <v>1141</v>
      </c>
      <c r="B1144" s="1" t="s">
        <v>3</v>
      </c>
      <c r="C1144" s="1" t="s">
        <v>4963</v>
      </c>
      <c r="D1144" s="1"/>
    </row>
    <row r="1145" spans="1:4" x14ac:dyDescent="0.3">
      <c r="A1145" s="1" t="s">
        <v>1142</v>
      </c>
      <c r="B1145" s="1" t="s">
        <v>6</v>
      </c>
      <c r="C1145" s="1" t="s">
        <v>4961</v>
      </c>
      <c r="D1145" s="1"/>
    </row>
    <row r="1146" spans="1:4" x14ac:dyDescent="0.3">
      <c r="A1146" s="1" t="s">
        <v>1143</v>
      </c>
      <c r="B1146" s="1" t="s">
        <v>6</v>
      </c>
      <c r="C1146" s="2" t="s">
        <v>4961</v>
      </c>
      <c r="D1146" s="1"/>
    </row>
    <row r="1147" spans="1:4" x14ac:dyDescent="0.3">
      <c r="A1147" s="1" t="s">
        <v>1144</v>
      </c>
      <c r="B1147" s="1" t="s">
        <v>6</v>
      </c>
      <c r="C1147" s="1" t="s">
        <v>4963</v>
      </c>
      <c r="D1147" s="1"/>
    </row>
    <row r="1148" spans="1:4" x14ac:dyDescent="0.3">
      <c r="A1148" s="1" t="s">
        <v>1145</v>
      </c>
      <c r="B1148" s="1" t="s">
        <v>3</v>
      </c>
      <c r="C1148" s="1" t="s">
        <v>4961</v>
      </c>
      <c r="D1148" s="1"/>
    </row>
    <row r="1149" spans="1:4" x14ac:dyDescent="0.3">
      <c r="A1149" s="1" t="s">
        <v>1146</v>
      </c>
      <c r="B1149" s="1" t="s">
        <v>6</v>
      </c>
      <c r="C1149" s="1" t="s">
        <v>4961</v>
      </c>
      <c r="D1149" s="1"/>
    </row>
    <row r="1150" spans="1:4" x14ac:dyDescent="0.3">
      <c r="A1150" s="1" t="s">
        <v>1147</v>
      </c>
      <c r="B1150" s="1" t="s">
        <v>9</v>
      </c>
      <c r="C1150" s="1" t="s">
        <v>4966</v>
      </c>
      <c r="D1150" s="1"/>
    </row>
    <row r="1151" spans="1:4" x14ac:dyDescent="0.3">
      <c r="A1151" s="1" t="s">
        <v>1148</v>
      </c>
      <c r="B1151" s="1" t="s">
        <v>6</v>
      </c>
      <c r="C1151" s="1" t="s">
        <v>4961</v>
      </c>
      <c r="D1151" s="1"/>
    </row>
    <row r="1152" spans="1:4" x14ac:dyDescent="0.3">
      <c r="A1152" s="1" t="s">
        <v>1149</v>
      </c>
      <c r="B1152" s="1" t="s">
        <v>6</v>
      </c>
      <c r="C1152" s="1" t="s">
        <v>4963</v>
      </c>
      <c r="D1152" s="1"/>
    </row>
    <row r="1153" spans="1:4" x14ac:dyDescent="0.3">
      <c r="A1153" s="1" t="s">
        <v>1150</v>
      </c>
      <c r="B1153" s="1" t="s">
        <v>6</v>
      </c>
      <c r="C1153" s="1" t="s">
        <v>4963</v>
      </c>
      <c r="D1153" s="1"/>
    </row>
    <row r="1154" spans="1:4" x14ac:dyDescent="0.3">
      <c r="A1154" s="1" t="s">
        <v>1151</v>
      </c>
      <c r="B1154" s="1" t="s">
        <v>9</v>
      </c>
      <c r="C1154" s="1" t="s">
        <v>4961</v>
      </c>
      <c r="D1154" s="1"/>
    </row>
    <row r="1155" spans="1:4" x14ac:dyDescent="0.3">
      <c r="A1155" s="1" t="s">
        <v>1152</v>
      </c>
      <c r="B1155" s="1" t="s">
        <v>9</v>
      </c>
      <c r="C1155" s="1" t="s">
        <v>4966</v>
      </c>
      <c r="D1155" s="1"/>
    </row>
    <row r="1156" spans="1:4" x14ac:dyDescent="0.3">
      <c r="A1156" s="1" t="s">
        <v>1153</v>
      </c>
      <c r="B1156" s="1" t="s">
        <v>6</v>
      </c>
      <c r="C1156" s="1" t="s">
        <v>4961</v>
      </c>
      <c r="D1156" s="1"/>
    </row>
    <row r="1157" spans="1:4" x14ac:dyDescent="0.3">
      <c r="A1157" s="1" t="s">
        <v>1154</v>
      </c>
      <c r="B1157" s="1" t="s">
        <v>3</v>
      </c>
      <c r="C1157" s="1" t="s">
        <v>4961</v>
      </c>
      <c r="D1157" s="1"/>
    </row>
    <row r="1158" spans="1:4" x14ac:dyDescent="0.3">
      <c r="A1158" s="1" t="s">
        <v>1155</v>
      </c>
      <c r="B1158" s="1" t="s">
        <v>6</v>
      </c>
      <c r="C1158" s="1" t="s">
        <v>4961</v>
      </c>
      <c r="D1158" s="1"/>
    </row>
    <row r="1159" spans="1:4" x14ac:dyDescent="0.3">
      <c r="A1159" s="1" t="s">
        <v>1156</v>
      </c>
      <c r="B1159" s="1" t="s">
        <v>6</v>
      </c>
      <c r="C1159" s="1" t="s">
        <v>4961</v>
      </c>
      <c r="D1159" s="1"/>
    </row>
    <row r="1160" spans="1:4" x14ac:dyDescent="0.3">
      <c r="A1160" s="1" t="s">
        <v>1157</v>
      </c>
      <c r="B1160" s="1" t="s">
        <v>3</v>
      </c>
      <c r="C1160" s="1" t="s">
        <v>4961</v>
      </c>
      <c r="D1160" s="1"/>
    </row>
    <row r="1161" spans="1:4" x14ac:dyDescent="0.3">
      <c r="A1161" s="1" t="s">
        <v>1158</v>
      </c>
      <c r="B1161" s="1" t="s">
        <v>3</v>
      </c>
      <c r="C1161" s="1" t="s">
        <v>4963</v>
      </c>
      <c r="D1161" s="1"/>
    </row>
    <row r="1162" spans="1:4" x14ac:dyDescent="0.3">
      <c r="A1162" s="1" t="s">
        <v>1159</v>
      </c>
      <c r="B1162" s="1" t="s">
        <v>3</v>
      </c>
      <c r="C1162" s="1" t="s">
        <v>4963</v>
      </c>
      <c r="D1162" s="1"/>
    </row>
    <row r="1163" spans="1:4" x14ac:dyDescent="0.3">
      <c r="A1163" s="1" t="s">
        <v>1160</v>
      </c>
      <c r="B1163" s="1" t="s">
        <v>9</v>
      </c>
      <c r="C1163" s="1" t="s">
        <v>4961</v>
      </c>
      <c r="D1163" s="1"/>
    </row>
    <row r="1164" spans="1:4" x14ac:dyDescent="0.3">
      <c r="A1164" s="1" t="s">
        <v>1161</v>
      </c>
      <c r="B1164" s="1" t="s">
        <v>9</v>
      </c>
      <c r="C1164" s="1" t="s">
        <v>4966</v>
      </c>
      <c r="D1164" s="1"/>
    </row>
    <row r="1165" spans="1:4" x14ac:dyDescent="0.3">
      <c r="A1165" s="1" t="s">
        <v>1162</v>
      </c>
      <c r="B1165" s="1" t="s">
        <v>6</v>
      </c>
      <c r="C1165" s="1" t="s">
        <v>4966</v>
      </c>
      <c r="D1165" s="1"/>
    </row>
    <row r="1166" spans="1:4" x14ac:dyDescent="0.3">
      <c r="A1166" s="1" t="s">
        <v>1163</v>
      </c>
      <c r="B1166" s="1" t="s">
        <v>9</v>
      </c>
      <c r="C1166" s="1" t="s">
        <v>4961</v>
      </c>
      <c r="D1166" s="1"/>
    </row>
    <row r="1167" spans="1:4" x14ac:dyDescent="0.3">
      <c r="A1167" s="1" t="s">
        <v>1164</v>
      </c>
      <c r="B1167" s="1" t="s">
        <v>3</v>
      </c>
      <c r="C1167" s="1" t="s">
        <v>4961</v>
      </c>
      <c r="D1167" s="1"/>
    </row>
    <row r="1168" spans="1:4" x14ac:dyDescent="0.3">
      <c r="A1168" s="1" t="s">
        <v>1165</v>
      </c>
      <c r="B1168" s="1" t="s">
        <v>9</v>
      </c>
      <c r="C1168" s="1" t="s">
        <v>4961</v>
      </c>
      <c r="D1168" s="1"/>
    </row>
    <row r="1169" spans="1:4" x14ac:dyDescent="0.3">
      <c r="A1169" s="1" t="s">
        <v>1166</v>
      </c>
      <c r="B1169" s="1" t="s">
        <v>3</v>
      </c>
      <c r="C1169" s="1" t="s">
        <v>4961</v>
      </c>
      <c r="D1169" s="1"/>
    </row>
    <row r="1170" spans="1:4" x14ac:dyDescent="0.3">
      <c r="A1170" s="1" t="s">
        <v>1167</v>
      </c>
      <c r="B1170" s="1" t="s">
        <v>9</v>
      </c>
      <c r="C1170" s="1" t="s">
        <v>4966</v>
      </c>
      <c r="D1170" s="1"/>
    </row>
    <row r="1171" spans="1:4" x14ac:dyDescent="0.3">
      <c r="A1171" s="1" t="s">
        <v>1168</v>
      </c>
      <c r="B1171" s="1" t="s">
        <v>6</v>
      </c>
      <c r="C1171" s="1" t="s">
        <v>4963</v>
      </c>
      <c r="D1171" s="1"/>
    </row>
    <row r="1172" spans="1:4" x14ac:dyDescent="0.3">
      <c r="A1172" s="1" t="s">
        <v>1169</v>
      </c>
      <c r="B1172" s="1" t="s">
        <v>6</v>
      </c>
      <c r="C1172" s="1" t="s">
        <v>4961</v>
      </c>
      <c r="D1172" s="1"/>
    </row>
    <row r="1173" spans="1:4" x14ac:dyDescent="0.3">
      <c r="A1173" s="1" t="s">
        <v>1170</v>
      </c>
      <c r="B1173" s="1" t="s">
        <v>9</v>
      </c>
      <c r="C1173" s="1" t="s">
        <v>4961</v>
      </c>
      <c r="D1173" s="1"/>
    </row>
    <row r="1174" spans="1:4" x14ac:dyDescent="0.3">
      <c r="A1174" s="1" t="s">
        <v>1171</v>
      </c>
      <c r="B1174" s="1" t="s">
        <v>6</v>
      </c>
      <c r="C1174" s="1" t="s">
        <v>4963</v>
      </c>
      <c r="D1174" s="1"/>
    </row>
    <row r="1175" spans="1:4" x14ac:dyDescent="0.3">
      <c r="A1175" s="1" t="s">
        <v>1172</v>
      </c>
      <c r="B1175" s="1" t="s">
        <v>6</v>
      </c>
      <c r="C1175" s="1" t="s">
        <v>4961</v>
      </c>
      <c r="D1175" s="1"/>
    </row>
    <row r="1176" spans="1:4" x14ac:dyDescent="0.3">
      <c r="A1176" s="1" t="s">
        <v>1173</v>
      </c>
      <c r="B1176" s="1" t="s">
        <v>3</v>
      </c>
      <c r="C1176" s="1" t="s">
        <v>4963</v>
      </c>
      <c r="D1176" s="1"/>
    </row>
    <row r="1177" spans="1:4" x14ac:dyDescent="0.3">
      <c r="A1177" s="1" t="s">
        <v>1174</v>
      </c>
      <c r="B1177" s="1" t="s">
        <v>6</v>
      </c>
      <c r="C1177" s="1" t="s">
        <v>4961</v>
      </c>
      <c r="D1177" s="1"/>
    </row>
    <row r="1178" spans="1:4" x14ac:dyDescent="0.3">
      <c r="A1178" s="1" t="s">
        <v>1175</v>
      </c>
      <c r="B1178" s="1" t="s">
        <v>6</v>
      </c>
      <c r="C1178" s="1" t="s">
        <v>4961</v>
      </c>
      <c r="D1178" s="1"/>
    </row>
    <row r="1179" spans="1:4" x14ac:dyDescent="0.3">
      <c r="A1179" s="1" t="s">
        <v>1176</v>
      </c>
      <c r="B1179" s="1" t="s">
        <v>6</v>
      </c>
      <c r="C1179" s="1" t="s">
        <v>4961</v>
      </c>
      <c r="D1179" s="1"/>
    </row>
    <row r="1180" spans="1:4" x14ac:dyDescent="0.3">
      <c r="A1180" s="1" t="s">
        <v>1177</v>
      </c>
      <c r="B1180" s="1" t="s">
        <v>6</v>
      </c>
      <c r="C1180" s="1" t="s">
        <v>4961</v>
      </c>
      <c r="D1180" s="1"/>
    </row>
    <row r="1181" spans="1:4" x14ac:dyDescent="0.3">
      <c r="A1181" s="1" t="s">
        <v>1178</v>
      </c>
      <c r="B1181" s="1" t="s">
        <v>3</v>
      </c>
      <c r="C1181" s="1" t="s">
        <v>4966</v>
      </c>
      <c r="D1181" s="1"/>
    </row>
    <row r="1182" spans="1:4" x14ac:dyDescent="0.3">
      <c r="A1182" s="1" t="s">
        <v>1179</v>
      </c>
      <c r="B1182" s="1" t="s">
        <v>9</v>
      </c>
      <c r="C1182" s="1" t="s">
        <v>4963</v>
      </c>
      <c r="D1182" s="1"/>
    </row>
    <row r="1183" spans="1:4" x14ac:dyDescent="0.3">
      <c r="A1183" s="1" t="s">
        <v>1180</v>
      </c>
      <c r="B1183" s="1" t="s">
        <v>9</v>
      </c>
      <c r="C1183" s="1" t="s">
        <v>4966</v>
      </c>
      <c r="D1183" s="1"/>
    </row>
    <row r="1184" spans="1:4" x14ac:dyDescent="0.3">
      <c r="A1184" s="1" t="s">
        <v>1181</v>
      </c>
      <c r="B1184" s="1" t="s">
        <v>9</v>
      </c>
      <c r="C1184" s="1" t="s">
        <v>4966</v>
      </c>
      <c r="D1184" s="1"/>
    </row>
    <row r="1185" spans="1:4" x14ac:dyDescent="0.3">
      <c r="A1185" s="3" t="s">
        <v>4988</v>
      </c>
      <c r="B1185" s="1" t="s">
        <v>9</v>
      </c>
      <c r="C1185" s="1" t="s">
        <v>4966</v>
      </c>
      <c r="D1185" s="1"/>
    </row>
    <row r="1186" spans="1:4" x14ac:dyDescent="0.3">
      <c r="A1186" s="1" t="s">
        <v>1183</v>
      </c>
      <c r="B1186" s="1" t="s">
        <v>9</v>
      </c>
      <c r="C1186" s="1" t="s">
        <v>4963</v>
      </c>
      <c r="D1186" s="1"/>
    </row>
    <row r="1187" spans="1:4" x14ac:dyDescent="0.3">
      <c r="A1187" s="1" t="s">
        <v>1184</v>
      </c>
      <c r="B1187" s="1" t="s">
        <v>9</v>
      </c>
      <c r="C1187" s="1" t="s">
        <v>4961</v>
      </c>
      <c r="D1187" s="1"/>
    </row>
    <row r="1188" spans="1:4" x14ac:dyDescent="0.3">
      <c r="A1188" s="1" t="s">
        <v>1185</v>
      </c>
      <c r="B1188" s="1" t="s">
        <v>9</v>
      </c>
      <c r="C1188" s="1" t="s">
        <v>4961</v>
      </c>
      <c r="D1188" s="1"/>
    </row>
    <row r="1189" spans="1:4" x14ac:dyDescent="0.3">
      <c r="A1189" s="1" t="s">
        <v>1186</v>
      </c>
      <c r="B1189" s="1" t="s">
        <v>6</v>
      </c>
      <c r="C1189" s="1" t="s">
        <v>4963</v>
      </c>
      <c r="D1189" s="1"/>
    </row>
    <row r="1190" spans="1:4" x14ac:dyDescent="0.3">
      <c r="A1190" s="1" t="s">
        <v>1187</v>
      </c>
      <c r="B1190" s="1" t="s">
        <v>9</v>
      </c>
      <c r="C1190" s="1" t="s">
        <v>4961</v>
      </c>
      <c r="D1190" s="1"/>
    </row>
    <row r="1191" spans="1:4" x14ac:dyDescent="0.3">
      <c r="A1191" s="1" t="s">
        <v>1188</v>
      </c>
      <c r="B1191" s="1" t="s">
        <v>6</v>
      </c>
      <c r="C1191" s="1" t="s">
        <v>4961</v>
      </c>
      <c r="D1191" s="1"/>
    </row>
    <row r="1192" spans="1:4" x14ac:dyDescent="0.3">
      <c r="A1192" s="1" t="s">
        <v>1189</v>
      </c>
      <c r="B1192" s="1" t="s">
        <v>6</v>
      </c>
      <c r="C1192" s="1" t="s">
        <v>4961</v>
      </c>
      <c r="D1192" s="1"/>
    </row>
    <row r="1193" spans="1:4" x14ac:dyDescent="0.3">
      <c r="A1193" s="1" t="s">
        <v>1190</v>
      </c>
      <c r="B1193" s="1" t="s">
        <v>9</v>
      </c>
      <c r="C1193" s="1" t="s">
        <v>4966</v>
      </c>
      <c r="D1193" s="1"/>
    </row>
    <row r="1194" spans="1:4" x14ac:dyDescent="0.3">
      <c r="A1194" s="1" t="s">
        <v>1191</v>
      </c>
      <c r="B1194" s="1" t="s">
        <v>3</v>
      </c>
      <c r="C1194" s="1" t="s">
        <v>4963</v>
      </c>
      <c r="D1194" s="1"/>
    </row>
    <row r="1195" spans="1:4" x14ac:dyDescent="0.3">
      <c r="A1195" s="1" t="s">
        <v>1192</v>
      </c>
      <c r="B1195" s="1" t="s">
        <v>6</v>
      </c>
      <c r="C1195" s="1" t="s">
        <v>4963</v>
      </c>
      <c r="D1195" s="1"/>
    </row>
    <row r="1196" spans="1:4" x14ac:dyDescent="0.3">
      <c r="A1196" s="1" t="s">
        <v>1193</v>
      </c>
      <c r="B1196" s="1" t="s">
        <v>9</v>
      </c>
      <c r="C1196" s="2" t="s">
        <v>4966</v>
      </c>
      <c r="D1196" s="1"/>
    </row>
    <row r="1197" spans="1:4" x14ac:dyDescent="0.3">
      <c r="A1197" s="1" t="s">
        <v>1194</v>
      </c>
      <c r="B1197" s="1" t="s">
        <v>6</v>
      </c>
      <c r="C1197" s="1" t="s">
        <v>4961</v>
      </c>
      <c r="D1197" s="1"/>
    </row>
    <row r="1198" spans="1:4" x14ac:dyDescent="0.3">
      <c r="A1198" s="1" t="s">
        <v>1195</v>
      </c>
      <c r="B1198" s="1" t="s">
        <v>9</v>
      </c>
      <c r="C1198" s="1" t="s">
        <v>4961</v>
      </c>
      <c r="D1198" s="1"/>
    </row>
    <row r="1199" spans="1:4" x14ac:dyDescent="0.3">
      <c r="A1199" s="1" t="s">
        <v>1196</v>
      </c>
      <c r="B1199" s="1" t="s">
        <v>9</v>
      </c>
      <c r="C1199" s="1" t="s">
        <v>4961</v>
      </c>
      <c r="D1199" s="1"/>
    </row>
    <row r="1200" spans="1:4" x14ac:dyDescent="0.3">
      <c r="A1200" s="1" t="s">
        <v>1197</v>
      </c>
      <c r="B1200" s="1" t="s">
        <v>9</v>
      </c>
      <c r="C1200" s="1" t="s">
        <v>4961</v>
      </c>
      <c r="D1200" s="1"/>
    </row>
    <row r="1201" spans="1:4" x14ac:dyDescent="0.3">
      <c r="A1201" s="1" t="s">
        <v>1198</v>
      </c>
      <c r="B1201" s="1" t="s">
        <v>6</v>
      </c>
      <c r="C1201" s="1" t="s">
        <v>4961</v>
      </c>
      <c r="D1201" s="1"/>
    </row>
    <row r="1202" spans="1:4" x14ac:dyDescent="0.3">
      <c r="A1202" s="1" t="s">
        <v>1199</v>
      </c>
      <c r="B1202" s="1" t="s">
        <v>3</v>
      </c>
      <c r="C1202" s="1" t="s">
        <v>4961</v>
      </c>
      <c r="D1202" s="1"/>
    </row>
    <row r="1203" spans="1:4" x14ac:dyDescent="0.3">
      <c r="A1203" s="1" t="s">
        <v>1200</v>
      </c>
      <c r="B1203" s="1" t="s">
        <v>3</v>
      </c>
      <c r="C1203" s="1" t="s">
        <v>4961</v>
      </c>
      <c r="D1203" s="1"/>
    </row>
    <row r="1204" spans="1:4" x14ac:dyDescent="0.3">
      <c r="A1204" s="1" t="s">
        <v>1201</v>
      </c>
      <c r="B1204" s="1" t="s">
        <v>3</v>
      </c>
      <c r="C1204" s="1" t="s">
        <v>4961</v>
      </c>
      <c r="D1204" s="1"/>
    </row>
    <row r="1205" spans="1:4" x14ac:dyDescent="0.3">
      <c r="A1205" s="1" t="s">
        <v>1202</v>
      </c>
      <c r="B1205" s="1" t="s">
        <v>6</v>
      </c>
      <c r="C1205" s="1" t="s">
        <v>4961</v>
      </c>
      <c r="D1205" s="1"/>
    </row>
    <row r="1206" spans="1:4" x14ac:dyDescent="0.3">
      <c r="A1206" s="1" t="s">
        <v>1203</v>
      </c>
      <c r="B1206" s="1" t="s">
        <v>3</v>
      </c>
      <c r="C1206" s="1" t="s">
        <v>4961</v>
      </c>
      <c r="D1206" s="1"/>
    </row>
    <row r="1207" spans="1:4" x14ac:dyDescent="0.3">
      <c r="A1207" s="1" t="s">
        <v>1204</v>
      </c>
      <c r="B1207" s="1" t="s">
        <v>6</v>
      </c>
      <c r="C1207" s="1" t="s">
        <v>4961</v>
      </c>
      <c r="D1207" s="1"/>
    </row>
    <row r="1208" spans="1:4" x14ac:dyDescent="0.3">
      <c r="A1208" s="1" t="s">
        <v>1205</v>
      </c>
      <c r="B1208" s="1" t="s">
        <v>9</v>
      </c>
      <c r="C1208" s="1" t="s">
        <v>4961</v>
      </c>
      <c r="D1208" s="1"/>
    </row>
    <row r="1209" spans="1:4" x14ac:dyDescent="0.3">
      <c r="A1209" s="1" t="s">
        <v>1206</v>
      </c>
      <c r="B1209" s="1" t="s">
        <v>9</v>
      </c>
      <c r="C1209" s="1" t="s">
        <v>4961</v>
      </c>
      <c r="D1209" s="1"/>
    </row>
    <row r="1210" spans="1:4" x14ac:dyDescent="0.3">
      <c r="A1210" s="1" t="s">
        <v>1207</v>
      </c>
      <c r="B1210" s="1" t="s">
        <v>3</v>
      </c>
      <c r="C1210" s="1" t="s">
        <v>4963</v>
      </c>
      <c r="D1210" s="1"/>
    </row>
    <row r="1211" spans="1:4" x14ac:dyDescent="0.3">
      <c r="A1211" s="1" t="s">
        <v>1208</v>
      </c>
      <c r="B1211" s="1" t="s">
        <v>9</v>
      </c>
      <c r="C1211" s="1" t="s">
        <v>4961</v>
      </c>
      <c r="D1211" s="1"/>
    </row>
    <row r="1212" spans="1:4" x14ac:dyDescent="0.3">
      <c r="A1212" s="1" t="s">
        <v>1209</v>
      </c>
      <c r="B1212" s="1" t="s">
        <v>9</v>
      </c>
      <c r="C1212" s="1" t="s">
        <v>4963</v>
      </c>
      <c r="D1212" s="1"/>
    </row>
    <row r="1213" spans="1:4" x14ac:dyDescent="0.3">
      <c r="A1213" s="1" t="s">
        <v>1210</v>
      </c>
      <c r="B1213" s="1" t="s">
        <v>9</v>
      </c>
      <c r="C1213" s="1" t="s">
        <v>4961</v>
      </c>
      <c r="D1213" s="1"/>
    </row>
    <row r="1214" spans="1:4" x14ac:dyDescent="0.3">
      <c r="A1214" s="1" t="s">
        <v>1211</v>
      </c>
      <c r="B1214" s="1" t="s">
        <v>9</v>
      </c>
      <c r="C1214" s="1" t="s">
        <v>4961</v>
      </c>
      <c r="D1214" s="1"/>
    </row>
    <row r="1215" spans="1:4" x14ac:dyDescent="0.3">
      <c r="A1215" s="1" t="s">
        <v>1212</v>
      </c>
      <c r="B1215" s="1" t="s">
        <v>9</v>
      </c>
      <c r="C1215" s="2" t="s">
        <v>4966</v>
      </c>
      <c r="D1215" s="1"/>
    </row>
    <row r="1216" spans="1:4" x14ac:dyDescent="0.3">
      <c r="A1216" s="1" t="s">
        <v>1213</v>
      </c>
      <c r="B1216" s="1" t="s">
        <v>6</v>
      </c>
      <c r="C1216" s="1" t="s">
        <v>4961</v>
      </c>
      <c r="D1216" s="1"/>
    </row>
    <row r="1217" spans="1:4" x14ac:dyDescent="0.3">
      <c r="A1217" s="1" t="s">
        <v>1214</v>
      </c>
      <c r="B1217" s="1" t="s">
        <v>6</v>
      </c>
      <c r="C1217" s="1" t="s">
        <v>4963</v>
      </c>
      <c r="D1217" s="1"/>
    </row>
    <row r="1218" spans="1:4" x14ac:dyDescent="0.3">
      <c r="A1218" s="1" t="s">
        <v>1215</v>
      </c>
      <c r="B1218" s="1" t="s">
        <v>3</v>
      </c>
      <c r="C1218" s="1" t="s">
        <v>4961</v>
      </c>
      <c r="D1218" s="1"/>
    </row>
    <row r="1219" spans="1:4" x14ac:dyDescent="0.3">
      <c r="A1219" s="1" t="s">
        <v>1216</v>
      </c>
      <c r="B1219" s="1" t="s">
        <v>9</v>
      </c>
      <c r="C1219" s="1" t="s">
        <v>4966</v>
      </c>
      <c r="D1219" s="1"/>
    </row>
    <row r="1220" spans="1:4" x14ac:dyDescent="0.3">
      <c r="A1220" s="1" t="s">
        <v>1217</v>
      </c>
      <c r="B1220" s="1" t="s">
        <v>6</v>
      </c>
      <c r="C1220" s="1" t="s">
        <v>4961</v>
      </c>
      <c r="D1220" s="1"/>
    </row>
    <row r="1221" spans="1:4" x14ac:dyDescent="0.3">
      <c r="A1221" s="1" t="s">
        <v>1218</v>
      </c>
      <c r="B1221" s="1" t="s">
        <v>9</v>
      </c>
      <c r="C1221" s="1" t="s">
        <v>4966</v>
      </c>
      <c r="D1221" s="1"/>
    </row>
    <row r="1222" spans="1:4" x14ac:dyDescent="0.3">
      <c r="A1222" s="1" t="s">
        <v>1219</v>
      </c>
      <c r="B1222" s="1" t="s">
        <v>9</v>
      </c>
      <c r="C1222" s="1" t="s">
        <v>4961</v>
      </c>
      <c r="D1222" s="1"/>
    </row>
    <row r="1223" spans="1:4" x14ac:dyDescent="0.3">
      <c r="A1223" s="1" t="s">
        <v>1220</v>
      </c>
      <c r="B1223" s="1" t="s">
        <v>6</v>
      </c>
      <c r="C1223" s="1" t="s">
        <v>4963</v>
      </c>
      <c r="D1223" s="1"/>
    </row>
    <row r="1224" spans="1:4" x14ac:dyDescent="0.3">
      <c r="A1224" s="1" t="s">
        <v>1221</v>
      </c>
      <c r="B1224" s="1" t="s">
        <v>6</v>
      </c>
      <c r="C1224" s="1" t="s">
        <v>4963</v>
      </c>
      <c r="D1224" s="1"/>
    </row>
    <row r="1225" spans="1:4" x14ac:dyDescent="0.3">
      <c r="A1225" s="1" t="s">
        <v>1222</v>
      </c>
      <c r="B1225" s="1" t="s">
        <v>3</v>
      </c>
      <c r="C1225" s="1" t="s">
        <v>4966</v>
      </c>
      <c r="D1225" s="1"/>
    </row>
    <row r="1226" spans="1:4" x14ac:dyDescent="0.3">
      <c r="A1226" s="1" t="s">
        <v>1223</v>
      </c>
      <c r="B1226" s="1" t="s">
        <v>6</v>
      </c>
      <c r="C1226" s="1" t="s">
        <v>4961</v>
      </c>
      <c r="D1226" s="1"/>
    </row>
    <row r="1227" spans="1:4" x14ac:dyDescent="0.3">
      <c r="A1227" s="1" t="s">
        <v>1224</v>
      </c>
      <c r="B1227" s="1" t="s">
        <v>9</v>
      </c>
      <c r="C1227" s="1" t="s">
        <v>4966</v>
      </c>
      <c r="D1227" s="1"/>
    </row>
    <row r="1228" spans="1:4" x14ac:dyDescent="0.3">
      <c r="A1228" s="1" t="s">
        <v>1225</v>
      </c>
      <c r="B1228" s="1" t="s">
        <v>3</v>
      </c>
      <c r="C1228" s="1" t="s">
        <v>4961</v>
      </c>
      <c r="D1228" s="1"/>
    </row>
    <row r="1229" spans="1:4" x14ac:dyDescent="0.3">
      <c r="A1229" s="1" t="s">
        <v>1226</v>
      </c>
      <c r="B1229" s="1" t="s">
        <v>6</v>
      </c>
      <c r="C1229" s="1" t="s">
        <v>4961</v>
      </c>
      <c r="D1229" s="1"/>
    </row>
    <row r="1230" spans="1:4" x14ac:dyDescent="0.3">
      <c r="A1230" s="1" t="s">
        <v>1227</v>
      </c>
      <c r="B1230" s="1" t="s">
        <v>3</v>
      </c>
      <c r="C1230" s="1" t="s">
        <v>4963</v>
      </c>
      <c r="D1230" s="1"/>
    </row>
    <row r="1231" spans="1:4" x14ac:dyDescent="0.3">
      <c r="A1231" s="1" t="s">
        <v>1228</v>
      </c>
      <c r="B1231" s="1" t="s">
        <v>6</v>
      </c>
      <c r="C1231" s="1" t="s">
        <v>4961</v>
      </c>
      <c r="D1231" s="1"/>
    </row>
    <row r="1232" spans="1:4" x14ac:dyDescent="0.3">
      <c r="A1232" s="1" t="s">
        <v>775</v>
      </c>
      <c r="B1232" s="1" t="s">
        <v>9</v>
      </c>
      <c r="C1232" s="1" t="s">
        <v>4961</v>
      </c>
      <c r="D1232" s="1"/>
    </row>
    <row r="1233" spans="1:4" x14ac:dyDescent="0.3">
      <c r="A1233" s="1" t="s">
        <v>1229</v>
      </c>
      <c r="B1233" s="1" t="s">
        <v>6</v>
      </c>
      <c r="C1233" s="1" t="s">
        <v>4961</v>
      </c>
      <c r="D1233" s="1"/>
    </row>
    <row r="1234" spans="1:4" x14ac:dyDescent="0.3">
      <c r="A1234" s="1" t="s">
        <v>1230</v>
      </c>
      <c r="B1234" s="1" t="s">
        <v>9</v>
      </c>
      <c r="C1234" s="1" t="s">
        <v>4963</v>
      </c>
      <c r="D1234" s="1"/>
    </row>
    <row r="1235" spans="1:4" x14ac:dyDescent="0.3">
      <c r="A1235" s="1" t="s">
        <v>1231</v>
      </c>
      <c r="B1235" s="1" t="s">
        <v>9</v>
      </c>
      <c r="C1235" s="1" t="s">
        <v>4963</v>
      </c>
      <c r="D1235" s="1"/>
    </row>
    <row r="1236" spans="1:4" x14ac:dyDescent="0.3">
      <c r="A1236" s="1" t="s">
        <v>1232</v>
      </c>
      <c r="B1236" s="1" t="s">
        <v>6</v>
      </c>
      <c r="C1236" s="1" t="s">
        <v>4961</v>
      </c>
      <c r="D1236" s="1"/>
    </row>
    <row r="1237" spans="1:4" x14ac:dyDescent="0.3">
      <c r="A1237" s="1" t="s">
        <v>1233</v>
      </c>
      <c r="B1237" s="1" t="s">
        <v>9</v>
      </c>
      <c r="C1237" s="1" t="s">
        <v>4963</v>
      </c>
      <c r="D1237" s="1"/>
    </row>
    <row r="1238" spans="1:4" x14ac:dyDescent="0.3">
      <c r="A1238" s="1" t="s">
        <v>1234</v>
      </c>
      <c r="B1238" s="1" t="s">
        <v>9</v>
      </c>
      <c r="C1238" s="1" t="s">
        <v>4961</v>
      </c>
      <c r="D1238" s="1"/>
    </row>
    <row r="1239" spans="1:4" x14ac:dyDescent="0.3">
      <c r="A1239" s="1" t="s">
        <v>1235</v>
      </c>
      <c r="B1239" s="1" t="s">
        <v>9</v>
      </c>
      <c r="C1239" s="1" t="s">
        <v>4961</v>
      </c>
      <c r="D1239" s="1"/>
    </row>
    <row r="1240" spans="1:4" x14ac:dyDescent="0.3">
      <c r="A1240" s="1" t="s">
        <v>1236</v>
      </c>
      <c r="B1240" s="1" t="s">
        <v>6</v>
      </c>
      <c r="C1240" s="1" t="s">
        <v>4961</v>
      </c>
      <c r="D1240" s="1"/>
    </row>
    <row r="1241" spans="1:4" x14ac:dyDescent="0.3">
      <c r="A1241" s="1" t="s">
        <v>1237</v>
      </c>
      <c r="B1241" s="1" t="s">
        <v>9</v>
      </c>
      <c r="C1241" s="1" t="s">
        <v>4961</v>
      </c>
      <c r="D1241" s="1"/>
    </row>
    <row r="1242" spans="1:4" x14ac:dyDescent="0.3">
      <c r="A1242" s="1" t="s">
        <v>1238</v>
      </c>
      <c r="B1242" s="1" t="s">
        <v>3</v>
      </c>
      <c r="C1242" s="1" t="s">
        <v>4961</v>
      </c>
      <c r="D1242" s="1"/>
    </row>
    <row r="1243" spans="1:4" x14ac:dyDescent="0.3">
      <c r="A1243" s="1" t="s">
        <v>1239</v>
      </c>
      <c r="B1243" s="1" t="s">
        <v>3</v>
      </c>
      <c r="C1243" s="1" t="s">
        <v>4966</v>
      </c>
      <c r="D1243" s="1"/>
    </row>
    <row r="1244" spans="1:4" x14ac:dyDescent="0.3">
      <c r="A1244" s="1" t="s">
        <v>1240</v>
      </c>
      <c r="B1244" s="1" t="s">
        <v>9</v>
      </c>
      <c r="C1244" s="1" t="s">
        <v>4961</v>
      </c>
      <c r="D1244" s="1"/>
    </row>
    <row r="1245" spans="1:4" x14ac:dyDescent="0.3">
      <c r="A1245" s="1" t="s">
        <v>1241</v>
      </c>
      <c r="B1245" s="1" t="s">
        <v>3</v>
      </c>
      <c r="C1245" s="1" t="s">
        <v>4961</v>
      </c>
      <c r="D1245" s="1"/>
    </row>
    <row r="1246" spans="1:4" x14ac:dyDescent="0.3">
      <c r="A1246" s="1" t="s">
        <v>1242</v>
      </c>
      <c r="B1246" s="1" t="s">
        <v>6</v>
      </c>
      <c r="C1246" s="1" t="s">
        <v>4961</v>
      </c>
      <c r="D1246" s="1"/>
    </row>
    <row r="1247" spans="1:4" x14ac:dyDescent="0.3">
      <c r="A1247" s="1" t="s">
        <v>1243</v>
      </c>
      <c r="B1247" s="1" t="s">
        <v>9</v>
      </c>
      <c r="C1247" s="1" t="s">
        <v>4961</v>
      </c>
      <c r="D1247" s="1"/>
    </row>
    <row r="1248" spans="1:4" x14ac:dyDescent="0.3">
      <c r="A1248" s="1" t="s">
        <v>1244</v>
      </c>
      <c r="B1248" s="1" t="s">
        <v>9</v>
      </c>
      <c r="C1248" s="1" t="s">
        <v>4963</v>
      </c>
      <c r="D1248" s="1"/>
    </row>
    <row r="1249" spans="1:4" x14ac:dyDescent="0.3">
      <c r="A1249" s="1" t="s">
        <v>1245</v>
      </c>
      <c r="B1249" s="1" t="s">
        <v>9</v>
      </c>
      <c r="C1249" s="1" t="s">
        <v>4966</v>
      </c>
      <c r="D1249" s="1"/>
    </row>
    <row r="1250" spans="1:4" x14ac:dyDescent="0.3">
      <c r="A1250" s="1" t="s">
        <v>1246</v>
      </c>
      <c r="B1250" s="1" t="s">
        <v>6</v>
      </c>
      <c r="C1250" s="1" t="s">
        <v>4961</v>
      </c>
      <c r="D1250" s="1"/>
    </row>
    <row r="1251" spans="1:4" x14ac:dyDescent="0.3">
      <c r="A1251" s="1" t="s">
        <v>1247</v>
      </c>
      <c r="B1251" s="1" t="s">
        <v>6</v>
      </c>
      <c r="C1251" s="1" t="s">
        <v>4961</v>
      </c>
      <c r="D1251" s="1"/>
    </row>
    <row r="1252" spans="1:4" x14ac:dyDescent="0.3">
      <c r="A1252" s="1" t="s">
        <v>1248</v>
      </c>
      <c r="B1252" s="1" t="s">
        <v>9</v>
      </c>
      <c r="C1252" s="1" t="s">
        <v>4961</v>
      </c>
      <c r="D1252" s="1"/>
    </row>
    <row r="1253" spans="1:4" x14ac:dyDescent="0.3">
      <c r="A1253" s="1" t="s">
        <v>1249</v>
      </c>
      <c r="B1253" s="1" t="s">
        <v>3</v>
      </c>
      <c r="C1253" s="1" t="s">
        <v>4966</v>
      </c>
      <c r="D1253" s="1"/>
    </row>
    <row r="1254" spans="1:4" x14ac:dyDescent="0.3">
      <c r="A1254" s="1" t="s">
        <v>1250</v>
      </c>
      <c r="B1254" s="1" t="s">
        <v>9</v>
      </c>
      <c r="C1254" s="1" t="s">
        <v>4961</v>
      </c>
      <c r="D1254" s="1"/>
    </row>
    <row r="1255" spans="1:4" x14ac:dyDescent="0.3">
      <c r="A1255" s="1" t="s">
        <v>1251</v>
      </c>
      <c r="B1255" s="1" t="s">
        <v>6</v>
      </c>
      <c r="C1255" s="1" t="s">
        <v>4963</v>
      </c>
      <c r="D1255" s="1"/>
    </row>
    <row r="1256" spans="1:4" x14ac:dyDescent="0.3">
      <c r="A1256" s="1" t="s">
        <v>1252</v>
      </c>
      <c r="B1256" s="1" t="s">
        <v>3</v>
      </c>
      <c r="C1256" s="1" t="s">
        <v>4966</v>
      </c>
      <c r="D1256" s="1"/>
    </row>
    <row r="1257" spans="1:4" x14ac:dyDescent="0.3">
      <c r="A1257" s="1" t="s">
        <v>1253</v>
      </c>
      <c r="B1257" s="1" t="s">
        <v>6</v>
      </c>
      <c r="C1257" s="1" t="s">
        <v>4961</v>
      </c>
      <c r="D1257" s="1"/>
    </row>
    <row r="1258" spans="1:4" x14ac:dyDescent="0.3">
      <c r="A1258" s="1" t="s">
        <v>1254</v>
      </c>
      <c r="B1258" s="1" t="s">
        <v>9</v>
      </c>
      <c r="C1258" s="1" t="s">
        <v>4961</v>
      </c>
      <c r="D1258" s="1"/>
    </row>
    <row r="1259" spans="1:4" x14ac:dyDescent="0.3">
      <c r="A1259" s="1" t="s">
        <v>1255</v>
      </c>
      <c r="B1259" s="1" t="s">
        <v>6</v>
      </c>
      <c r="C1259" s="1" t="s">
        <v>4963</v>
      </c>
      <c r="D1259" s="1"/>
    </row>
    <row r="1260" spans="1:4" x14ac:dyDescent="0.3">
      <c r="A1260" s="1" t="s">
        <v>1256</v>
      </c>
      <c r="B1260" s="1" t="s">
        <v>9</v>
      </c>
      <c r="C1260" s="1" t="s">
        <v>4961</v>
      </c>
      <c r="D1260" s="1"/>
    </row>
    <row r="1261" spans="1:4" x14ac:dyDescent="0.3">
      <c r="A1261" s="1" t="s">
        <v>1257</v>
      </c>
      <c r="B1261" s="1" t="s">
        <v>3</v>
      </c>
      <c r="C1261" s="1" t="s">
        <v>4961</v>
      </c>
      <c r="D1261" s="1"/>
    </row>
    <row r="1262" spans="1:4" x14ac:dyDescent="0.3">
      <c r="A1262" s="1" t="s">
        <v>1258</v>
      </c>
      <c r="B1262" s="1" t="s">
        <v>3</v>
      </c>
      <c r="C1262" s="1" t="s">
        <v>4966</v>
      </c>
      <c r="D1262" s="1"/>
    </row>
    <row r="1263" spans="1:4" x14ac:dyDescent="0.3">
      <c r="A1263" s="1" t="s">
        <v>1259</v>
      </c>
      <c r="B1263" s="1" t="s">
        <v>6</v>
      </c>
      <c r="C1263" s="1" t="s">
        <v>4963</v>
      </c>
      <c r="D1263" s="1"/>
    </row>
    <row r="1264" spans="1:4" x14ac:dyDescent="0.3">
      <c r="A1264" s="1" t="s">
        <v>1260</v>
      </c>
      <c r="B1264" s="1" t="s">
        <v>9</v>
      </c>
      <c r="C1264" s="1" t="s">
        <v>4963</v>
      </c>
      <c r="D1264" s="1"/>
    </row>
    <row r="1265" spans="1:4" x14ac:dyDescent="0.3">
      <c r="A1265" s="1" t="s">
        <v>1261</v>
      </c>
      <c r="B1265" s="1" t="s">
        <v>9</v>
      </c>
      <c r="C1265" s="2" t="s">
        <v>4966</v>
      </c>
      <c r="D1265" s="1"/>
    </row>
    <row r="1266" spans="1:4" x14ac:dyDescent="0.3">
      <c r="A1266" s="1" t="s">
        <v>1262</v>
      </c>
      <c r="B1266" s="1" t="s">
        <v>3</v>
      </c>
      <c r="C1266" s="1" t="s">
        <v>4961</v>
      </c>
      <c r="D1266" s="1"/>
    </row>
    <row r="1267" spans="1:4" x14ac:dyDescent="0.3">
      <c r="A1267" s="1" t="s">
        <v>1263</v>
      </c>
      <c r="B1267" s="1" t="s">
        <v>9</v>
      </c>
      <c r="C1267" s="1" t="s">
        <v>4966</v>
      </c>
      <c r="D1267" s="1"/>
    </row>
    <row r="1268" spans="1:4" x14ac:dyDescent="0.3">
      <c r="A1268" s="1" t="s">
        <v>1264</v>
      </c>
      <c r="B1268" s="1" t="s">
        <v>3</v>
      </c>
      <c r="C1268" s="1" t="s">
        <v>4963</v>
      </c>
      <c r="D1268" s="1"/>
    </row>
    <row r="1269" spans="1:4" x14ac:dyDescent="0.3">
      <c r="A1269" s="1" t="s">
        <v>1265</v>
      </c>
      <c r="B1269" s="1" t="s">
        <v>9</v>
      </c>
      <c r="C1269" s="1" t="s">
        <v>4961</v>
      </c>
      <c r="D1269" s="1"/>
    </row>
    <row r="1270" spans="1:4" x14ac:dyDescent="0.3">
      <c r="A1270" s="1" t="s">
        <v>1266</v>
      </c>
      <c r="B1270" s="1" t="s">
        <v>6</v>
      </c>
      <c r="C1270" s="1" t="s">
        <v>4963</v>
      </c>
      <c r="D1270" s="1"/>
    </row>
    <row r="1271" spans="1:4" x14ac:dyDescent="0.3">
      <c r="A1271" s="1" t="s">
        <v>1267</v>
      </c>
      <c r="B1271" s="1" t="s">
        <v>6</v>
      </c>
      <c r="C1271" s="1" t="s">
        <v>4961</v>
      </c>
      <c r="D1271" s="1"/>
    </row>
    <row r="1272" spans="1:4" x14ac:dyDescent="0.3">
      <c r="A1272" s="1" t="s">
        <v>1268</v>
      </c>
      <c r="B1272" s="1" t="s">
        <v>9</v>
      </c>
      <c r="C1272" s="1" t="s">
        <v>4966</v>
      </c>
      <c r="D1272" s="1"/>
    </row>
    <row r="1273" spans="1:4" x14ac:dyDescent="0.3">
      <c r="A1273" s="1" t="s">
        <v>1269</v>
      </c>
      <c r="B1273" s="1" t="s">
        <v>3</v>
      </c>
      <c r="C1273" s="1" t="s">
        <v>4961</v>
      </c>
      <c r="D1273" s="1"/>
    </row>
    <row r="1274" spans="1:4" x14ac:dyDescent="0.3">
      <c r="A1274" s="1" t="s">
        <v>1270</v>
      </c>
      <c r="B1274" s="1" t="s">
        <v>3</v>
      </c>
      <c r="C1274" s="1" t="s">
        <v>4963</v>
      </c>
      <c r="D1274" s="1"/>
    </row>
    <row r="1275" spans="1:4" x14ac:dyDescent="0.3">
      <c r="A1275" s="1" t="s">
        <v>1271</v>
      </c>
      <c r="B1275" s="1" t="s">
        <v>6</v>
      </c>
      <c r="C1275" s="1" t="s">
        <v>4961</v>
      </c>
      <c r="D1275" s="1"/>
    </row>
    <row r="1276" spans="1:4" x14ac:dyDescent="0.3">
      <c r="A1276" s="1" t="s">
        <v>1272</v>
      </c>
      <c r="B1276" s="1" t="s">
        <v>3</v>
      </c>
      <c r="C1276" s="1" t="s">
        <v>4961</v>
      </c>
      <c r="D1276" s="1"/>
    </row>
    <row r="1277" spans="1:4" x14ac:dyDescent="0.3">
      <c r="A1277" s="1" t="s">
        <v>1273</v>
      </c>
      <c r="B1277" s="1" t="s">
        <v>6</v>
      </c>
      <c r="C1277" s="1" t="s">
        <v>4963</v>
      </c>
      <c r="D1277" s="1"/>
    </row>
    <row r="1278" spans="1:4" x14ac:dyDescent="0.3">
      <c r="A1278" s="1" t="s">
        <v>1274</v>
      </c>
      <c r="B1278" s="1" t="s">
        <v>6</v>
      </c>
      <c r="C1278" s="1" t="s">
        <v>4961</v>
      </c>
      <c r="D1278" s="1"/>
    </row>
    <row r="1279" spans="1:4" x14ac:dyDescent="0.3">
      <c r="A1279" s="1" t="s">
        <v>1275</v>
      </c>
      <c r="B1279" s="1" t="s">
        <v>9</v>
      </c>
      <c r="C1279" s="1" t="s">
        <v>4963</v>
      </c>
      <c r="D1279" s="1"/>
    </row>
    <row r="1280" spans="1:4" x14ac:dyDescent="0.3">
      <c r="A1280" s="1" t="s">
        <v>1276</v>
      </c>
      <c r="B1280" s="1" t="s">
        <v>9</v>
      </c>
      <c r="C1280" s="1" t="s">
        <v>4961</v>
      </c>
      <c r="D1280" s="1"/>
    </row>
    <row r="1281" spans="1:4" x14ac:dyDescent="0.3">
      <c r="A1281" s="1" t="s">
        <v>1277</v>
      </c>
      <c r="B1281" s="1" t="s">
        <v>9</v>
      </c>
      <c r="C1281" s="1" t="s">
        <v>4963</v>
      </c>
      <c r="D1281" s="1"/>
    </row>
    <row r="1282" spans="1:4" x14ac:dyDescent="0.3">
      <c r="A1282" s="1" t="s">
        <v>1278</v>
      </c>
      <c r="B1282" s="1" t="s">
        <v>9</v>
      </c>
      <c r="C1282" s="1" t="s">
        <v>4961</v>
      </c>
      <c r="D1282" s="1"/>
    </row>
    <row r="1283" spans="1:4" x14ac:dyDescent="0.3">
      <c r="A1283" s="1" t="s">
        <v>1279</v>
      </c>
      <c r="B1283" s="1" t="s">
        <v>3</v>
      </c>
      <c r="C1283" s="1" t="s">
        <v>4963</v>
      </c>
      <c r="D1283" s="1"/>
    </row>
    <row r="1284" spans="1:4" x14ac:dyDescent="0.3">
      <c r="A1284" s="1" t="s">
        <v>1280</v>
      </c>
      <c r="B1284" s="1" t="s">
        <v>6</v>
      </c>
      <c r="C1284" s="1" t="s">
        <v>4961</v>
      </c>
      <c r="D1284" s="1"/>
    </row>
    <row r="1285" spans="1:4" x14ac:dyDescent="0.3">
      <c r="A1285" s="1" t="s">
        <v>1281</v>
      </c>
      <c r="B1285" s="1" t="s">
        <v>3</v>
      </c>
      <c r="C1285" s="1" t="s">
        <v>4963</v>
      </c>
      <c r="D1285" s="1"/>
    </row>
    <row r="1286" spans="1:4" x14ac:dyDescent="0.3">
      <c r="A1286" s="1" t="s">
        <v>1282</v>
      </c>
      <c r="B1286" s="1" t="s">
        <v>3</v>
      </c>
      <c r="C1286" s="1" t="s">
        <v>4966</v>
      </c>
      <c r="D1286" s="1"/>
    </row>
    <row r="1287" spans="1:4" x14ac:dyDescent="0.3">
      <c r="A1287" s="1" t="s">
        <v>1283</v>
      </c>
      <c r="B1287" s="1" t="s">
        <v>6</v>
      </c>
      <c r="C1287" s="1" t="s">
        <v>4966</v>
      </c>
      <c r="D1287" s="1"/>
    </row>
    <row r="1288" spans="1:4" x14ac:dyDescent="0.3">
      <c r="A1288" s="1" t="s">
        <v>1284</v>
      </c>
      <c r="B1288" s="1" t="s">
        <v>6</v>
      </c>
      <c r="C1288" s="1" t="s">
        <v>4961</v>
      </c>
      <c r="D1288" s="1"/>
    </row>
    <row r="1289" spans="1:4" x14ac:dyDescent="0.3">
      <c r="A1289" s="1" t="s">
        <v>1285</v>
      </c>
      <c r="B1289" s="1" t="s">
        <v>3</v>
      </c>
      <c r="C1289" s="1" t="s">
        <v>4961</v>
      </c>
      <c r="D1289" s="1"/>
    </row>
    <row r="1290" spans="1:4" x14ac:dyDescent="0.3">
      <c r="A1290" s="1" t="s">
        <v>1286</v>
      </c>
      <c r="B1290" s="1" t="s">
        <v>9</v>
      </c>
      <c r="C1290" s="1" t="s">
        <v>4963</v>
      </c>
      <c r="D1290" s="1"/>
    </row>
    <row r="1291" spans="1:4" x14ac:dyDescent="0.3">
      <c r="A1291" s="1" t="s">
        <v>1287</v>
      </c>
      <c r="B1291" s="1" t="s">
        <v>6</v>
      </c>
      <c r="C1291" s="1" t="s">
        <v>4961</v>
      </c>
      <c r="D1291" s="1"/>
    </row>
    <row r="1292" spans="1:4" x14ac:dyDescent="0.3">
      <c r="A1292" s="1" t="s">
        <v>1288</v>
      </c>
      <c r="B1292" s="1" t="s">
        <v>6</v>
      </c>
      <c r="C1292" s="1" t="s">
        <v>4961</v>
      </c>
      <c r="D1292" s="1"/>
    </row>
    <row r="1293" spans="1:4" x14ac:dyDescent="0.3">
      <c r="A1293" s="1" t="s">
        <v>1289</v>
      </c>
      <c r="B1293" s="1" t="s">
        <v>9</v>
      </c>
      <c r="C1293" s="1" t="s">
        <v>4963</v>
      </c>
      <c r="D1293" s="1"/>
    </row>
    <row r="1294" spans="1:4" x14ac:dyDescent="0.3">
      <c r="A1294" s="1" t="s">
        <v>1290</v>
      </c>
      <c r="B1294" s="1" t="s">
        <v>3</v>
      </c>
      <c r="C1294" s="1" t="s">
        <v>4963</v>
      </c>
      <c r="D1294" s="1"/>
    </row>
    <row r="1295" spans="1:4" x14ac:dyDescent="0.3">
      <c r="A1295" s="1" t="s">
        <v>1291</v>
      </c>
      <c r="B1295" s="1" t="s">
        <v>9</v>
      </c>
      <c r="C1295" s="1" t="s">
        <v>4961</v>
      </c>
      <c r="D1295" s="1"/>
    </row>
    <row r="1296" spans="1:4" x14ac:dyDescent="0.3">
      <c r="A1296" s="1" t="s">
        <v>1292</v>
      </c>
      <c r="B1296" s="1" t="s">
        <v>3</v>
      </c>
      <c r="C1296" s="1" t="s">
        <v>4966</v>
      </c>
      <c r="D1296" s="1"/>
    </row>
    <row r="1297" spans="1:4" x14ac:dyDescent="0.3">
      <c r="A1297" s="1" t="s">
        <v>1293</v>
      </c>
      <c r="B1297" s="1" t="s">
        <v>6</v>
      </c>
      <c r="C1297" s="1" t="s">
        <v>4963</v>
      </c>
      <c r="D1297" s="1"/>
    </row>
    <row r="1298" spans="1:4" x14ac:dyDescent="0.3">
      <c r="A1298" s="1" t="s">
        <v>1294</v>
      </c>
      <c r="B1298" s="1" t="s">
        <v>6</v>
      </c>
      <c r="C1298" s="1" t="s">
        <v>4963</v>
      </c>
      <c r="D1298" s="1"/>
    </row>
    <row r="1299" spans="1:4" x14ac:dyDescent="0.3">
      <c r="A1299" s="1" t="s">
        <v>1295</v>
      </c>
      <c r="B1299" s="1" t="s">
        <v>3</v>
      </c>
      <c r="C1299" s="1" t="s">
        <v>4963</v>
      </c>
      <c r="D1299" s="1"/>
    </row>
    <row r="1300" spans="1:4" x14ac:dyDescent="0.3">
      <c r="A1300" s="1" t="s">
        <v>1296</v>
      </c>
      <c r="B1300" s="1" t="s">
        <v>9</v>
      </c>
      <c r="C1300" s="1" t="s">
        <v>4966</v>
      </c>
      <c r="D1300" s="1"/>
    </row>
    <row r="1301" spans="1:4" x14ac:dyDescent="0.3">
      <c r="A1301" s="1" t="s">
        <v>1297</v>
      </c>
      <c r="B1301" s="1" t="s">
        <v>3</v>
      </c>
      <c r="C1301" s="1" t="s">
        <v>4963</v>
      </c>
      <c r="D1301" s="1"/>
    </row>
    <row r="1302" spans="1:4" x14ac:dyDescent="0.3">
      <c r="A1302" s="1" t="s">
        <v>1298</v>
      </c>
      <c r="B1302" s="1" t="s">
        <v>9</v>
      </c>
      <c r="C1302" s="1" t="s">
        <v>4963</v>
      </c>
      <c r="D1302" s="1"/>
    </row>
    <row r="1303" spans="1:4" x14ac:dyDescent="0.3">
      <c r="A1303" s="1" t="s">
        <v>1299</v>
      </c>
      <c r="B1303" s="1" t="s">
        <v>9</v>
      </c>
      <c r="C1303" s="2" t="s">
        <v>4963</v>
      </c>
      <c r="D1303" s="1"/>
    </row>
    <row r="1304" spans="1:4" x14ac:dyDescent="0.3">
      <c r="A1304" s="1" t="s">
        <v>1300</v>
      </c>
      <c r="B1304" s="1" t="s">
        <v>9</v>
      </c>
      <c r="C1304" s="1" t="s">
        <v>4961</v>
      </c>
      <c r="D1304" s="1"/>
    </row>
    <row r="1305" spans="1:4" x14ac:dyDescent="0.3">
      <c r="A1305" s="1" t="s">
        <v>1301</v>
      </c>
      <c r="B1305" s="1" t="s">
        <v>6</v>
      </c>
      <c r="C1305" s="1" t="s">
        <v>4961</v>
      </c>
      <c r="D1305" s="1"/>
    </row>
    <row r="1306" spans="1:4" x14ac:dyDescent="0.3">
      <c r="A1306" s="1" t="s">
        <v>1302</v>
      </c>
      <c r="B1306" s="1" t="s">
        <v>6</v>
      </c>
      <c r="C1306" s="1" t="s">
        <v>4961</v>
      </c>
      <c r="D1306" s="1"/>
    </row>
    <row r="1307" spans="1:4" x14ac:dyDescent="0.3">
      <c r="A1307" s="1" t="s">
        <v>1303</v>
      </c>
      <c r="B1307" s="1" t="s">
        <v>9</v>
      </c>
      <c r="C1307" s="1" t="s">
        <v>4963</v>
      </c>
      <c r="D1307" s="1"/>
    </row>
    <row r="1308" spans="1:4" x14ac:dyDescent="0.3">
      <c r="A1308" s="1" t="s">
        <v>576</v>
      </c>
      <c r="B1308" s="1" t="s">
        <v>3</v>
      </c>
      <c r="C1308" s="1" t="s">
        <v>4961</v>
      </c>
      <c r="D1308" s="1"/>
    </row>
    <row r="1309" spans="1:4" x14ac:dyDescent="0.3">
      <c r="A1309" s="1" t="s">
        <v>1304</v>
      </c>
      <c r="B1309" s="1" t="s">
        <v>3</v>
      </c>
      <c r="C1309" s="1" t="s">
        <v>4963</v>
      </c>
      <c r="D1309" s="1"/>
    </row>
    <row r="1310" spans="1:4" x14ac:dyDescent="0.3">
      <c r="A1310" s="1" t="s">
        <v>1305</v>
      </c>
      <c r="B1310" s="1" t="s">
        <v>3</v>
      </c>
      <c r="C1310" s="1" t="s">
        <v>4966</v>
      </c>
      <c r="D1310" s="1"/>
    </row>
    <row r="1311" spans="1:4" x14ac:dyDescent="0.3">
      <c r="A1311" s="1" t="s">
        <v>1306</v>
      </c>
      <c r="B1311" s="1" t="s">
        <v>9</v>
      </c>
      <c r="C1311" s="1" t="s">
        <v>4961</v>
      </c>
      <c r="D1311" s="1"/>
    </row>
    <row r="1312" spans="1:4" x14ac:dyDescent="0.3">
      <c r="A1312" s="1" t="s">
        <v>1307</v>
      </c>
      <c r="B1312" s="1" t="s">
        <v>9</v>
      </c>
      <c r="C1312" s="2" t="s">
        <v>4961</v>
      </c>
      <c r="D1312" s="1"/>
    </row>
    <row r="1313" spans="1:4" x14ac:dyDescent="0.3">
      <c r="A1313" s="1" t="s">
        <v>1308</v>
      </c>
      <c r="B1313" s="1" t="s">
        <v>3</v>
      </c>
      <c r="C1313" s="1" t="s">
        <v>4966</v>
      </c>
      <c r="D1313" s="1"/>
    </row>
    <row r="1314" spans="1:4" x14ac:dyDescent="0.3">
      <c r="A1314" s="1" t="s">
        <v>1309</v>
      </c>
      <c r="B1314" s="1" t="s">
        <v>3</v>
      </c>
      <c r="C1314" s="1" t="s">
        <v>4963</v>
      </c>
      <c r="D1314" s="1"/>
    </row>
    <row r="1315" spans="1:4" x14ac:dyDescent="0.3">
      <c r="A1315" s="1" t="s">
        <v>1310</v>
      </c>
      <c r="B1315" s="1" t="s">
        <v>9</v>
      </c>
      <c r="C1315" s="1" t="s">
        <v>4961</v>
      </c>
      <c r="D1315" s="1"/>
    </row>
    <row r="1316" spans="1:4" x14ac:dyDescent="0.3">
      <c r="A1316" s="1" t="s">
        <v>1311</v>
      </c>
      <c r="B1316" s="1" t="s">
        <v>9</v>
      </c>
      <c r="C1316" s="1" t="s">
        <v>4966</v>
      </c>
      <c r="D1316" s="1"/>
    </row>
    <row r="1317" spans="1:4" x14ac:dyDescent="0.3">
      <c r="A1317" s="1" t="s">
        <v>1312</v>
      </c>
      <c r="B1317" s="1" t="s">
        <v>9</v>
      </c>
      <c r="C1317" s="1" t="s">
        <v>4963</v>
      </c>
      <c r="D1317" s="1"/>
    </row>
    <row r="1318" spans="1:4" x14ac:dyDescent="0.3">
      <c r="A1318" s="1" t="s">
        <v>1313</v>
      </c>
      <c r="B1318" s="1" t="s">
        <v>9</v>
      </c>
      <c r="C1318" s="1" t="s">
        <v>4961</v>
      </c>
      <c r="D1318" s="1"/>
    </row>
    <row r="1319" spans="1:4" x14ac:dyDescent="0.3">
      <c r="A1319" s="1" t="s">
        <v>1314</v>
      </c>
      <c r="B1319" s="1" t="s">
        <v>6</v>
      </c>
      <c r="C1319" s="1" t="s">
        <v>4966</v>
      </c>
      <c r="D1319" s="1"/>
    </row>
    <row r="1320" spans="1:4" x14ac:dyDescent="0.3">
      <c r="A1320" s="1" t="s">
        <v>1315</v>
      </c>
      <c r="B1320" s="1" t="s">
        <v>6</v>
      </c>
      <c r="C1320" s="1" t="s">
        <v>4961</v>
      </c>
      <c r="D1320" s="1"/>
    </row>
    <row r="1321" spans="1:4" x14ac:dyDescent="0.3">
      <c r="A1321" s="1" t="s">
        <v>1316</v>
      </c>
      <c r="B1321" s="1" t="s">
        <v>6</v>
      </c>
      <c r="C1321" s="1" t="s">
        <v>4961</v>
      </c>
      <c r="D1321" s="1"/>
    </row>
    <row r="1322" spans="1:4" x14ac:dyDescent="0.3">
      <c r="A1322" s="1" t="s">
        <v>1317</v>
      </c>
      <c r="B1322" s="1" t="s">
        <v>3</v>
      </c>
      <c r="C1322" s="1" t="s">
        <v>4963</v>
      </c>
      <c r="D1322" s="1"/>
    </row>
    <row r="1323" spans="1:4" x14ac:dyDescent="0.3">
      <c r="A1323" s="1" t="s">
        <v>1318</v>
      </c>
      <c r="B1323" s="1" t="s">
        <v>6</v>
      </c>
      <c r="C1323" s="1" t="s">
        <v>4961</v>
      </c>
      <c r="D1323" s="1"/>
    </row>
    <row r="1324" spans="1:4" x14ac:dyDescent="0.3">
      <c r="A1324" s="1" t="s">
        <v>1319</v>
      </c>
      <c r="B1324" s="1" t="s">
        <v>6</v>
      </c>
      <c r="C1324" s="1" t="s">
        <v>4966</v>
      </c>
      <c r="D1324" s="1"/>
    </row>
    <row r="1325" spans="1:4" x14ac:dyDescent="0.3">
      <c r="A1325" s="1" t="s">
        <v>1320</v>
      </c>
      <c r="B1325" s="1" t="s">
        <v>3</v>
      </c>
      <c r="C1325" s="1" t="s">
        <v>4961</v>
      </c>
      <c r="D1325" s="1"/>
    </row>
    <row r="1326" spans="1:4" x14ac:dyDescent="0.3">
      <c r="A1326" s="1" t="s">
        <v>1321</v>
      </c>
      <c r="B1326" s="1" t="s">
        <v>6</v>
      </c>
      <c r="C1326" s="1" t="s">
        <v>4961</v>
      </c>
      <c r="D1326" s="1"/>
    </row>
    <row r="1327" spans="1:4" x14ac:dyDescent="0.3">
      <c r="A1327" s="1" t="s">
        <v>1322</v>
      </c>
      <c r="B1327" s="1" t="s">
        <v>6</v>
      </c>
      <c r="C1327" s="1" t="s">
        <v>4963</v>
      </c>
      <c r="D1327" s="1"/>
    </row>
    <row r="1328" spans="1:4" x14ac:dyDescent="0.3">
      <c r="A1328" s="1" t="s">
        <v>1323</v>
      </c>
      <c r="B1328" s="1" t="s">
        <v>9</v>
      </c>
      <c r="C1328" s="1" t="s">
        <v>4961</v>
      </c>
      <c r="D1328" s="1"/>
    </row>
    <row r="1329" spans="1:4" x14ac:dyDescent="0.3">
      <c r="A1329" s="1" t="s">
        <v>1324</v>
      </c>
      <c r="B1329" s="1" t="s">
        <v>9</v>
      </c>
      <c r="C1329" s="1" t="s">
        <v>4961</v>
      </c>
      <c r="D1329" s="1"/>
    </row>
    <row r="1330" spans="1:4" x14ac:dyDescent="0.3">
      <c r="A1330" s="1" t="s">
        <v>1325</v>
      </c>
      <c r="B1330" s="1" t="s">
        <v>9</v>
      </c>
      <c r="C1330" s="1" t="s">
        <v>4961</v>
      </c>
      <c r="D1330" s="1"/>
    </row>
    <row r="1331" spans="1:4" x14ac:dyDescent="0.3">
      <c r="A1331" s="1" t="s">
        <v>1326</v>
      </c>
      <c r="B1331" s="1" t="s">
        <v>6</v>
      </c>
      <c r="C1331" s="1" t="s">
        <v>4961</v>
      </c>
      <c r="D1331" s="1"/>
    </row>
    <row r="1332" spans="1:4" x14ac:dyDescent="0.3">
      <c r="A1332" s="1" t="s">
        <v>1327</v>
      </c>
      <c r="B1332" s="1" t="s">
        <v>3</v>
      </c>
      <c r="C1332" s="1" t="s">
        <v>4961</v>
      </c>
      <c r="D1332" s="1"/>
    </row>
    <row r="1333" spans="1:4" x14ac:dyDescent="0.3">
      <c r="A1333" s="1" t="s">
        <v>1328</v>
      </c>
      <c r="B1333" s="1" t="s">
        <v>6</v>
      </c>
      <c r="C1333" s="1" t="s">
        <v>4961</v>
      </c>
      <c r="D1333" s="1"/>
    </row>
    <row r="1334" spans="1:4" x14ac:dyDescent="0.3">
      <c r="A1334" s="1" t="s">
        <v>1329</v>
      </c>
      <c r="B1334" s="1" t="s">
        <v>9</v>
      </c>
      <c r="C1334" s="1" t="s">
        <v>4961</v>
      </c>
      <c r="D1334" s="1"/>
    </row>
    <row r="1335" spans="1:4" x14ac:dyDescent="0.3">
      <c r="A1335" s="1" t="s">
        <v>1330</v>
      </c>
      <c r="B1335" s="1" t="s">
        <v>6</v>
      </c>
      <c r="C1335" s="1" t="s">
        <v>4961</v>
      </c>
      <c r="D1335" s="1"/>
    </row>
    <row r="1336" spans="1:4" x14ac:dyDescent="0.3">
      <c r="A1336" s="1" t="s">
        <v>1331</v>
      </c>
      <c r="B1336" s="1" t="s">
        <v>9</v>
      </c>
      <c r="C1336" s="1" t="s">
        <v>4963</v>
      </c>
      <c r="D1336" s="1"/>
    </row>
    <row r="1337" spans="1:4" x14ac:dyDescent="0.3">
      <c r="A1337" s="1" t="s">
        <v>1332</v>
      </c>
      <c r="B1337" s="1" t="s">
        <v>9</v>
      </c>
      <c r="C1337" s="1" t="s">
        <v>4963</v>
      </c>
      <c r="D1337" s="1"/>
    </row>
    <row r="1338" spans="1:4" x14ac:dyDescent="0.3">
      <c r="A1338" s="1" t="s">
        <v>1333</v>
      </c>
      <c r="B1338" s="1" t="s">
        <v>3</v>
      </c>
      <c r="C1338" s="1" t="s">
        <v>4961</v>
      </c>
      <c r="D1338" s="1"/>
    </row>
    <row r="1339" spans="1:4" x14ac:dyDescent="0.3">
      <c r="A1339" s="1" t="s">
        <v>1334</v>
      </c>
      <c r="B1339" s="1" t="s">
        <v>6</v>
      </c>
      <c r="C1339" s="1" t="s">
        <v>4961</v>
      </c>
      <c r="D1339" s="1"/>
    </row>
    <row r="1340" spans="1:4" x14ac:dyDescent="0.3">
      <c r="A1340" s="1" t="s">
        <v>1335</v>
      </c>
      <c r="B1340" s="1" t="s">
        <v>6</v>
      </c>
      <c r="C1340" s="1" t="s">
        <v>4963</v>
      </c>
      <c r="D1340" s="1"/>
    </row>
    <row r="1341" spans="1:4" x14ac:dyDescent="0.3">
      <c r="A1341" s="1" t="s">
        <v>1336</v>
      </c>
      <c r="B1341" s="1" t="s">
        <v>9</v>
      </c>
      <c r="C1341" s="1" t="s">
        <v>4961</v>
      </c>
      <c r="D1341" s="1"/>
    </row>
    <row r="1342" spans="1:4" x14ac:dyDescent="0.3">
      <c r="A1342" s="1" t="s">
        <v>1337</v>
      </c>
      <c r="B1342" s="1" t="s">
        <v>3</v>
      </c>
      <c r="C1342" s="1" t="s">
        <v>4961</v>
      </c>
      <c r="D1342" s="1"/>
    </row>
    <row r="1343" spans="1:4" x14ac:dyDescent="0.3">
      <c r="A1343" s="1" t="s">
        <v>1338</v>
      </c>
      <c r="B1343" s="1" t="s">
        <v>3</v>
      </c>
      <c r="C1343" s="1" t="s">
        <v>4963</v>
      </c>
      <c r="D1343" s="1"/>
    </row>
    <row r="1344" spans="1:4" x14ac:dyDescent="0.3">
      <c r="A1344" s="1" t="s">
        <v>1339</v>
      </c>
      <c r="B1344" s="1" t="s">
        <v>3</v>
      </c>
      <c r="C1344" s="1" t="s">
        <v>4961</v>
      </c>
      <c r="D1344" s="1"/>
    </row>
    <row r="1345" spans="1:4" x14ac:dyDescent="0.3">
      <c r="A1345" s="1" t="s">
        <v>1340</v>
      </c>
      <c r="B1345" s="1" t="s">
        <v>9</v>
      </c>
      <c r="C1345" s="1" t="s">
        <v>4961</v>
      </c>
      <c r="D1345" s="1"/>
    </row>
    <row r="1346" spans="1:4" x14ac:dyDescent="0.3">
      <c r="A1346" s="1" t="s">
        <v>1341</v>
      </c>
      <c r="B1346" s="1" t="s">
        <v>9</v>
      </c>
      <c r="C1346" s="1" t="s">
        <v>4963</v>
      </c>
      <c r="D1346" s="1"/>
    </row>
    <row r="1347" spans="1:4" x14ac:dyDescent="0.3">
      <c r="A1347" s="1" t="s">
        <v>1342</v>
      </c>
      <c r="B1347" s="1" t="s">
        <v>3</v>
      </c>
      <c r="C1347" s="1" t="s">
        <v>4961</v>
      </c>
      <c r="D1347" s="1"/>
    </row>
    <row r="1348" spans="1:4" x14ac:dyDescent="0.3">
      <c r="A1348" s="1" t="s">
        <v>1343</v>
      </c>
      <c r="B1348" s="1" t="s">
        <v>9</v>
      </c>
      <c r="C1348" s="1" t="s">
        <v>4961</v>
      </c>
      <c r="D1348" s="1"/>
    </row>
    <row r="1349" spans="1:4" x14ac:dyDescent="0.3">
      <c r="A1349" s="1" t="s">
        <v>1344</v>
      </c>
      <c r="B1349" s="1" t="s">
        <v>3</v>
      </c>
      <c r="C1349" s="1" t="s">
        <v>4963</v>
      </c>
      <c r="D1349" s="1"/>
    </row>
    <row r="1350" spans="1:4" x14ac:dyDescent="0.3">
      <c r="A1350" s="1" t="s">
        <v>1345</v>
      </c>
      <c r="B1350" s="1" t="s">
        <v>3</v>
      </c>
      <c r="C1350" s="1" t="s">
        <v>4961</v>
      </c>
      <c r="D1350" s="1"/>
    </row>
    <row r="1351" spans="1:4" x14ac:dyDescent="0.3">
      <c r="A1351" s="1" t="s">
        <v>1346</v>
      </c>
      <c r="B1351" s="1" t="s">
        <v>3</v>
      </c>
      <c r="C1351" s="1" t="s">
        <v>4961</v>
      </c>
      <c r="D1351" s="1"/>
    </row>
    <row r="1352" spans="1:4" x14ac:dyDescent="0.3">
      <c r="A1352" s="1" t="s">
        <v>1347</v>
      </c>
      <c r="B1352" s="1" t="s">
        <v>3</v>
      </c>
      <c r="C1352" s="1" t="s">
        <v>4966</v>
      </c>
      <c r="D1352" s="1"/>
    </row>
    <row r="1353" spans="1:4" x14ac:dyDescent="0.3">
      <c r="A1353" s="1" t="s">
        <v>1348</v>
      </c>
      <c r="B1353" s="1" t="s">
        <v>6</v>
      </c>
      <c r="C1353" s="1" t="s">
        <v>4961</v>
      </c>
      <c r="D1353" s="1"/>
    </row>
    <row r="1354" spans="1:4" x14ac:dyDescent="0.3">
      <c r="A1354" s="1" t="s">
        <v>1349</v>
      </c>
      <c r="B1354" s="1" t="s">
        <v>6</v>
      </c>
      <c r="C1354" s="1" t="s">
        <v>4961</v>
      </c>
      <c r="D1354" s="1"/>
    </row>
    <row r="1355" spans="1:4" x14ac:dyDescent="0.3">
      <c r="A1355" s="1" t="s">
        <v>1350</v>
      </c>
      <c r="B1355" s="1" t="s">
        <v>6</v>
      </c>
      <c r="C1355" s="1" t="s">
        <v>4961</v>
      </c>
      <c r="D1355" s="1"/>
    </row>
    <row r="1356" spans="1:4" x14ac:dyDescent="0.3">
      <c r="A1356" s="1" t="s">
        <v>1351</v>
      </c>
      <c r="B1356" s="1" t="s">
        <v>6</v>
      </c>
      <c r="C1356" s="1" t="s">
        <v>4966</v>
      </c>
      <c r="D1356" s="1"/>
    </row>
    <row r="1357" spans="1:4" x14ac:dyDescent="0.3">
      <c r="A1357" s="1" t="s">
        <v>1352</v>
      </c>
      <c r="B1357" s="1" t="s">
        <v>6</v>
      </c>
      <c r="C1357" s="1" t="s">
        <v>4961</v>
      </c>
      <c r="D1357" s="1"/>
    </row>
    <row r="1358" spans="1:4" x14ac:dyDescent="0.3">
      <c r="A1358" s="1" t="s">
        <v>1353</v>
      </c>
      <c r="B1358" s="1" t="s">
        <v>6</v>
      </c>
      <c r="C1358" s="1" t="s">
        <v>4961</v>
      </c>
      <c r="D1358" s="1"/>
    </row>
    <row r="1359" spans="1:4" x14ac:dyDescent="0.3">
      <c r="A1359" s="1" t="s">
        <v>1354</v>
      </c>
      <c r="B1359" s="1" t="s">
        <v>9</v>
      </c>
      <c r="C1359" s="1" t="s">
        <v>4966</v>
      </c>
      <c r="D1359" s="1"/>
    </row>
    <row r="1360" spans="1:4" x14ac:dyDescent="0.3">
      <c r="A1360" s="1" t="s">
        <v>1355</v>
      </c>
      <c r="B1360" s="1" t="s">
        <v>9</v>
      </c>
      <c r="C1360" s="1" t="s">
        <v>4963</v>
      </c>
      <c r="D1360" s="1"/>
    </row>
    <row r="1361" spans="1:4" x14ac:dyDescent="0.3">
      <c r="A1361" s="1" t="s">
        <v>1356</v>
      </c>
      <c r="B1361" s="1" t="s">
        <v>3</v>
      </c>
      <c r="C1361" s="1" t="s">
        <v>4961</v>
      </c>
      <c r="D1361" s="1"/>
    </row>
    <row r="1362" spans="1:4" x14ac:dyDescent="0.3">
      <c r="A1362" s="1" t="s">
        <v>1357</v>
      </c>
      <c r="B1362" s="1" t="s">
        <v>3</v>
      </c>
      <c r="C1362" s="1" t="s">
        <v>4963</v>
      </c>
      <c r="D1362" s="1"/>
    </row>
    <row r="1363" spans="1:4" x14ac:dyDescent="0.3">
      <c r="A1363" s="1" t="s">
        <v>1358</v>
      </c>
      <c r="B1363" s="1" t="s">
        <v>6</v>
      </c>
      <c r="C1363" s="1" t="s">
        <v>4966</v>
      </c>
      <c r="D1363" s="1"/>
    </row>
    <row r="1364" spans="1:4" x14ac:dyDescent="0.3">
      <c r="A1364" s="1" t="s">
        <v>1359</v>
      </c>
      <c r="B1364" s="1" t="s">
        <v>6</v>
      </c>
      <c r="C1364" s="1" t="s">
        <v>4961</v>
      </c>
      <c r="D1364" s="1"/>
    </row>
    <row r="1365" spans="1:4" x14ac:dyDescent="0.3">
      <c r="A1365" s="1" t="s">
        <v>1360</v>
      </c>
      <c r="B1365" s="1" t="s">
        <v>9</v>
      </c>
      <c r="C1365" s="1" t="s">
        <v>4961</v>
      </c>
      <c r="D1365" s="1"/>
    </row>
    <row r="1366" spans="1:4" x14ac:dyDescent="0.3">
      <c r="A1366" s="1" t="s">
        <v>1361</v>
      </c>
      <c r="B1366" s="1" t="s">
        <v>9</v>
      </c>
      <c r="C1366" s="2" t="s">
        <v>4963</v>
      </c>
      <c r="D1366" s="1"/>
    </row>
    <row r="1367" spans="1:4" x14ac:dyDescent="0.3">
      <c r="A1367" s="1" t="s">
        <v>1362</v>
      </c>
      <c r="B1367" s="1" t="s">
        <v>6</v>
      </c>
      <c r="C1367" s="1" t="s">
        <v>4963</v>
      </c>
      <c r="D1367" s="1"/>
    </row>
    <row r="1368" spans="1:4" x14ac:dyDescent="0.3">
      <c r="A1368" s="1" t="s">
        <v>1363</v>
      </c>
      <c r="B1368" s="1" t="s">
        <v>6</v>
      </c>
      <c r="C1368" s="1" t="s">
        <v>4961</v>
      </c>
      <c r="D1368" s="1"/>
    </row>
    <row r="1369" spans="1:4" x14ac:dyDescent="0.3">
      <c r="A1369" s="1" t="s">
        <v>1364</v>
      </c>
      <c r="B1369" s="1" t="s">
        <v>6</v>
      </c>
      <c r="C1369" s="1" t="s">
        <v>4963</v>
      </c>
      <c r="D1369" s="1"/>
    </row>
    <row r="1370" spans="1:4" x14ac:dyDescent="0.3">
      <c r="A1370" s="1" t="s">
        <v>1365</v>
      </c>
      <c r="B1370" s="1" t="s">
        <v>9</v>
      </c>
      <c r="C1370" s="1" t="s">
        <v>4961</v>
      </c>
      <c r="D1370" s="1"/>
    </row>
    <row r="1371" spans="1:4" x14ac:dyDescent="0.3">
      <c r="A1371" s="1" t="s">
        <v>1366</v>
      </c>
      <c r="B1371" s="1" t="s">
        <v>3</v>
      </c>
      <c r="C1371" s="1" t="s">
        <v>4961</v>
      </c>
      <c r="D1371" s="1"/>
    </row>
    <row r="1372" spans="1:4" x14ac:dyDescent="0.3">
      <c r="A1372" s="1" t="s">
        <v>1367</v>
      </c>
      <c r="B1372" s="1" t="s">
        <v>9</v>
      </c>
      <c r="C1372" s="1" t="s">
        <v>4963</v>
      </c>
      <c r="D1372" s="1"/>
    </row>
    <row r="1373" spans="1:4" x14ac:dyDescent="0.3">
      <c r="A1373" s="1" t="s">
        <v>1368</v>
      </c>
      <c r="B1373" s="1" t="s">
        <v>3</v>
      </c>
      <c r="C1373" s="1" t="s">
        <v>4963</v>
      </c>
      <c r="D1373" s="1"/>
    </row>
    <row r="1374" spans="1:4" x14ac:dyDescent="0.3">
      <c r="A1374" s="1" t="s">
        <v>1369</v>
      </c>
      <c r="B1374" s="1" t="s">
        <v>9</v>
      </c>
      <c r="C1374" s="1" t="s">
        <v>4961</v>
      </c>
      <c r="D1374" s="1"/>
    </row>
    <row r="1375" spans="1:4" x14ac:dyDescent="0.3">
      <c r="A1375" s="1" t="s">
        <v>1370</v>
      </c>
      <c r="B1375" s="1" t="s">
        <v>9</v>
      </c>
      <c r="C1375" s="1" t="s">
        <v>4961</v>
      </c>
      <c r="D1375" s="1"/>
    </row>
    <row r="1376" spans="1:4" x14ac:dyDescent="0.3">
      <c r="A1376" s="1" t="s">
        <v>1371</v>
      </c>
      <c r="B1376" s="1" t="s">
        <v>6</v>
      </c>
      <c r="C1376" s="1" t="s">
        <v>4963</v>
      </c>
      <c r="D1376" s="1"/>
    </row>
    <row r="1377" spans="1:4" x14ac:dyDescent="0.3">
      <c r="A1377" s="1" t="s">
        <v>1006</v>
      </c>
      <c r="B1377" s="1" t="s">
        <v>9</v>
      </c>
      <c r="C1377" s="1" t="s">
        <v>4961</v>
      </c>
      <c r="D1377" s="1"/>
    </row>
    <row r="1378" spans="1:4" x14ac:dyDescent="0.3">
      <c r="A1378" s="1" t="s">
        <v>1372</v>
      </c>
      <c r="B1378" s="1" t="s">
        <v>3</v>
      </c>
      <c r="C1378" s="1" t="s">
        <v>4961</v>
      </c>
      <c r="D1378" s="1"/>
    </row>
    <row r="1379" spans="1:4" x14ac:dyDescent="0.3">
      <c r="A1379" s="1" t="s">
        <v>1373</v>
      </c>
      <c r="B1379" s="1" t="s">
        <v>9</v>
      </c>
      <c r="C1379" s="1" t="s">
        <v>4966</v>
      </c>
      <c r="D1379" s="1"/>
    </row>
    <row r="1380" spans="1:4" x14ac:dyDescent="0.3">
      <c r="A1380" s="1" t="s">
        <v>1374</v>
      </c>
      <c r="B1380" s="1" t="s">
        <v>3</v>
      </c>
      <c r="C1380" s="1" t="s">
        <v>4961</v>
      </c>
      <c r="D1380" s="1"/>
    </row>
    <row r="1381" spans="1:4" x14ac:dyDescent="0.3">
      <c r="A1381" s="1" t="s">
        <v>1375</v>
      </c>
      <c r="B1381" s="1" t="s">
        <v>9</v>
      </c>
      <c r="C1381" s="1" t="s">
        <v>4963</v>
      </c>
      <c r="D1381" s="1" t="s">
        <v>4962</v>
      </c>
    </row>
    <row r="1382" spans="1:4" x14ac:dyDescent="0.3">
      <c r="A1382" s="1" t="s">
        <v>1376</v>
      </c>
      <c r="B1382" s="1" t="s">
        <v>9</v>
      </c>
      <c r="C1382" s="1" t="s">
        <v>4961</v>
      </c>
      <c r="D1382" s="1"/>
    </row>
    <row r="1383" spans="1:4" x14ac:dyDescent="0.3">
      <c r="A1383" s="1" t="s">
        <v>1377</v>
      </c>
      <c r="B1383" s="1" t="s">
        <v>3</v>
      </c>
      <c r="C1383" s="1" t="s">
        <v>4961</v>
      </c>
      <c r="D1383" s="1"/>
    </row>
    <row r="1384" spans="1:4" x14ac:dyDescent="0.3">
      <c r="A1384" s="1" t="s">
        <v>1378</v>
      </c>
      <c r="B1384" s="1" t="s">
        <v>6</v>
      </c>
      <c r="C1384" s="1" t="s">
        <v>4961</v>
      </c>
      <c r="D1384" s="1"/>
    </row>
    <row r="1385" spans="1:4" x14ac:dyDescent="0.3">
      <c r="A1385" s="1" t="s">
        <v>1379</v>
      </c>
      <c r="B1385" s="1" t="s">
        <v>9</v>
      </c>
      <c r="C1385" s="1" t="s">
        <v>4961</v>
      </c>
      <c r="D1385" s="1"/>
    </row>
    <row r="1386" spans="1:4" x14ac:dyDescent="0.3">
      <c r="A1386" s="1" t="s">
        <v>1380</v>
      </c>
      <c r="B1386" s="1" t="s">
        <v>6</v>
      </c>
      <c r="C1386" s="1" t="s">
        <v>4963</v>
      </c>
      <c r="D1386" s="1"/>
    </row>
    <row r="1387" spans="1:4" x14ac:dyDescent="0.3">
      <c r="A1387" s="1" t="s">
        <v>1381</v>
      </c>
      <c r="B1387" s="1" t="s">
        <v>9</v>
      </c>
      <c r="C1387" s="1" t="s">
        <v>4961</v>
      </c>
      <c r="D1387" s="1"/>
    </row>
    <row r="1388" spans="1:4" x14ac:dyDescent="0.3">
      <c r="A1388" s="1" t="s">
        <v>1382</v>
      </c>
      <c r="B1388" s="1" t="s">
        <v>9</v>
      </c>
      <c r="C1388" s="2" t="s">
        <v>4963</v>
      </c>
      <c r="D1388" s="1"/>
    </row>
    <row r="1389" spans="1:4" x14ac:dyDescent="0.3">
      <c r="A1389" s="1" t="s">
        <v>1383</v>
      </c>
      <c r="B1389" s="1" t="s">
        <v>3</v>
      </c>
      <c r="C1389" s="1" t="s">
        <v>4961</v>
      </c>
      <c r="D1389" s="1"/>
    </row>
    <row r="1390" spans="1:4" x14ac:dyDescent="0.3">
      <c r="A1390" s="1" t="s">
        <v>1384</v>
      </c>
      <c r="B1390" s="1" t="s">
        <v>9</v>
      </c>
      <c r="C1390" s="1" t="s">
        <v>4961</v>
      </c>
      <c r="D1390" s="1"/>
    </row>
    <row r="1391" spans="1:4" x14ac:dyDescent="0.3">
      <c r="A1391" s="1" t="s">
        <v>1385</v>
      </c>
      <c r="B1391" s="1" t="s">
        <v>3</v>
      </c>
      <c r="C1391" s="1" t="s">
        <v>4961</v>
      </c>
      <c r="D1391" s="1"/>
    </row>
    <row r="1392" spans="1:4" x14ac:dyDescent="0.3">
      <c r="A1392" s="1" t="s">
        <v>1386</v>
      </c>
      <c r="B1392" s="1" t="s">
        <v>9</v>
      </c>
      <c r="C1392" s="1" t="s">
        <v>4961</v>
      </c>
      <c r="D1392" s="1"/>
    </row>
    <row r="1393" spans="1:4" x14ac:dyDescent="0.3">
      <c r="A1393" s="1" t="s">
        <v>1387</v>
      </c>
      <c r="B1393" s="1" t="s">
        <v>3</v>
      </c>
      <c r="C1393" s="1" t="s">
        <v>4963</v>
      </c>
      <c r="D1393" s="1"/>
    </row>
    <row r="1394" spans="1:4" x14ac:dyDescent="0.3">
      <c r="A1394" s="1" t="s">
        <v>1388</v>
      </c>
      <c r="B1394" s="1" t="s">
        <v>3</v>
      </c>
      <c r="C1394" s="1" t="s">
        <v>4961</v>
      </c>
      <c r="D1394" s="1"/>
    </row>
    <row r="1395" spans="1:4" x14ac:dyDescent="0.3">
      <c r="A1395" s="1" t="s">
        <v>1389</v>
      </c>
      <c r="B1395" s="1" t="s">
        <v>3</v>
      </c>
      <c r="C1395" s="1" t="s">
        <v>4963</v>
      </c>
      <c r="D1395" s="1"/>
    </row>
    <row r="1396" spans="1:4" x14ac:dyDescent="0.3">
      <c r="A1396" s="1" t="s">
        <v>1390</v>
      </c>
      <c r="B1396" s="1" t="s">
        <v>6</v>
      </c>
      <c r="C1396" s="1" t="s">
        <v>4963</v>
      </c>
      <c r="D1396" s="1"/>
    </row>
    <row r="1397" spans="1:4" x14ac:dyDescent="0.3">
      <c r="A1397" s="1" t="s">
        <v>1391</v>
      </c>
      <c r="B1397" s="1" t="s">
        <v>6</v>
      </c>
      <c r="C1397" s="1" t="s">
        <v>4963</v>
      </c>
      <c r="D1397" s="1"/>
    </row>
    <row r="1398" spans="1:4" x14ac:dyDescent="0.3">
      <c r="A1398" s="1" t="s">
        <v>1392</v>
      </c>
      <c r="B1398" s="1" t="s">
        <v>6</v>
      </c>
      <c r="C1398" s="1" t="s">
        <v>4961</v>
      </c>
      <c r="D1398" s="1"/>
    </row>
    <row r="1399" spans="1:4" x14ac:dyDescent="0.3">
      <c r="A1399" s="1" t="s">
        <v>1393</v>
      </c>
      <c r="B1399" s="1" t="s">
        <v>3</v>
      </c>
      <c r="C1399" s="1" t="s">
        <v>4966</v>
      </c>
      <c r="D1399" s="1"/>
    </row>
    <row r="1400" spans="1:4" x14ac:dyDescent="0.3">
      <c r="A1400" s="1" t="s">
        <v>1394</v>
      </c>
      <c r="B1400" s="1" t="s">
        <v>3</v>
      </c>
      <c r="C1400" s="1" t="s">
        <v>4966</v>
      </c>
      <c r="D1400" s="1"/>
    </row>
    <row r="1401" spans="1:4" x14ac:dyDescent="0.3">
      <c r="A1401" s="1" t="s">
        <v>1395</v>
      </c>
      <c r="B1401" s="1" t="s">
        <v>9</v>
      </c>
      <c r="C1401" s="1" t="s">
        <v>4961</v>
      </c>
      <c r="D1401" s="1"/>
    </row>
    <row r="1402" spans="1:4" x14ac:dyDescent="0.3">
      <c r="A1402" s="1" t="s">
        <v>1396</v>
      </c>
      <c r="B1402" s="1" t="s">
        <v>3</v>
      </c>
      <c r="C1402" s="1" t="s">
        <v>4963</v>
      </c>
      <c r="D1402" s="1"/>
    </row>
    <row r="1403" spans="1:4" x14ac:dyDescent="0.3">
      <c r="A1403" s="1" t="s">
        <v>1397</v>
      </c>
      <c r="B1403" s="1" t="s">
        <v>6</v>
      </c>
      <c r="C1403" s="1" t="s">
        <v>4961</v>
      </c>
      <c r="D1403" s="1"/>
    </row>
    <row r="1404" spans="1:4" x14ac:dyDescent="0.3">
      <c r="A1404" s="1" t="s">
        <v>1398</v>
      </c>
      <c r="B1404" s="1" t="s">
        <v>6</v>
      </c>
      <c r="C1404" s="1" t="s">
        <v>4963</v>
      </c>
      <c r="D1404" s="1"/>
    </row>
    <row r="1405" spans="1:4" x14ac:dyDescent="0.3">
      <c r="A1405" s="1" t="s">
        <v>1399</v>
      </c>
      <c r="B1405" s="1" t="s">
        <v>3</v>
      </c>
      <c r="C1405" s="1" t="s">
        <v>4963</v>
      </c>
      <c r="D1405" s="1"/>
    </row>
    <row r="1406" spans="1:4" x14ac:dyDescent="0.3">
      <c r="A1406" s="1" t="s">
        <v>1400</v>
      </c>
      <c r="B1406" s="1" t="s">
        <v>9</v>
      </c>
      <c r="C1406" s="1" t="s">
        <v>4961</v>
      </c>
      <c r="D1406" s="1"/>
    </row>
    <row r="1407" spans="1:4" x14ac:dyDescent="0.3">
      <c r="A1407" s="1" t="s">
        <v>1401</v>
      </c>
      <c r="B1407" s="1" t="s">
        <v>6</v>
      </c>
      <c r="C1407" s="1" t="s">
        <v>4961</v>
      </c>
      <c r="D1407" s="1"/>
    </row>
    <row r="1408" spans="1:4" x14ac:dyDescent="0.3">
      <c r="A1408" s="1" t="s">
        <v>1402</v>
      </c>
      <c r="B1408" s="1" t="s">
        <v>6</v>
      </c>
      <c r="C1408" s="1" t="s">
        <v>4961</v>
      </c>
      <c r="D1408" s="1"/>
    </row>
    <row r="1409" spans="1:4" x14ac:dyDescent="0.3">
      <c r="A1409" s="1" t="s">
        <v>1403</v>
      </c>
      <c r="B1409" s="1" t="s">
        <v>3</v>
      </c>
      <c r="C1409" s="1" t="s">
        <v>4961</v>
      </c>
      <c r="D1409" s="1"/>
    </row>
    <row r="1410" spans="1:4" x14ac:dyDescent="0.3">
      <c r="A1410" s="1" t="s">
        <v>1404</v>
      </c>
      <c r="B1410" s="1" t="s">
        <v>6</v>
      </c>
      <c r="C1410" s="1" t="s">
        <v>4961</v>
      </c>
      <c r="D1410" s="1"/>
    </row>
    <row r="1411" spans="1:4" x14ac:dyDescent="0.3">
      <c r="A1411" s="1" t="s">
        <v>1405</v>
      </c>
      <c r="B1411" s="1" t="s">
        <v>6</v>
      </c>
      <c r="C1411" s="1" t="s">
        <v>4961</v>
      </c>
      <c r="D1411" s="1"/>
    </row>
    <row r="1412" spans="1:4" x14ac:dyDescent="0.3">
      <c r="A1412" s="1" t="s">
        <v>1406</v>
      </c>
      <c r="B1412" s="1" t="s">
        <v>6</v>
      </c>
      <c r="C1412" s="1" t="s">
        <v>4963</v>
      </c>
      <c r="D1412" s="1"/>
    </row>
    <row r="1413" spans="1:4" x14ac:dyDescent="0.3">
      <c r="A1413" s="1" t="s">
        <v>1407</v>
      </c>
      <c r="B1413" s="1" t="s">
        <v>6</v>
      </c>
      <c r="C1413" s="1" t="s">
        <v>4966</v>
      </c>
      <c r="D1413" s="1"/>
    </row>
    <row r="1414" spans="1:4" x14ac:dyDescent="0.3">
      <c r="A1414" s="1" t="s">
        <v>1408</v>
      </c>
      <c r="B1414" s="1" t="s">
        <v>6</v>
      </c>
      <c r="C1414" s="1" t="s">
        <v>4961</v>
      </c>
      <c r="D1414" s="1"/>
    </row>
    <row r="1415" spans="1:4" x14ac:dyDescent="0.3">
      <c r="A1415" s="1" t="s">
        <v>1409</v>
      </c>
      <c r="B1415" s="1" t="s">
        <v>9</v>
      </c>
      <c r="C1415" s="1" t="s">
        <v>4963</v>
      </c>
      <c r="D1415" s="1"/>
    </row>
    <row r="1416" spans="1:4" x14ac:dyDescent="0.3">
      <c r="A1416" s="1" t="s">
        <v>1410</v>
      </c>
      <c r="B1416" s="1" t="s">
        <v>9</v>
      </c>
      <c r="C1416" s="1" t="s">
        <v>4963</v>
      </c>
      <c r="D1416" s="1" t="s">
        <v>4962</v>
      </c>
    </row>
    <row r="1417" spans="1:4" x14ac:dyDescent="0.3">
      <c r="A1417" s="1" t="s">
        <v>1411</v>
      </c>
      <c r="B1417" s="1" t="s">
        <v>6</v>
      </c>
      <c r="C1417" s="1" t="s">
        <v>4963</v>
      </c>
      <c r="D1417" s="1"/>
    </row>
    <row r="1418" spans="1:4" x14ac:dyDescent="0.3">
      <c r="A1418" s="1" t="s">
        <v>1412</v>
      </c>
      <c r="B1418" s="1" t="s">
        <v>6</v>
      </c>
      <c r="C1418" s="1" t="s">
        <v>4961</v>
      </c>
      <c r="D1418" s="1"/>
    </row>
    <row r="1419" spans="1:4" x14ac:dyDescent="0.3">
      <c r="A1419" s="1" t="s">
        <v>1413</v>
      </c>
      <c r="B1419" s="1" t="s">
        <v>6</v>
      </c>
      <c r="C1419" s="1" t="s">
        <v>4966</v>
      </c>
      <c r="D1419" s="1"/>
    </row>
    <row r="1420" spans="1:4" x14ac:dyDescent="0.3">
      <c r="A1420" s="1" t="s">
        <v>1414</v>
      </c>
      <c r="B1420" s="1" t="s">
        <v>3</v>
      </c>
      <c r="C1420" s="1" t="s">
        <v>4963</v>
      </c>
      <c r="D1420" s="1"/>
    </row>
    <row r="1421" spans="1:4" x14ac:dyDescent="0.3">
      <c r="A1421" s="1" t="s">
        <v>1415</v>
      </c>
      <c r="B1421" s="1" t="s">
        <v>9</v>
      </c>
      <c r="C1421" s="2" t="s">
        <v>4961</v>
      </c>
      <c r="D1421" s="1"/>
    </row>
    <row r="1422" spans="1:4" x14ac:dyDescent="0.3">
      <c r="A1422" s="1" t="s">
        <v>1416</v>
      </c>
      <c r="B1422" s="1" t="s">
        <v>6</v>
      </c>
      <c r="C1422" s="1" t="s">
        <v>4966</v>
      </c>
      <c r="D1422" s="1"/>
    </row>
    <row r="1423" spans="1:4" x14ac:dyDescent="0.3">
      <c r="A1423" s="1" t="s">
        <v>1417</v>
      </c>
      <c r="B1423" s="1" t="s">
        <v>9</v>
      </c>
      <c r="C1423" s="1" t="s">
        <v>4961</v>
      </c>
      <c r="D1423" s="1"/>
    </row>
    <row r="1424" spans="1:4" x14ac:dyDescent="0.3">
      <c r="A1424" s="1" t="s">
        <v>1418</v>
      </c>
      <c r="B1424" s="1" t="s">
        <v>3</v>
      </c>
      <c r="C1424" s="1" t="s">
        <v>4961</v>
      </c>
      <c r="D1424" s="1"/>
    </row>
    <row r="1425" spans="1:4" x14ac:dyDescent="0.3">
      <c r="A1425" s="1" t="s">
        <v>1419</v>
      </c>
      <c r="B1425" s="1" t="s">
        <v>6</v>
      </c>
      <c r="C1425" s="1" t="s">
        <v>4961</v>
      </c>
      <c r="D1425" s="1"/>
    </row>
    <row r="1426" spans="1:4" x14ac:dyDescent="0.3">
      <c r="A1426" s="1" t="s">
        <v>1420</v>
      </c>
      <c r="B1426" s="1" t="s">
        <v>3</v>
      </c>
      <c r="C1426" s="1" t="s">
        <v>4961</v>
      </c>
      <c r="D1426" s="1"/>
    </row>
    <row r="1427" spans="1:4" x14ac:dyDescent="0.3">
      <c r="A1427" s="1" t="s">
        <v>1421</v>
      </c>
      <c r="B1427" s="1" t="s">
        <v>3</v>
      </c>
      <c r="C1427" s="1" t="s">
        <v>4966</v>
      </c>
      <c r="D1427" s="1"/>
    </row>
    <row r="1428" spans="1:4" x14ac:dyDescent="0.3">
      <c r="A1428" s="1" t="s">
        <v>1422</v>
      </c>
      <c r="B1428" s="1" t="s">
        <v>9</v>
      </c>
      <c r="C1428" s="1" t="s">
        <v>4961</v>
      </c>
      <c r="D1428" s="1"/>
    </row>
    <row r="1429" spans="1:4" x14ac:dyDescent="0.3">
      <c r="A1429" s="1" t="s">
        <v>1423</v>
      </c>
      <c r="B1429" s="1" t="s">
        <v>3</v>
      </c>
      <c r="C1429" s="1" t="s">
        <v>4963</v>
      </c>
      <c r="D1429" s="1"/>
    </row>
    <row r="1430" spans="1:4" x14ac:dyDescent="0.3">
      <c r="A1430" s="1" t="s">
        <v>1424</v>
      </c>
      <c r="B1430" s="1" t="s">
        <v>9</v>
      </c>
      <c r="C1430" s="1" t="s">
        <v>4966</v>
      </c>
      <c r="D1430" s="1"/>
    </row>
    <row r="1431" spans="1:4" x14ac:dyDescent="0.3">
      <c r="A1431" s="1" t="s">
        <v>1425</v>
      </c>
      <c r="B1431" s="1" t="s">
        <v>6</v>
      </c>
      <c r="C1431" s="1" t="s">
        <v>4961</v>
      </c>
      <c r="D1431" s="1"/>
    </row>
    <row r="1432" spans="1:4" x14ac:dyDescent="0.3">
      <c r="A1432" s="1" t="s">
        <v>1426</v>
      </c>
      <c r="B1432" s="1" t="s">
        <v>6</v>
      </c>
      <c r="C1432" s="1" t="s">
        <v>4961</v>
      </c>
      <c r="D1432" s="1"/>
    </row>
    <row r="1433" spans="1:4" x14ac:dyDescent="0.3">
      <c r="A1433" s="1" t="s">
        <v>1427</v>
      </c>
      <c r="B1433" s="1" t="s">
        <v>9</v>
      </c>
      <c r="C1433" s="1" t="s">
        <v>4963</v>
      </c>
      <c r="D1433" s="1" t="s">
        <v>4962</v>
      </c>
    </row>
    <row r="1434" spans="1:4" x14ac:dyDescent="0.3">
      <c r="A1434" s="1" t="s">
        <v>1428</v>
      </c>
      <c r="B1434" s="1" t="s">
        <v>3</v>
      </c>
      <c r="C1434" s="1" t="s">
        <v>4963</v>
      </c>
      <c r="D1434" s="1"/>
    </row>
    <row r="1435" spans="1:4" x14ac:dyDescent="0.3">
      <c r="A1435" s="1" t="s">
        <v>1429</v>
      </c>
      <c r="B1435" s="1" t="s">
        <v>3</v>
      </c>
      <c r="C1435" s="1" t="s">
        <v>4966</v>
      </c>
      <c r="D1435" s="1"/>
    </row>
    <row r="1436" spans="1:4" x14ac:dyDescent="0.3">
      <c r="A1436" s="1" t="s">
        <v>1430</v>
      </c>
      <c r="B1436" s="1" t="s">
        <v>9</v>
      </c>
      <c r="C1436" s="1" t="s">
        <v>4961</v>
      </c>
      <c r="D1436" s="1"/>
    </row>
    <row r="1437" spans="1:4" x14ac:dyDescent="0.3">
      <c r="A1437" s="1" t="s">
        <v>1431</v>
      </c>
      <c r="B1437" s="1" t="s">
        <v>3</v>
      </c>
      <c r="C1437" s="1" t="s">
        <v>4961</v>
      </c>
      <c r="D1437" s="1"/>
    </row>
    <row r="1438" spans="1:4" x14ac:dyDescent="0.3">
      <c r="A1438" s="1" t="s">
        <v>1432</v>
      </c>
      <c r="B1438" s="1" t="s">
        <v>6</v>
      </c>
      <c r="C1438" s="1" t="s">
        <v>4961</v>
      </c>
      <c r="D1438" s="1"/>
    </row>
    <row r="1439" spans="1:4" x14ac:dyDescent="0.3">
      <c r="A1439" s="1" t="s">
        <v>1433</v>
      </c>
      <c r="B1439" s="1" t="s">
        <v>9</v>
      </c>
      <c r="C1439" s="1" t="s">
        <v>4966</v>
      </c>
      <c r="D1439" s="1"/>
    </row>
    <row r="1440" spans="1:4" x14ac:dyDescent="0.3">
      <c r="A1440" s="1" t="s">
        <v>1434</v>
      </c>
      <c r="B1440" s="1" t="s">
        <v>6</v>
      </c>
      <c r="C1440" s="1" t="s">
        <v>4961</v>
      </c>
      <c r="D1440" s="1"/>
    </row>
    <row r="1441" spans="1:4" x14ac:dyDescent="0.3">
      <c r="A1441" s="1" t="s">
        <v>1435</v>
      </c>
      <c r="B1441" s="1" t="s">
        <v>9</v>
      </c>
      <c r="C1441" s="1" t="s">
        <v>4961</v>
      </c>
      <c r="D1441" s="1"/>
    </row>
    <row r="1442" spans="1:4" x14ac:dyDescent="0.3">
      <c r="A1442" s="1" t="s">
        <v>1436</v>
      </c>
      <c r="B1442" s="1" t="s">
        <v>9</v>
      </c>
      <c r="C1442" s="1" t="s">
        <v>4963</v>
      </c>
      <c r="D1442" s="1"/>
    </row>
    <row r="1443" spans="1:4" x14ac:dyDescent="0.3">
      <c r="A1443" s="1" t="s">
        <v>1437</v>
      </c>
      <c r="B1443" s="1" t="s">
        <v>9</v>
      </c>
      <c r="C1443" s="1" t="s">
        <v>4966</v>
      </c>
      <c r="D1443" s="1"/>
    </row>
    <row r="1444" spans="1:4" x14ac:dyDescent="0.3">
      <c r="A1444" s="1" t="s">
        <v>1438</v>
      </c>
      <c r="B1444" s="1" t="s">
        <v>9</v>
      </c>
      <c r="C1444" s="1" t="s">
        <v>4963</v>
      </c>
      <c r="D1444" s="1"/>
    </row>
    <row r="1445" spans="1:4" x14ac:dyDescent="0.3">
      <c r="A1445" s="1" t="s">
        <v>1439</v>
      </c>
      <c r="B1445" s="1" t="s">
        <v>9</v>
      </c>
      <c r="C1445" s="1" t="s">
        <v>4961</v>
      </c>
      <c r="D1445" s="1"/>
    </row>
    <row r="1446" spans="1:4" x14ac:dyDescent="0.3">
      <c r="A1446" s="1" t="s">
        <v>1440</v>
      </c>
      <c r="B1446" s="1" t="s">
        <v>6</v>
      </c>
      <c r="C1446" s="1" t="s">
        <v>4961</v>
      </c>
      <c r="D1446" s="1"/>
    </row>
    <row r="1447" spans="1:4" x14ac:dyDescent="0.3">
      <c r="A1447" s="1" t="s">
        <v>1441</v>
      </c>
      <c r="B1447" s="1" t="s">
        <v>3</v>
      </c>
      <c r="C1447" s="1" t="s">
        <v>4963</v>
      </c>
      <c r="D1447" s="1"/>
    </row>
    <row r="1448" spans="1:4" x14ac:dyDescent="0.3">
      <c r="A1448" s="1" t="s">
        <v>1442</v>
      </c>
      <c r="B1448" s="1" t="s">
        <v>6</v>
      </c>
      <c r="C1448" s="1" t="s">
        <v>4961</v>
      </c>
      <c r="D1448" s="1"/>
    </row>
    <row r="1449" spans="1:4" x14ac:dyDescent="0.3">
      <c r="A1449" s="1" t="s">
        <v>1443</v>
      </c>
      <c r="B1449" s="1" t="s">
        <v>3</v>
      </c>
      <c r="C1449" s="1" t="s">
        <v>4961</v>
      </c>
      <c r="D1449" s="1"/>
    </row>
    <row r="1450" spans="1:4" x14ac:dyDescent="0.3">
      <c r="A1450" s="1" t="s">
        <v>1444</v>
      </c>
      <c r="B1450" s="1" t="s">
        <v>3</v>
      </c>
      <c r="C1450" s="1" t="s">
        <v>4966</v>
      </c>
      <c r="D1450" s="1"/>
    </row>
    <row r="1451" spans="1:4" x14ac:dyDescent="0.3">
      <c r="A1451" s="1" t="s">
        <v>1445</v>
      </c>
      <c r="B1451" s="1" t="s">
        <v>3</v>
      </c>
      <c r="C1451" s="1" t="s">
        <v>4963</v>
      </c>
      <c r="D1451" s="1"/>
    </row>
    <row r="1452" spans="1:4" x14ac:dyDescent="0.3">
      <c r="A1452" s="1" t="s">
        <v>1446</v>
      </c>
      <c r="B1452" s="1" t="s">
        <v>6</v>
      </c>
      <c r="C1452" s="1" t="s">
        <v>4961</v>
      </c>
      <c r="D1452" s="1"/>
    </row>
    <row r="1453" spans="1:4" x14ac:dyDescent="0.3">
      <c r="A1453" s="1" t="s">
        <v>1447</v>
      </c>
      <c r="B1453" s="1" t="s">
        <v>9</v>
      </c>
      <c r="C1453" s="1" t="s">
        <v>4961</v>
      </c>
      <c r="D1453" s="1"/>
    </row>
    <row r="1454" spans="1:4" x14ac:dyDescent="0.3">
      <c r="A1454" s="1" t="s">
        <v>1448</v>
      </c>
      <c r="B1454" s="1" t="s">
        <v>3</v>
      </c>
      <c r="C1454" s="1" t="s">
        <v>4961</v>
      </c>
      <c r="D1454" s="1"/>
    </row>
    <row r="1455" spans="1:4" x14ac:dyDescent="0.3">
      <c r="A1455" s="1" t="s">
        <v>1449</v>
      </c>
      <c r="B1455" s="1" t="s">
        <v>3</v>
      </c>
      <c r="C1455" s="1" t="s">
        <v>4961</v>
      </c>
      <c r="D1455" s="1"/>
    </row>
    <row r="1456" spans="1:4" x14ac:dyDescent="0.3">
      <c r="A1456" s="1" t="s">
        <v>1450</v>
      </c>
      <c r="B1456" s="1" t="s">
        <v>9</v>
      </c>
      <c r="C1456" s="1" t="s">
        <v>4961</v>
      </c>
      <c r="D1456" s="1"/>
    </row>
    <row r="1457" spans="1:4" x14ac:dyDescent="0.3">
      <c r="A1457" s="1" t="s">
        <v>1451</v>
      </c>
      <c r="B1457" s="1" t="s">
        <v>9</v>
      </c>
      <c r="C1457" s="1" t="s">
        <v>4963</v>
      </c>
      <c r="D1457" s="1"/>
    </row>
    <row r="1458" spans="1:4" x14ac:dyDescent="0.3">
      <c r="A1458" s="1" t="s">
        <v>1452</v>
      </c>
      <c r="B1458" s="1" t="s">
        <v>6</v>
      </c>
      <c r="C1458" s="1" t="s">
        <v>4961</v>
      </c>
      <c r="D1458" s="1"/>
    </row>
    <row r="1459" spans="1:4" x14ac:dyDescent="0.3">
      <c r="A1459" s="1" t="s">
        <v>1453</v>
      </c>
      <c r="B1459" s="1" t="s">
        <v>3</v>
      </c>
      <c r="C1459" s="1" t="s">
        <v>4961</v>
      </c>
      <c r="D1459" s="1"/>
    </row>
    <row r="1460" spans="1:4" x14ac:dyDescent="0.3">
      <c r="A1460" s="1" t="s">
        <v>1454</v>
      </c>
      <c r="B1460" s="1" t="s">
        <v>3</v>
      </c>
      <c r="C1460" s="1" t="s">
        <v>4961</v>
      </c>
      <c r="D1460" s="1"/>
    </row>
    <row r="1461" spans="1:4" x14ac:dyDescent="0.3">
      <c r="A1461" s="1" t="s">
        <v>1455</v>
      </c>
      <c r="B1461" s="1" t="s">
        <v>9</v>
      </c>
      <c r="C1461" s="1" t="s">
        <v>4963</v>
      </c>
      <c r="D1461" s="1"/>
    </row>
    <row r="1462" spans="1:4" x14ac:dyDescent="0.3">
      <c r="A1462" s="1" t="s">
        <v>1456</v>
      </c>
      <c r="B1462" s="1" t="s">
        <v>3</v>
      </c>
      <c r="C1462" s="1" t="s">
        <v>4961</v>
      </c>
      <c r="D1462" s="1"/>
    </row>
    <row r="1463" spans="1:4" x14ac:dyDescent="0.3">
      <c r="A1463" s="1" t="s">
        <v>1457</v>
      </c>
      <c r="B1463" s="1" t="s">
        <v>3</v>
      </c>
      <c r="C1463" s="1" t="s">
        <v>4966</v>
      </c>
      <c r="D1463" s="1"/>
    </row>
    <row r="1464" spans="1:4" x14ac:dyDescent="0.3">
      <c r="A1464" s="1" t="s">
        <v>1458</v>
      </c>
      <c r="B1464" s="1" t="s">
        <v>6</v>
      </c>
      <c r="C1464" s="1" t="s">
        <v>4961</v>
      </c>
      <c r="D1464" s="1"/>
    </row>
    <row r="1465" spans="1:4" x14ac:dyDescent="0.3">
      <c r="A1465" s="1" t="s">
        <v>358</v>
      </c>
      <c r="B1465" s="1" t="s">
        <v>6</v>
      </c>
      <c r="C1465" s="1" t="s">
        <v>4961</v>
      </c>
      <c r="D1465" s="1"/>
    </row>
    <row r="1466" spans="1:4" x14ac:dyDescent="0.3">
      <c r="A1466" s="1" t="s">
        <v>1459</v>
      </c>
      <c r="B1466" s="1" t="s">
        <v>9</v>
      </c>
      <c r="C1466" s="1" t="s">
        <v>4963</v>
      </c>
      <c r="D1466" s="1"/>
    </row>
    <row r="1467" spans="1:4" x14ac:dyDescent="0.3">
      <c r="A1467" s="1" t="s">
        <v>870</v>
      </c>
      <c r="B1467" s="1" t="s">
        <v>6</v>
      </c>
      <c r="C1467" s="1" t="s">
        <v>4961</v>
      </c>
      <c r="D1467" s="1"/>
    </row>
    <row r="1468" spans="1:4" x14ac:dyDescent="0.3">
      <c r="A1468" s="1" t="s">
        <v>1460</v>
      </c>
      <c r="B1468" s="1" t="s">
        <v>3</v>
      </c>
      <c r="C1468" s="1" t="s">
        <v>4963</v>
      </c>
      <c r="D1468" s="1"/>
    </row>
    <row r="1469" spans="1:4" x14ac:dyDescent="0.3">
      <c r="A1469" s="1" t="s">
        <v>1461</v>
      </c>
      <c r="B1469" s="1" t="s">
        <v>6</v>
      </c>
      <c r="C1469" s="1" t="s">
        <v>4961</v>
      </c>
      <c r="D1469" s="1"/>
    </row>
    <row r="1470" spans="1:4" x14ac:dyDescent="0.3">
      <c r="A1470" s="1" t="s">
        <v>1462</v>
      </c>
      <c r="B1470" s="1" t="s">
        <v>3</v>
      </c>
      <c r="C1470" s="1" t="s">
        <v>4961</v>
      </c>
      <c r="D1470" s="1"/>
    </row>
    <row r="1471" spans="1:4" x14ac:dyDescent="0.3">
      <c r="A1471" s="1" t="s">
        <v>1463</v>
      </c>
      <c r="B1471" s="1" t="s">
        <v>6</v>
      </c>
      <c r="C1471" s="1" t="s">
        <v>4961</v>
      </c>
      <c r="D1471" s="1"/>
    </row>
    <row r="1472" spans="1:4" x14ac:dyDescent="0.3">
      <c r="A1472" s="1" t="s">
        <v>1464</v>
      </c>
      <c r="B1472" s="1" t="s">
        <v>6</v>
      </c>
      <c r="C1472" s="1" t="s">
        <v>4963</v>
      </c>
      <c r="D1472" s="1"/>
    </row>
    <row r="1473" spans="1:4" x14ac:dyDescent="0.3">
      <c r="A1473" s="1" t="s">
        <v>1465</v>
      </c>
      <c r="B1473" s="1" t="s">
        <v>6</v>
      </c>
      <c r="C1473" s="1" t="s">
        <v>4961</v>
      </c>
      <c r="D1473" s="1"/>
    </row>
    <row r="1474" spans="1:4" x14ac:dyDescent="0.3">
      <c r="A1474" s="1" t="s">
        <v>1466</v>
      </c>
      <c r="B1474" s="1" t="s">
        <v>3</v>
      </c>
      <c r="C1474" s="1" t="s">
        <v>4961</v>
      </c>
      <c r="D1474" s="1"/>
    </row>
    <row r="1475" spans="1:4" x14ac:dyDescent="0.3">
      <c r="A1475" s="1" t="s">
        <v>1467</v>
      </c>
      <c r="B1475" s="1" t="s">
        <v>6</v>
      </c>
      <c r="C1475" s="1" t="s">
        <v>4961</v>
      </c>
      <c r="D1475" s="1"/>
    </row>
    <row r="1476" spans="1:4" x14ac:dyDescent="0.3">
      <c r="A1476" s="1" t="s">
        <v>1468</v>
      </c>
      <c r="B1476" s="1" t="s">
        <v>6</v>
      </c>
      <c r="C1476" s="1" t="s">
        <v>4961</v>
      </c>
      <c r="D1476" s="1"/>
    </row>
    <row r="1477" spans="1:4" x14ac:dyDescent="0.3">
      <c r="A1477" s="1" t="s">
        <v>1469</v>
      </c>
      <c r="B1477" s="1" t="s">
        <v>9</v>
      </c>
      <c r="C1477" s="1" t="s">
        <v>4963</v>
      </c>
      <c r="D1477" s="1"/>
    </row>
    <row r="1478" spans="1:4" x14ac:dyDescent="0.3">
      <c r="A1478" s="1" t="s">
        <v>1470</v>
      </c>
      <c r="B1478" s="1" t="s">
        <v>3</v>
      </c>
      <c r="C1478" s="1" t="s">
        <v>4966</v>
      </c>
      <c r="D1478" s="1"/>
    </row>
    <row r="1479" spans="1:4" x14ac:dyDescent="0.3">
      <c r="A1479" s="1" t="s">
        <v>1471</v>
      </c>
      <c r="B1479" s="1" t="s">
        <v>3</v>
      </c>
      <c r="C1479" s="1" t="s">
        <v>4961</v>
      </c>
      <c r="D1479" s="1"/>
    </row>
    <row r="1480" spans="1:4" x14ac:dyDescent="0.3">
      <c r="A1480" s="1" t="s">
        <v>1472</v>
      </c>
      <c r="B1480" s="1" t="s">
        <v>3</v>
      </c>
      <c r="C1480" s="1" t="s">
        <v>4961</v>
      </c>
      <c r="D1480" s="1"/>
    </row>
    <row r="1481" spans="1:4" x14ac:dyDescent="0.3">
      <c r="A1481" s="1" t="s">
        <v>1473</v>
      </c>
      <c r="B1481" s="1" t="s">
        <v>3</v>
      </c>
      <c r="C1481" s="1" t="s">
        <v>4963</v>
      </c>
      <c r="D1481" s="1"/>
    </row>
    <row r="1482" spans="1:4" x14ac:dyDescent="0.3">
      <c r="A1482" s="1" t="s">
        <v>1474</v>
      </c>
      <c r="B1482" s="1" t="s">
        <v>9</v>
      </c>
      <c r="C1482" s="1" t="s">
        <v>4966</v>
      </c>
      <c r="D1482" s="1"/>
    </row>
    <row r="1483" spans="1:4" x14ac:dyDescent="0.3">
      <c r="A1483" s="1" t="s">
        <v>1475</v>
      </c>
      <c r="B1483" s="1" t="s">
        <v>9</v>
      </c>
      <c r="C1483" s="1" t="s">
        <v>4966</v>
      </c>
      <c r="D1483" s="1"/>
    </row>
    <row r="1484" spans="1:4" x14ac:dyDescent="0.3">
      <c r="A1484" s="1" t="s">
        <v>1476</v>
      </c>
      <c r="B1484" s="1" t="s">
        <v>3</v>
      </c>
      <c r="C1484" s="1" t="s">
        <v>4966</v>
      </c>
      <c r="D1484" s="1"/>
    </row>
    <row r="1485" spans="1:4" x14ac:dyDescent="0.3">
      <c r="A1485" s="1" t="s">
        <v>1477</v>
      </c>
      <c r="B1485" s="1" t="s">
        <v>3</v>
      </c>
      <c r="C1485" s="1" t="s">
        <v>4963</v>
      </c>
      <c r="D1485" s="1"/>
    </row>
    <row r="1486" spans="1:4" x14ac:dyDescent="0.3">
      <c r="A1486" s="1" t="s">
        <v>1478</v>
      </c>
      <c r="B1486" s="1" t="s">
        <v>6</v>
      </c>
      <c r="C1486" s="1" t="s">
        <v>4961</v>
      </c>
      <c r="D1486" s="1"/>
    </row>
    <row r="1487" spans="1:4" x14ac:dyDescent="0.3">
      <c r="A1487" s="1" t="s">
        <v>1479</v>
      </c>
      <c r="B1487" s="1" t="s">
        <v>9</v>
      </c>
      <c r="C1487" s="1" t="s">
        <v>4966</v>
      </c>
      <c r="D1487" s="1"/>
    </row>
    <row r="1488" spans="1:4" x14ac:dyDescent="0.3">
      <c r="A1488" s="1" t="s">
        <v>1480</v>
      </c>
      <c r="B1488" s="1" t="s">
        <v>6</v>
      </c>
      <c r="C1488" s="1" t="s">
        <v>4961</v>
      </c>
      <c r="D1488" s="1"/>
    </row>
    <row r="1489" spans="1:4" x14ac:dyDescent="0.3">
      <c r="A1489" s="1" t="s">
        <v>1481</v>
      </c>
      <c r="B1489" s="1" t="s">
        <v>9</v>
      </c>
      <c r="C1489" s="1" t="s">
        <v>4966</v>
      </c>
      <c r="D1489" s="1"/>
    </row>
    <row r="1490" spans="1:4" x14ac:dyDescent="0.3">
      <c r="A1490" s="1" t="s">
        <v>1482</v>
      </c>
      <c r="B1490" s="1" t="s">
        <v>6</v>
      </c>
      <c r="C1490" s="1" t="s">
        <v>4961</v>
      </c>
      <c r="D1490" s="1"/>
    </row>
    <row r="1491" spans="1:4" x14ac:dyDescent="0.3">
      <c r="A1491" s="1" t="s">
        <v>1483</v>
      </c>
      <c r="B1491" s="1" t="s">
        <v>9</v>
      </c>
      <c r="C1491" s="1" t="s">
        <v>4961</v>
      </c>
      <c r="D1491" s="1"/>
    </row>
    <row r="1492" spans="1:4" x14ac:dyDescent="0.3">
      <c r="A1492" s="1" t="s">
        <v>1484</v>
      </c>
      <c r="B1492" s="1" t="s">
        <v>6</v>
      </c>
      <c r="C1492" s="1" t="s">
        <v>4961</v>
      </c>
      <c r="D1492" s="1"/>
    </row>
    <row r="1493" spans="1:4" x14ac:dyDescent="0.3">
      <c r="A1493" s="1" t="s">
        <v>1485</v>
      </c>
      <c r="B1493" s="1" t="s">
        <v>3</v>
      </c>
      <c r="C1493" s="1" t="s">
        <v>4961</v>
      </c>
      <c r="D1493" s="1"/>
    </row>
    <row r="1494" spans="1:4" x14ac:dyDescent="0.3">
      <c r="A1494" s="1" t="s">
        <v>1486</v>
      </c>
      <c r="B1494" s="1" t="s">
        <v>6</v>
      </c>
      <c r="C1494" s="1" t="s">
        <v>4961</v>
      </c>
      <c r="D1494" s="1"/>
    </row>
    <row r="1495" spans="1:4" x14ac:dyDescent="0.3">
      <c r="A1495" s="1" t="s">
        <v>1487</v>
      </c>
      <c r="B1495" s="1" t="s">
        <v>3</v>
      </c>
      <c r="C1495" s="1" t="s">
        <v>4963</v>
      </c>
      <c r="D1495" s="1"/>
    </row>
    <row r="1496" spans="1:4" x14ac:dyDescent="0.3">
      <c r="A1496" s="1" t="s">
        <v>1488</v>
      </c>
      <c r="B1496" s="1" t="s">
        <v>6</v>
      </c>
      <c r="C1496" s="1" t="s">
        <v>4963</v>
      </c>
      <c r="D1496" s="1"/>
    </row>
    <row r="1497" spans="1:4" x14ac:dyDescent="0.3">
      <c r="A1497" s="1" t="s">
        <v>1489</v>
      </c>
      <c r="B1497" s="1" t="s">
        <v>3</v>
      </c>
      <c r="C1497" s="1" t="s">
        <v>4961</v>
      </c>
      <c r="D1497" s="1"/>
    </row>
    <row r="1498" spans="1:4" x14ac:dyDescent="0.3">
      <c r="A1498" s="1" t="s">
        <v>1490</v>
      </c>
      <c r="B1498" s="1" t="s">
        <v>9</v>
      </c>
      <c r="C1498" s="1" t="s">
        <v>4961</v>
      </c>
      <c r="D1498" s="1"/>
    </row>
    <row r="1499" spans="1:4" x14ac:dyDescent="0.3">
      <c r="A1499" s="1" t="s">
        <v>1491</v>
      </c>
      <c r="B1499" s="1" t="s">
        <v>6</v>
      </c>
      <c r="C1499" s="1" t="s">
        <v>4961</v>
      </c>
      <c r="D1499" s="1"/>
    </row>
    <row r="1500" spans="1:4" x14ac:dyDescent="0.3">
      <c r="A1500" s="1" t="s">
        <v>1492</v>
      </c>
      <c r="B1500" s="1" t="s">
        <v>9</v>
      </c>
      <c r="C1500" s="1" t="s">
        <v>4963</v>
      </c>
      <c r="D1500" s="1"/>
    </row>
    <row r="1501" spans="1:4" x14ac:dyDescent="0.3">
      <c r="A1501" s="1" t="s">
        <v>1493</v>
      </c>
      <c r="B1501" s="1" t="s">
        <v>9</v>
      </c>
      <c r="C1501" s="1" t="s">
        <v>4961</v>
      </c>
      <c r="D1501" s="1"/>
    </row>
    <row r="1502" spans="1:4" x14ac:dyDescent="0.3">
      <c r="A1502" s="1" t="s">
        <v>1494</v>
      </c>
      <c r="B1502" s="1" t="s">
        <v>3</v>
      </c>
      <c r="C1502" s="1" t="s">
        <v>4961</v>
      </c>
      <c r="D1502" s="1"/>
    </row>
    <row r="1503" spans="1:4" x14ac:dyDescent="0.3">
      <c r="A1503" s="1" t="s">
        <v>1495</v>
      </c>
      <c r="B1503" s="1" t="s">
        <v>6</v>
      </c>
      <c r="C1503" s="1" t="s">
        <v>4961</v>
      </c>
      <c r="D1503" s="1"/>
    </row>
    <row r="1504" spans="1:4" x14ac:dyDescent="0.3">
      <c r="A1504" s="1" t="s">
        <v>1496</v>
      </c>
      <c r="B1504" s="1" t="s">
        <v>6</v>
      </c>
      <c r="C1504" s="1" t="s">
        <v>4961</v>
      </c>
      <c r="D1504" s="1"/>
    </row>
    <row r="1505" spans="1:4" x14ac:dyDescent="0.3">
      <c r="A1505" s="1" t="s">
        <v>1497</v>
      </c>
      <c r="B1505" s="1" t="s">
        <v>3</v>
      </c>
      <c r="C1505" s="1" t="s">
        <v>4963</v>
      </c>
      <c r="D1505" s="1"/>
    </row>
    <row r="1506" spans="1:4" x14ac:dyDescent="0.3">
      <c r="A1506" s="1" t="s">
        <v>1498</v>
      </c>
      <c r="B1506" s="1" t="s">
        <v>6</v>
      </c>
      <c r="C1506" s="1" t="s">
        <v>4963</v>
      </c>
      <c r="D1506" s="1"/>
    </row>
    <row r="1507" spans="1:4" x14ac:dyDescent="0.3">
      <c r="A1507" s="1" t="s">
        <v>1499</v>
      </c>
      <c r="B1507" s="1" t="s">
        <v>9</v>
      </c>
      <c r="C1507" s="1" t="s">
        <v>4961</v>
      </c>
      <c r="D1507" s="1"/>
    </row>
    <row r="1508" spans="1:4" x14ac:dyDescent="0.3">
      <c r="A1508" s="1" t="s">
        <v>1500</v>
      </c>
      <c r="B1508" s="1" t="s">
        <v>3</v>
      </c>
      <c r="C1508" s="1" t="s">
        <v>4961</v>
      </c>
      <c r="D1508" s="1"/>
    </row>
    <row r="1509" spans="1:4" x14ac:dyDescent="0.3">
      <c r="A1509" s="1" t="s">
        <v>1501</v>
      </c>
      <c r="B1509" s="1" t="s">
        <v>9</v>
      </c>
      <c r="C1509" s="1" t="s">
        <v>4961</v>
      </c>
      <c r="D1509" s="1"/>
    </row>
    <row r="1510" spans="1:4" x14ac:dyDescent="0.3">
      <c r="A1510" s="1" t="s">
        <v>1502</v>
      </c>
      <c r="B1510" s="1" t="s">
        <v>9</v>
      </c>
      <c r="C1510" s="1" t="s">
        <v>4963</v>
      </c>
      <c r="D1510" s="1"/>
    </row>
    <row r="1511" spans="1:4" x14ac:dyDescent="0.3">
      <c r="A1511" s="1" t="s">
        <v>1503</v>
      </c>
      <c r="B1511" s="1" t="s">
        <v>3</v>
      </c>
      <c r="C1511" s="1" t="s">
        <v>4963</v>
      </c>
      <c r="D1511" s="1"/>
    </row>
    <row r="1512" spans="1:4" x14ac:dyDescent="0.3">
      <c r="A1512" s="1" t="s">
        <v>1504</v>
      </c>
      <c r="B1512" s="1" t="s">
        <v>6</v>
      </c>
      <c r="C1512" s="1" t="s">
        <v>4963</v>
      </c>
      <c r="D1512" s="1"/>
    </row>
    <row r="1513" spans="1:4" x14ac:dyDescent="0.3">
      <c r="A1513" s="1" t="s">
        <v>1505</v>
      </c>
      <c r="B1513" s="1" t="s">
        <v>9</v>
      </c>
      <c r="C1513" s="1" t="s">
        <v>4961</v>
      </c>
      <c r="D1513" s="1"/>
    </row>
    <row r="1514" spans="1:4" x14ac:dyDescent="0.3">
      <c r="A1514" s="1" t="s">
        <v>1506</v>
      </c>
      <c r="B1514" s="1" t="s">
        <v>3</v>
      </c>
      <c r="C1514" s="1" t="s">
        <v>4963</v>
      </c>
      <c r="D1514" s="1"/>
    </row>
    <row r="1515" spans="1:4" x14ac:dyDescent="0.3">
      <c r="A1515" s="1" t="s">
        <v>1507</v>
      </c>
      <c r="B1515" s="1" t="s">
        <v>3</v>
      </c>
      <c r="C1515" s="1" t="s">
        <v>4963</v>
      </c>
      <c r="D1515" s="1"/>
    </row>
    <row r="1516" spans="1:4" x14ac:dyDescent="0.3">
      <c r="A1516" s="1" t="s">
        <v>1508</v>
      </c>
      <c r="B1516" s="1" t="s">
        <v>6</v>
      </c>
      <c r="C1516" s="1" t="s">
        <v>4963</v>
      </c>
      <c r="D1516" s="1"/>
    </row>
    <row r="1517" spans="1:4" x14ac:dyDescent="0.3">
      <c r="A1517" s="1" t="s">
        <v>1509</v>
      </c>
      <c r="B1517" s="1" t="s">
        <v>9</v>
      </c>
      <c r="C1517" s="1" t="s">
        <v>4961</v>
      </c>
      <c r="D1517" s="1"/>
    </row>
    <row r="1518" spans="1:4" x14ac:dyDescent="0.3">
      <c r="A1518" s="1" t="s">
        <v>1510</v>
      </c>
      <c r="B1518" s="1" t="s">
        <v>6</v>
      </c>
      <c r="C1518" s="1" t="s">
        <v>4961</v>
      </c>
      <c r="D1518" s="1"/>
    </row>
    <row r="1519" spans="1:4" x14ac:dyDescent="0.3">
      <c r="A1519" s="1" t="s">
        <v>1511</v>
      </c>
      <c r="B1519" s="1" t="s">
        <v>9</v>
      </c>
      <c r="C1519" s="1" t="s">
        <v>4966</v>
      </c>
      <c r="D1519" s="1"/>
    </row>
    <row r="1520" spans="1:4" x14ac:dyDescent="0.3">
      <c r="A1520" s="1" t="s">
        <v>1512</v>
      </c>
      <c r="B1520" s="1" t="s">
        <v>6</v>
      </c>
      <c r="C1520" s="1" t="s">
        <v>4961</v>
      </c>
      <c r="D1520" s="1"/>
    </row>
    <row r="1521" spans="1:4" x14ac:dyDescent="0.3">
      <c r="A1521" s="1" t="s">
        <v>1513</v>
      </c>
      <c r="B1521" s="1" t="s">
        <v>3</v>
      </c>
      <c r="C1521" s="1" t="s">
        <v>4961</v>
      </c>
      <c r="D1521" s="1"/>
    </row>
    <row r="1522" spans="1:4" x14ac:dyDescent="0.3">
      <c r="A1522" s="1" t="s">
        <v>1514</v>
      </c>
      <c r="B1522" s="1" t="s">
        <v>9</v>
      </c>
      <c r="C1522" s="1" t="s">
        <v>4961</v>
      </c>
      <c r="D1522" s="1"/>
    </row>
    <row r="1523" spans="1:4" x14ac:dyDescent="0.3">
      <c r="A1523" s="1" t="s">
        <v>1515</v>
      </c>
      <c r="B1523" s="1" t="s">
        <v>9</v>
      </c>
      <c r="C1523" s="1" t="s">
        <v>4961</v>
      </c>
      <c r="D1523" s="1"/>
    </row>
    <row r="1524" spans="1:4" x14ac:dyDescent="0.3">
      <c r="A1524" s="1" t="s">
        <v>1516</v>
      </c>
      <c r="B1524" s="1" t="s">
        <v>6</v>
      </c>
      <c r="C1524" s="1" t="s">
        <v>4961</v>
      </c>
      <c r="D1524" s="1"/>
    </row>
    <row r="1525" spans="1:4" x14ac:dyDescent="0.3">
      <c r="A1525" s="1" t="s">
        <v>1517</v>
      </c>
      <c r="B1525" s="1" t="s">
        <v>6</v>
      </c>
      <c r="C1525" s="1" t="s">
        <v>4961</v>
      </c>
      <c r="D1525" s="1"/>
    </row>
    <row r="1526" spans="1:4" x14ac:dyDescent="0.3">
      <c r="A1526" s="1" t="s">
        <v>474</v>
      </c>
      <c r="B1526" s="1" t="s">
        <v>3</v>
      </c>
      <c r="C1526" s="1" t="s">
        <v>4961</v>
      </c>
      <c r="D1526" s="1"/>
    </row>
    <row r="1527" spans="1:4" x14ac:dyDescent="0.3">
      <c r="A1527" s="1" t="s">
        <v>1518</v>
      </c>
      <c r="B1527" s="1" t="s">
        <v>6</v>
      </c>
      <c r="C1527" s="1" t="s">
        <v>4961</v>
      </c>
      <c r="D1527" s="1"/>
    </row>
    <row r="1528" spans="1:4" x14ac:dyDescent="0.3">
      <c r="A1528" s="1" t="s">
        <v>1519</v>
      </c>
      <c r="B1528" s="1" t="s">
        <v>3</v>
      </c>
      <c r="C1528" s="1" t="s">
        <v>4961</v>
      </c>
      <c r="D1528" s="1"/>
    </row>
    <row r="1529" spans="1:4" x14ac:dyDescent="0.3">
      <c r="A1529" s="1" t="s">
        <v>1520</v>
      </c>
      <c r="B1529" s="1" t="s">
        <v>9</v>
      </c>
      <c r="C1529" s="1" t="s">
        <v>4961</v>
      </c>
      <c r="D1529" s="1"/>
    </row>
    <row r="1530" spans="1:4" x14ac:dyDescent="0.3">
      <c r="A1530" s="1" t="s">
        <v>1521</v>
      </c>
      <c r="B1530" s="1" t="s">
        <v>9</v>
      </c>
      <c r="C1530" s="1" t="s">
        <v>4961</v>
      </c>
      <c r="D1530" s="1"/>
    </row>
    <row r="1531" spans="1:4" x14ac:dyDescent="0.3">
      <c r="A1531" s="1" t="s">
        <v>1522</v>
      </c>
      <c r="B1531" s="1" t="s">
        <v>9</v>
      </c>
      <c r="C1531" s="1" t="s">
        <v>4963</v>
      </c>
      <c r="D1531" s="1"/>
    </row>
    <row r="1532" spans="1:4" x14ac:dyDescent="0.3">
      <c r="A1532" s="1" t="s">
        <v>1523</v>
      </c>
      <c r="B1532" s="1" t="s">
        <v>9</v>
      </c>
      <c r="C1532" s="1" t="s">
        <v>4966</v>
      </c>
      <c r="D1532" s="1"/>
    </row>
    <row r="1533" spans="1:4" x14ac:dyDescent="0.3">
      <c r="A1533" s="1" t="s">
        <v>1524</v>
      </c>
      <c r="B1533" s="1" t="s">
        <v>6</v>
      </c>
      <c r="C1533" s="1" t="s">
        <v>4963</v>
      </c>
      <c r="D1533" s="1"/>
    </row>
    <row r="1534" spans="1:4" x14ac:dyDescent="0.3">
      <c r="A1534" s="1" t="s">
        <v>1525</v>
      </c>
      <c r="B1534" s="1" t="s">
        <v>6</v>
      </c>
      <c r="C1534" s="1" t="s">
        <v>4961</v>
      </c>
      <c r="D1534" s="1"/>
    </row>
    <row r="1535" spans="1:4" x14ac:dyDescent="0.3">
      <c r="A1535" s="1" t="s">
        <v>565</v>
      </c>
      <c r="B1535" s="1" t="s">
        <v>3</v>
      </c>
      <c r="C1535" s="1" t="s">
        <v>4963</v>
      </c>
      <c r="D1535" s="1"/>
    </row>
    <row r="1536" spans="1:4" x14ac:dyDescent="0.3">
      <c r="A1536" s="1" t="s">
        <v>1526</v>
      </c>
      <c r="B1536" s="1" t="s">
        <v>3</v>
      </c>
      <c r="C1536" s="1" t="s">
        <v>4961</v>
      </c>
      <c r="D1536" s="1"/>
    </row>
    <row r="1537" spans="1:4" x14ac:dyDescent="0.3">
      <c r="A1537" s="1" t="s">
        <v>1527</v>
      </c>
      <c r="B1537" s="1" t="s">
        <v>9</v>
      </c>
      <c r="C1537" s="1" t="s">
        <v>4961</v>
      </c>
      <c r="D1537" s="1"/>
    </row>
    <row r="1538" spans="1:4" x14ac:dyDescent="0.3">
      <c r="A1538" s="1" t="s">
        <v>1528</v>
      </c>
      <c r="B1538" s="1" t="s">
        <v>6</v>
      </c>
      <c r="C1538" s="1" t="s">
        <v>4963</v>
      </c>
      <c r="D1538" s="1"/>
    </row>
    <row r="1539" spans="1:4" x14ac:dyDescent="0.3">
      <c r="A1539" s="1" t="s">
        <v>1529</v>
      </c>
      <c r="B1539" s="1" t="s">
        <v>9</v>
      </c>
      <c r="C1539" s="1" t="s">
        <v>4966</v>
      </c>
      <c r="D1539" s="1"/>
    </row>
    <row r="1540" spans="1:4" x14ac:dyDescent="0.3">
      <c r="A1540" s="1" t="s">
        <v>1530</v>
      </c>
      <c r="B1540" s="1" t="s">
        <v>9</v>
      </c>
      <c r="C1540" s="1" t="s">
        <v>4966</v>
      </c>
      <c r="D1540" s="1"/>
    </row>
    <row r="1541" spans="1:4" x14ac:dyDescent="0.3">
      <c r="A1541" s="1" t="s">
        <v>1531</v>
      </c>
      <c r="B1541" s="1" t="s">
        <v>9</v>
      </c>
      <c r="C1541" s="1" t="s">
        <v>4961</v>
      </c>
      <c r="D1541" s="1"/>
    </row>
    <row r="1542" spans="1:4" x14ac:dyDescent="0.3">
      <c r="A1542" s="1" t="s">
        <v>4970</v>
      </c>
      <c r="B1542" s="1" t="s">
        <v>9</v>
      </c>
      <c r="C1542" s="1" t="s">
        <v>4961</v>
      </c>
      <c r="D1542" s="1"/>
    </row>
    <row r="1543" spans="1:4" x14ac:dyDescent="0.3">
      <c r="A1543" s="1" t="s">
        <v>1533</v>
      </c>
      <c r="B1543" s="1" t="s">
        <v>9</v>
      </c>
      <c r="C1543" s="1" t="s">
        <v>4961</v>
      </c>
      <c r="D1543" s="1"/>
    </row>
    <row r="1544" spans="1:4" x14ac:dyDescent="0.3">
      <c r="A1544" s="1" t="s">
        <v>1534</v>
      </c>
      <c r="B1544" s="1" t="s">
        <v>6</v>
      </c>
      <c r="C1544" s="1" t="s">
        <v>4961</v>
      </c>
      <c r="D1544" s="1"/>
    </row>
    <row r="1545" spans="1:4" x14ac:dyDescent="0.3">
      <c r="A1545" s="1" t="s">
        <v>1535</v>
      </c>
      <c r="B1545" s="1" t="s">
        <v>3</v>
      </c>
      <c r="C1545" s="1" t="s">
        <v>4966</v>
      </c>
      <c r="D1545" s="1"/>
    </row>
    <row r="1546" spans="1:4" x14ac:dyDescent="0.3">
      <c r="A1546" s="1" t="s">
        <v>1536</v>
      </c>
      <c r="B1546" s="1" t="s">
        <v>9</v>
      </c>
      <c r="C1546" s="1" t="s">
        <v>4961</v>
      </c>
      <c r="D1546" s="1"/>
    </row>
    <row r="1547" spans="1:4" x14ac:dyDescent="0.3">
      <c r="A1547" s="1" t="s">
        <v>1537</v>
      </c>
      <c r="B1547" s="1" t="s">
        <v>3</v>
      </c>
      <c r="C1547" s="1" t="s">
        <v>4966</v>
      </c>
      <c r="D1547" s="1"/>
    </row>
    <row r="1548" spans="1:4" x14ac:dyDescent="0.3">
      <c r="A1548" s="1" t="s">
        <v>1538</v>
      </c>
      <c r="B1548" s="1" t="s">
        <v>6</v>
      </c>
      <c r="C1548" s="1" t="s">
        <v>4961</v>
      </c>
      <c r="D1548" s="1"/>
    </row>
    <row r="1549" spans="1:4" x14ac:dyDescent="0.3">
      <c r="A1549" s="1" t="s">
        <v>1539</v>
      </c>
      <c r="B1549" s="1" t="s">
        <v>9</v>
      </c>
      <c r="C1549" s="1" t="s">
        <v>4963</v>
      </c>
      <c r="D1549" s="1"/>
    </row>
    <row r="1550" spans="1:4" x14ac:dyDescent="0.3">
      <c r="A1550" s="1" t="s">
        <v>1540</v>
      </c>
      <c r="B1550" s="1" t="s">
        <v>3</v>
      </c>
      <c r="C1550" s="1" t="s">
        <v>4961</v>
      </c>
      <c r="D1550" s="1"/>
    </row>
    <row r="1551" spans="1:4" x14ac:dyDescent="0.3">
      <c r="A1551" s="1" t="s">
        <v>1541</v>
      </c>
      <c r="B1551" s="1" t="s">
        <v>6</v>
      </c>
      <c r="C1551" s="1" t="s">
        <v>4961</v>
      </c>
      <c r="D1551" s="1"/>
    </row>
    <row r="1552" spans="1:4" x14ac:dyDescent="0.3">
      <c r="A1552" s="1" t="s">
        <v>1542</v>
      </c>
      <c r="B1552" s="1" t="s">
        <v>6</v>
      </c>
      <c r="C1552" s="1" t="s">
        <v>4963</v>
      </c>
      <c r="D1552" s="1"/>
    </row>
    <row r="1553" spans="1:4" x14ac:dyDescent="0.3">
      <c r="A1553" s="1" t="s">
        <v>1543</v>
      </c>
      <c r="B1553" s="1" t="s">
        <v>3</v>
      </c>
      <c r="C1553" s="1" t="s">
        <v>4961</v>
      </c>
      <c r="D1553" s="1"/>
    </row>
    <row r="1554" spans="1:4" x14ac:dyDescent="0.3">
      <c r="A1554" s="1" t="s">
        <v>1544</v>
      </c>
      <c r="B1554" s="1" t="s">
        <v>6</v>
      </c>
      <c r="C1554" s="1" t="s">
        <v>4961</v>
      </c>
      <c r="D1554" s="1"/>
    </row>
    <row r="1555" spans="1:4" x14ac:dyDescent="0.3">
      <c r="A1555" s="1" t="s">
        <v>1545</v>
      </c>
      <c r="B1555" s="1" t="s">
        <v>6</v>
      </c>
      <c r="C1555" s="1" t="s">
        <v>4961</v>
      </c>
      <c r="D1555" s="1"/>
    </row>
    <row r="1556" spans="1:4" x14ac:dyDescent="0.3">
      <c r="A1556" s="1" t="s">
        <v>1546</v>
      </c>
      <c r="B1556" s="1" t="s">
        <v>6</v>
      </c>
      <c r="C1556" s="1" t="s">
        <v>4963</v>
      </c>
      <c r="D1556" s="1"/>
    </row>
    <row r="1557" spans="1:4" x14ac:dyDescent="0.3">
      <c r="A1557" s="1" t="s">
        <v>1547</v>
      </c>
      <c r="B1557" s="1" t="s">
        <v>6</v>
      </c>
      <c r="C1557" s="1" t="s">
        <v>4961</v>
      </c>
      <c r="D1557" s="1"/>
    </row>
    <row r="1558" spans="1:4" x14ac:dyDescent="0.3">
      <c r="A1558" s="1" t="s">
        <v>1548</v>
      </c>
      <c r="B1558" s="1" t="s">
        <v>9</v>
      </c>
      <c r="C1558" s="1" t="s">
        <v>4961</v>
      </c>
      <c r="D1558" s="1"/>
    </row>
    <row r="1559" spans="1:4" x14ac:dyDescent="0.3">
      <c r="A1559" s="1" t="s">
        <v>1549</v>
      </c>
      <c r="B1559" s="1" t="s">
        <v>3</v>
      </c>
      <c r="C1559" s="1" t="s">
        <v>4961</v>
      </c>
      <c r="D1559" s="1"/>
    </row>
    <row r="1560" spans="1:4" x14ac:dyDescent="0.3">
      <c r="A1560" s="1" t="s">
        <v>1550</v>
      </c>
      <c r="B1560" s="1" t="s">
        <v>9</v>
      </c>
      <c r="C1560" s="1" t="s">
        <v>4963</v>
      </c>
      <c r="D1560" s="1"/>
    </row>
    <row r="1561" spans="1:4" x14ac:dyDescent="0.3">
      <c r="A1561" s="1" t="s">
        <v>1551</v>
      </c>
      <c r="B1561" s="1" t="s">
        <v>3</v>
      </c>
      <c r="C1561" s="1" t="s">
        <v>4966</v>
      </c>
      <c r="D1561" s="1"/>
    </row>
    <row r="1562" spans="1:4" x14ac:dyDescent="0.3">
      <c r="A1562" s="1" t="s">
        <v>1552</v>
      </c>
      <c r="B1562" s="1" t="s">
        <v>3</v>
      </c>
      <c r="C1562" s="1" t="s">
        <v>4963</v>
      </c>
      <c r="D1562" s="1"/>
    </row>
    <row r="1563" spans="1:4" x14ac:dyDescent="0.3">
      <c r="A1563" s="1" t="s">
        <v>1553</v>
      </c>
      <c r="B1563" s="1" t="s">
        <v>9</v>
      </c>
      <c r="C1563" s="1" t="s">
        <v>4961</v>
      </c>
      <c r="D1563" s="1"/>
    </row>
    <row r="1564" spans="1:4" x14ac:dyDescent="0.3">
      <c r="A1564" s="1" t="s">
        <v>1554</v>
      </c>
      <c r="B1564" s="1" t="s">
        <v>6</v>
      </c>
      <c r="C1564" s="1" t="s">
        <v>4961</v>
      </c>
      <c r="D1564" s="1"/>
    </row>
    <row r="1565" spans="1:4" x14ac:dyDescent="0.3">
      <c r="A1565" s="1" t="s">
        <v>1555</v>
      </c>
      <c r="B1565" s="1" t="s">
        <v>3</v>
      </c>
      <c r="C1565" s="1" t="s">
        <v>4961</v>
      </c>
      <c r="D1565" s="1"/>
    </row>
    <row r="1566" spans="1:4" x14ac:dyDescent="0.3">
      <c r="A1566" s="1" t="s">
        <v>1556</v>
      </c>
      <c r="B1566" s="1" t="s">
        <v>6</v>
      </c>
      <c r="C1566" s="1" t="s">
        <v>4961</v>
      </c>
      <c r="D1566" s="1"/>
    </row>
    <row r="1567" spans="1:4" x14ac:dyDescent="0.3">
      <c r="A1567" s="1" t="s">
        <v>1557</v>
      </c>
      <c r="B1567" s="1" t="s">
        <v>3</v>
      </c>
      <c r="C1567" s="1" t="s">
        <v>4961</v>
      </c>
      <c r="D1567" s="1"/>
    </row>
    <row r="1568" spans="1:4" x14ac:dyDescent="0.3">
      <c r="A1568" s="1" t="s">
        <v>1558</v>
      </c>
      <c r="B1568" s="1" t="s">
        <v>3</v>
      </c>
      <c r="C1568" s="1" t="s">
        <v>4961</v>
      </c>
      <c r="D1568" s="1"/>
    </row>
    <row r="1569" spans="1:4" x14ac:dyDescent="0.3">
      <c r="A1569" s="1" t="s">
        <v>1559</v>
      </c>
      <c r="B1569" s="1" t="s">
        <v>6</v>
      </c>
      <c r="C1569" s="1" t="s">
        <v>4961</v>
      </c>
      <c r="D1569" s="1"/>
    </row>
    <row r="1570" spans="1:4" x14ac:dyDescent="0.3">
      <c r="A1570" s="1" t="s">
        <v>1560</v>
      </c>
      <c r="B1570" s="1" t="s">
        <v>9</v>
      </c>
      <c r="C1570" s="1" t="s">
        <v>4961</v>
      </c>
      <c r="D1570" s="1"/>
    </row>
    <row r="1571" spans="1:4" x14ac:dyDescent="0.3">
      <c r="A1571" s="1" t="s">
        <v>1561</v>
      </c>
      <c r="B1571" s="1" t="s">
        <v>9</v>
      </c>
      <c r="C1571" s="1" t="s">
        <v>4961</v>
      </c>
      <c r="D1571" s="1"/>
    </row>
    <row r="1572" spans="1:4" x14ac:dyDescent="0.3">
      <c r="A1572" s="1" t="s">
        <v>1562</v>
      </c>
      <c r="B1572" s="1" t="s">
        <v>9</v>
      </c>
      <c r="C1572" s="1" t="s">
        <v>4961</v>
      </c>
      <c r="D1572" s="1"/>
    </row>
    <row r="1573" spans="1:4" x14ac:dyDescent="0.3">
      <c r="A1573" s="1" t="s">
        <v>1563</v>
      </c>
      <c r="B1573" s="1" t="s">
        <v>9</v>
      </c>
      <c r="C1573" s="1" t="s">
        <v>4961</v>
      </c>
      <c r="D1573" s="1"/>
    </row>
    <row r="1574" spans="1:4" x14ac:dyDescent="0.3">
      <c r="A1574" s="1" t="s">
        <v>1564</v>
      </c>
      <c r="B1574" s="1" t="s">
        <v>3</v>
      </c>
      <c r="C1574" s="1" t="s">
        <v>4961</v>
      </c>
      <c r="D1574" s="1"/>
    </row>
    <row r="1575" spans="1:4" x14ac:dyDescent="0.3">
      <c r="A1575" s="1" t="s">
        <v>1565</v>
      </c>
      <c r="B1575" s="1" t="s">
        <v>9</v>
      </c>
      <c r="C1575" s="1" t="s">
        <v>4966</v>
      </c>
      <c r="D1575" s="1"/>
    </row>
    <row r="1576" spans="1:4" x14ac:dyDescent="0.3">
      <c r="A1576" s="1" t="s">
        <v>1566</v>
      </c>
      <c r="B1576" s="1" t="s">
        <v>6</v>
      </c>
      <c r="C1576" s="1" t="s">
        <v>4961</v>
      </c>
      <c r="D1576" s="1"/>
    </row>
    <row r="1577" spans="1:4" x14ac:dyDescent="0.3">
      <c r="A1577" s="1" t="s">
        <v>1567</v>
      </c>
      <c r="B1577" s="1" t="s">
        <v>6</v>
      </c>
      <c r="C1577" s="1" t="s">
        <v>4961</v>
      </c>
      <c r="D1577" s="1"/>
    </row>
    <row r="1578" spans="1:4" x14ac:dyDescent="0.3">
      <c r="A1578" s="1" t="s">
        <v>1568</v>
      </c>
      <c r="B1578" s="1" t="s">
        <v>3</v>
      </c>
      <c r="C1578" s="1" t="s">
        <v>4961</v>
      </c>
      <c r="D1578" s="1"/>
    </row>
    <row r="1579" spans="1:4" x14ac:dyDescent="0.3">
      <c r="A1579" s="1" t="s">
        <v>1569</v>
      </c>
      <c r="B1579" s="1" t="s">
        <v>9</v>
      </c>
      <c r="C1579" s="1" t="s">
        <v>4966</v>
      </c>
      <c r="D1579" s="1"/>
    </row>
    <row r="1580" spans="1:4" x14ac:dyDescent="0.3">
      <c r="A1580" s="1" t="s">
        <v>1570</v>
      </c>
      <c r="B1580" s="1" t="s">
        <v>3</v>
      </c>
      <c r="C1580" s="1" t="s">
        <v>4961</v>
      </c>
      <c r="D1580" s="1"/>
    </row>
    <row r="1581" spans="1:4" x14ac:dyDescent="0.3">
      <c r="A1581" s="1" t="s">
        <v>1571</v>
      </c>
      <c r="B1581" s="1" t="s">
        <v>9</v>
      </c>
      <c r="C1581" s="2" t="s">
        <v>4963</v>
      </c>
      <c r="D1581" s="1"/>
    </row>
    <row r="1582" spans="1:4" x14ac:dyDescent="0.3">
      <c r="A1582" s="1" t="s">
        <v>1572</v>
      </c>
      <c r="B1582" s="1" t="s">
        <v>3</v>
      </c>
      <c r="C1582" s="1" t="s">
        <v>4961</v>
      </c>
      <c r="D1582" s="1"/>
    </row>
    <row r="1583" spans="1:4" x14ac:dyDescent="0.3">
      <c r="A1583" s="1" t="s">
        <v>1573</v>
      </c>
      <c r="B1583" s="1" t="s">
        <v>3</v>
      </c>
      <c r="C1583" s="1" t="s">
        <v>4963</v>
      </c>
      <c r="D1583" s="1"/>
    </row>
    <row r="1584" spans="1:4" x14ac:dyDescent="0.3">
      <c r="A1584" s="1" t="s">
        <v>1574</v>
      </c>
      <c r="B1584" s="1" t="s">
        <v>3</v>
      </c>
      <c r="C1584" s="1" t="s">
        <v>4963</v>
      </c>
      <c r="D1584" s="1"/>
    </row>
    <row r="1585" spans="1:4" x14ac:dyDescent="0.3">
      <c r="A1585" s="1" t="s">
        <v>1575</v>
      </c>
      <c r="B1585" s="1" t="s">
        <v>3</v>
      </c>
      <c r="C1585" s="1" t="s">
        <v>4963</v>
      </c>
      <c r="D1585" s="1"/>
    </row>
    <row r="1586" spans="1:4" x14ac:dyDescent="0.3">
      <c r="A1586" s="1" t="s">
        <v>1576</v>
      </c>
      <c r="B1586" s="1" t="s">
        <v>3</v>
      </c>
      <c r="C1586" s="1" t="s">
        <v>4961</v>
      </c>
      <c r="D1586" s="1"/>
    </row>
    <row r="1587" spans="1:4" x14ac:dyDescent="0.3">
      <c r="A1587" s="1" t="s">
        <v>1577</v>
      </c>
      <c r="B1587" s="1" t="s">
        <v>6</v>
      </c>
      <c r="C1587" s="1" t="s">
        <v>4961</v>
      </c>
      <c r="D1587" s="1"/>
    </row>
    <row r="1588" spans="1:4" x14ac:dyDescent="0.3">
      <c r="A1588" s="1" t="s">
        <v>1578</v>
      </c>
      <c r="B1588" s="1" t="s">
        <v>3</v>
      </c>
      <c r="C1588" s="1" t="s">
        <v>4963</v>
      </c>
      <c r="D1588" s="1"/>
    </row>
    <row r="1589" spans="1:4" x14ac:dyDescent="0.3">
      <c r="A1589" s="1" t="s">
        <v>1579</v>
      </c>
      <c r="B1589" s="1" t="s">
        <v>3</v>
      </c>
      <c r="C1589" s="1" t="s">
        <v>4961</v>
      </c>
      <c r="D1589" s="1"/>
    </row>
    <row r="1590" spans="1:4" x14ac:dyDescent="0.3">
      <c r="A1590" s="1" t="s">
        <v>1580</v>
      </c>
      <c r="B1590" s="1" t="s">
        <v>3</v>
      </c>
      <c r="C1590" s="1" t="s">
        <v>4961</v>
      </c>
      <c r="D1590" s="1"/>
    </row>
    <row r="1591" spans="1:4" x14ac:dyDescent="0.3">
      <c r="A1591" s="1" t="s">
        <v>1581</v>
      </c>
      <c r="B1591" s="1" t="s">
        <v>9</v>
      </c>
      <c r="C1591" s="1" t="s">
        <v>4961</v>
      </c>
      <c r="D1591" s="1"/>
    </row>
    <row r="1592" spans="1:4" x14ac:dyDescent="0.3">
      <c r="A1592" s="1" t="s">
        <v>1582</v>
      </c>
      <c r="B1592" s="1" t="s">
        <v>9</v>
      </c>
      <c r="C1592" s="1" t="s">
        <v>4961</v>
      </c>
      <c r="D1592" s="1"/>
    </row>
    <row r="1593" spans="1:4" x14ac:dyDescent="0.3">
      <c r="A1593" s="1" t="s">
        <v>1583</v>
      </c>
      <c r="B1593" s="1" t="s">
        <v>3</v>
      </c>
      <c r="C1593" s="1" t="s">
        <v>4963</v>
      </c>
      <c r="D1593" s="1"/>
    </row>
    <row r="1594" spans="1:4" x14ac:dyDescent="0.3">
      <c r="A1594" s="1" t="s">
        <v>1584</v>
      </c>
      <c r="B1594" s="1" t="s">
        <v>3</v>
      </c>
      <c r="C1594" s="1" t="s">
        <v>4963</v>
      </c>
      <c r="D1594" s="1"/>
    </row>
    <row r="1595" spans="1:4" x14ac:dyDescent="0.3">
      <c r="A1595" s="1" t="s">
        <v>1585</v>
      </c>
      <c r="B1595" s="1" t="s">
        <v>6</v>
      </c>
      <c r="C1595" s="1" t="s">
        <v>4961</v>
      </c>
      <c r="D1595" s="1"/>
    </row>
    <row r="1596" spans="1:4" x14ac:dyDescent="0.3">
      <c r="A1596" s="1" t="s">
        <v>1586</v>
      </c>
      <c r="B1596" s="1" t="s">
        <v>3</v>
      </c>
      <c r="C1596" s="1" t="s">
        <v>4961</v>
      </c>
      <c r="D1596" s="1"/>
    </row>
    <row r="1597" spans="1:4" x14ac:dyDescent="0.3">
      <c r="A1597" s="1" t="s">
        <v>1587</v>
      </c>
      <c r="B1597" s="1" t="s">
        <v>6</v>
      </c>
      <c r="C1597" s="1" t="s">
        <v>4961</v>
      </c>
      <c r="D1597" s="1"/>
    </row>
    <row r="1598" spans="1:4" x14ac:dyDescent="0.3">
      <c r="A1598" s="1" t="s">
        <v>1588</v>
      </c>
      <c r="B1598" s="1" t="s">
        <v>3</v>
      </c>
      <c r="C1598" s="1" t="s">
        <v>4961</v>
      </c>
      <c r="D1598" s="1"/>
    </row>
    <row r="1599" spans="1:4" x14ac:dyDescent="0.3">
      <c r="A1599" s="1" t="s">
        <v>1589</v>
      </c>
      <c r="B1599" s="1" t="s">
        <v>6</v>
      </c>
      <c r="C1599" s="1" t="s">
        <v>4961</v>
      </c>
      <c r="D1599" s="1"/>
    </row>
    <row r="1600" spans="1:4" x14ac:dyDescent="0.3">
      <c r="A1600" s="1" t="s">
        <v>1590</v>
      </c>
      <c r="B1600" s="1" t="s">
        <v>9</v>
      </c>
      <c r="C1600" s="1" t="s">
        <v>4966</v>
      </c>
      <c r="D1600" s="1"/>
    </row>
    <row r="1601" spans="1:4" x14ac:dyDescent="0.3">
      <c r="A1601" s="1" t="s">
        <v>1591</v>
      </c>
      <c r="B1601" s="1" t="s">
        <v>9</v>
      </c>
      <c r="C1601" s="1" t="s">
        <v>4961</v>
      </c>
      <c r="D1601" s="1"/>
    </row>
    <row r="1602" spans="1:4" x14ac:dyDescent="0.3">
      <c r="A1602" s="1" t="s">
        <v>1592</v>
      </c>
      <c r="B1602" s="1" t="s">
        <v>6</v>
      </c>
      <c r="C1602" s="1" t="s">
        <v>4963</v>
      </c>
      <c r="D1602" s="1"/>
    </row>
    <row r="1603" spans="1:4" x14ac:dyDescent="0.3">
      <c r="A1603" s="1" t="s">
        <v>1593</v>
      </c>
      <c r="B1603" s="1" t="s">
        <v>9</v>
      </c>
      <c r="C1603" s="1" t="s">
        <v>4961</v>
      </c>
      <c r="D1603" s="1"/>
    </row>
    <row r="1604" spans="1:4" x14ac:dyDescent="0.3">
      <c r="A1604" s="1" t="s">
        <v>1594</v>
      </c>
      <c r="B1604" s="1" t="s">
        <v>9</v>
      </c>
      <c r="C1604" s="1" t="s">
        <v>4966</v>
      </c>
      <c r="D1604" s="1"/>
    </row>
    <row r="1605" spans="1:4" x14ac:dyDescent="0.3">
      <c r="A1605" s="1" t="s">
        <v>1595</v>
      </c>
      <c r="B1605" s="1" t="s">
        <v>9</v>
      </c>
      <c r="C1605" s="1" t="s">
        <v>4961</v>
      </c>
      <c r="D1605" s="1"/>
    </row>
    <row r="1606" spans="1:4" x14ac:dyDescent="0.3">
      <c r="A1606" s="1" t="s">
        <v>1596</v>
      </c>
      <c r="B1606" s="1" t="s">
        <v>3</v>
      </c>
      <c r="C1606" s="1" t="s">
        <v>4961</v>
      </c>
      <c r="D1606" s="1"/>
    </row>
    <row r="1607" spans="1:4" x14ac:dyDescent="0.3">
      <c r="A1607" s="1" t="s">
        <v>1597</v>
      </c>
      <c r="B1607" s="1" t="s">
        <v>3</v>
      </c>
      <c r="C1607" s="1" t="s">
        <v>4963</v>
      </c>
      <c r="D1607" s="1"/>
    </row>
    <row r="1608" spans="1:4" x14ac:dyDescent="0.3">
      <c r="A1608" s="1" t="s">
        <v>673</v>
      </c>
      <c r="B1608" s="1" t="s">
        <v>9</v>
      </c>
      <c r="C1608" s="1" t="s">
        <v>4961</v>
      </c>
      <c r="D1608" s="1"/>
    </row>
    <row r="1609" spans="1:4" x14ac:dyDescent="0.3">
      <c r="A1609" s="1" t="s">
        <v>1598</v>
      </c>
      <c r="B1609" s="1" t="s">
        <v>9</v>
      </c>
      <c r="C1609" s="1" t="s">
        <v>4961</v>
      </c>
      <c r="D1609" s="1"/>
    </row>
    <row r="1610" spans="1:4" x14ac:dyDescent="0.3">
      <c r="A1610" s="1" t="s">
        <v>1599</v>
      </c>
      <c r="B1610" s="1" t="s">
        <v>6</v>
      </c>
      <c r="C1610" s="1" t="s">
        <v>4961</v>
      </c>
      <c r="D1610" s="1"/>
    </row>
    <row r="1611" spans="1:4" x14ac:dyDescent="0.3">
      <c r="A1611" s="1" t="s">
        <v>1600</v>
      </c>
      <c r="B1611" s="1" t="s">
        <v>9</v>
      </c>
      <c r="C1611" s="1" t="s">
        <v>4961</v>
      </c>
      <c r="D1611" s="1"/>
    </row>
    <row r="1612" spans="1:4" x14ac:dyDescent="0.3">
      <c r="A1612" s="1" t="s">
        <v>1601</v>
      </c>
      <c r="B1612" s="1" t="s">
        <v>6</v>
      </c>
      <c r="C1612" s="1" t="s">
        <v>4961</v>
      </c>
      <c r="D1612" s="1"/>
    </row>
    <row r="1613" spans="1:4" x14ac:dyDescent="0.3">
      <c r="A1613" s="1" t="s">
        <v>1602</v>
      </c>
      <c r="B1613" s="1" t="s">
        <v>6</v>
      </c>
      <c r="C1613" s="1" t="s">
        <v>4963</v>
      </c>
      <c r="D1613" s="1"/>
    </row>
    <row r="1614" spans="1:4" x14ac:dyDescent="0.3">
      <c r="A1614" s="1" t="s">
        <v>1603</v>
      </c>
      <c r="B1614" s="1" t="s">
        <v>9</v>
      </c>
      <c r="C1614" s="1" t="s">
        <v>4961</v>
      </c>
      <c r="D1614" s="1"/>
    </row>
    <row r="1615" spans="1:4" x14ac:dyDescent="0.3">
      <c r="A1615" s="1" t="s">
        <v>1604</v>
      </c>
      <c r="B1615" s="1" t="s">
        <v>3</v>
      </c>
      <c r="C1615" s="1" t="s">
        <v>4961</v>
      </c>
      <c r="D1615" s="1"/>
    </row>
    <row r="1616" spans="1:4" x14ac:dyDescent="0.3">
      <c r="A1616" s="1" t="s">
        <v>1605</v>
      </c>
      <c r="B1616" s="1" t="s">
        <v>3</v>
      </c>
      <c r="C1616" s="1" t="s">
        <v>4961</v>
      </c>
      <c r="D1616" s="1"/>
    </row>
    <row r="1617" spans="1:4" x14ac:dyDescent="0.3">
      <c r="A1617" s="1" t="s">
        <v>1606</v>
      </c>
      <c r="B1617" s="1" t="s">
        <v>3</v>
      </c>
      <c r="C1617" s="1" t="s">
        <v>4963</v>
      </c>
      <c r="D1617" s="1"/>
    </row>
    <row r="1618" spans="1:4" x14ac:dyDescent="0.3">
      <c r="A1618" s="1" t="s">
        <v>1607</v>
      </c>
      <c r="B1618" s="1" t="s">
        <v>6</v>
      </c>
      <c r="C1618" s="1" t="s">
        <v>4963</v>
      </c>
      <c r="D1618" s="1"/>
    </row>
    <row r="1619" spans="1:4" x14ac:dyDescent="0.3">
      <c r="A1619" s="1" t="s">
        <v>1608</v>
      </c>
      <c r="B1619" s="1" t="s">
        <v>6</v>
      </c>
      <c r="C1619" s="1" t="s">
        <v>4961</v>
      </c>
      <c r="D1619" s="1"/>
    </row>
    <row r="1620" spans="1:4" x14ac:dyDescent="0.3">
      <c r="A1620" s="1" t="s">
        <v>1609</v>
      </c>
      <c r="B1620" s="1" t="s">
        <v>3</v>
      </c>
      <c r="C1620" s="1" t="s">
        <v>4963</v>
      </c>
      <c r="D1620" s="1"/>
    </row>
    <row r="1621" spans="1:4" x14ac:dyDescent="0.3">
      <c r="A1621" s="1" t="s">
        <v>1610</v>
      </c>
      <c r="B1621" s="1" t="s">
        <v>3</v>
      </c>
      <c r="C1621" s="1" t="s">
        <v>4961</v>
      </c>
      <c r="D1621" s="1"/>
    </row>
    <row r="1622" spans="1:4" x14ac:dyDescent="0.3">
      <c r="A1622" s="1" t="s">
        <v>1611</v>
      </c>
      <c r="B1622" s="1" t="s">
        <v>9</v>
      </c>
      <c r="C1622" s="1" t="s">
        <v>4961</v>
      </c>
      <c r="D1622" s="1"/>
    </row>
    <row r="1623" spans="1:4" x14ac:dyDescent="0.3">
      <c r="A1623" s="1" t="s">
        <v>1612</v>
      </c>
      <c r="B1623" s="1" t="s">
        <v>9</v>
      </c>
      <c r="C1623" s="1" t="s">
        <v>4961</v>
      </c>
      <c r="D1623" s="1"/>
    </row>
    <row r="1624" spans="1:4" x14ac:dyDescent="0.3">
      <c r="A1624" s="1" t="s">
        <v>1613</v>
      </c>
      <c r="B1624" s="1" t="s">
        <v>9</v>
      </c>
      <c r="C1624" s="1" t="s">
        <v>4961</v>
      </c>
      <c r="D1624" s="1"/>
    </row>
    <row r="1625" spans="1:4" x14ac:dyDescent="0.3">
      <c r="A1625" s="1" t="s">
        <v>1614</v>
      </c>
      <c r="B1625" s="1" t="s">
        <v>6</v>
      </c>
      <c r="C1625" s="1" t="s">
        <v>4963</v>
      </c>
      <c r="D1625" s="1"/>
    </row>
    <row r="1626" spans="1:4" x14ac:dyDescent="0.3">
      <c r="A1626" s="1" t="s">
        <v>1615</v>
      </c>
      <c r="B1626" s="1" t="s">
        <v>6</v>
      </c>
      <c r="C1626" s="1" t="s">
        <v>4961</v>
      </c>
      <c r="D1626" s="1"/>
    </row>
    <row r="1627" spans="1:4" x14ac:dyDescent="0.3">
      <c r="A1627" s="1" t="s">
        <v>1616</v>
      </c>
      <c r="B1627" s="1" t="s">
        <v>6</v>
      </c>
      <c r="C1627" s="1" t="s">
        <v>4961</v>
      </c>
      <c r="D1627" s="1"/>
    </row>
    <row r="1628" spans="1:4" x14ac:dyDescent="0.3">
      <c r="A1628" s="1" t="s">
        <v>1617</v>
      </c>
      <c r="B1628" s="1" t="s">
        <v>9</v>
      </c>
      <c r="C1628" s="1" t="s">
        <v>4966</v>
      </c>
      <c r="D1628" s="1"/>
    </row>
    <row r="1629" spans="1:4" x14ac:dyDescent="0.3">
      <c r="A1629" s="1" t="s">
        <v>1618</v>
      </c>
      <c r="B1629" s="1" t="s">
        <v>9</v>
      </c>
      <c r="C1629" s="1" t="s">
        <v>4961</v>
      </c>
      <c r="D1629" s="1"/>
    </row>
    <row r="1630" spans="1:4" x14ac:dyDescent="0.3">
      <c r="A1630" s="1" t="s">
        <v>1619</v>
      </c>
      <c r="B1630" s="1" t="s">
        <v>9</v>
      </c>
      <c r="C1630" s="1" t="s">
        <v>4961</v>
      </c>
      <c r="D1630" s="1"/>
    </row>
    <row r="1631" spans="1:4" x14ac:dyDescent="0.3">
      <c r="A1631" s="1" t="s">
        <v>1620</v>
      </c>
      <c r="B1631" s="1" t="s">
        <v>3</v>
      </c>
      <c r="C1631" s="1" t="s">
        <v>4966</v>
      </c>
      <c r="D1631" s="1"/>
    </row>
    <row r="1632" spans="1:4" x14ac:dyDescent="0.3">
      <c r="A1632" s="1" t="s">
        <v>1621</v>
      </c>
      <c r="B1632" s="1" t="s">
        <v>3</v>
      </c>
      <c r="C1632" s="1" t="s">
        <v>4961</v>
      </c>
      <c r="D1632" s="1"/>
    </row>
    <row r="1633" spans="1:4" x14ac:dyDescent="0.3">
      <c r="A1633" s="1" t="s">
        <v>1622</v>
      </c>
      <c r="B1633" s="1" t="s">
        <v>6</v>
      </c>
      <c r="C1633" s="1" t="s">
        <v>4963</v>
      </c>
      <c r="D1633" s="1"/>
    </row>
    <row r="1634" spans="1:4" x14ac:dyDescent="0.3">
      <c r="A1634" s="1" t="s">
        <v>1623</v>
      </c>
      <c r="B1634" s="1" t="s">
        <v>9</v>
      </c>
      <c r="C1634" s="1" t="s">
        <v>4961</v>
      </c>
      <c r="D1634" s="1"/>
    </row>
    <row r="1635" spans="1:4" x14ac:dyDescent="0.3">
      <c r="A1635" s="1" t="s">
        <v>1624</v>
      </c>
      <c r="B1635" s="1" t="s">
        <v>3</v>
      </c>
      <c r="C1635" s="1" t="s">
        <v>4963</v>
      </c>
      <c r="D1635" s="1"/>
    </row>
    <row r="1636" spans="1:4" x14ac:dyDescent="0.3">
      <c r="A1636" s="1" t="s">
        <v>1625</v>
      </c>
      <c r="B1636" s="1" t="s">
        <v>9</v>
      </c>
      <c r="C1636" s="1" t="s">
        <v>4961</v>
      </c>
      <c r="D1636" s="1"/>
    </row>
    <row r="1637" spans="1:4" x14ac:dyDescent="0.3">
      <c r="A1637" s="1" t="s">
        <v>1626</v>
      </c>
      <c r="B1637" s="1" t="s">
        <v>3</v>
      </c>
      <c r="C1637" s="1" t="s">
        <v>4961</v>
      </c>
      <c r="D1637" s="1"/>
    </row>
    <row r="1638" spans="1:4" x14ac:dyDescent="0.3">
      <c r="A1638" s="1" t="s">
        <v>1627</v>
      </c>
      <c r="B1638" s="1" t="s">
        <v>3</v>
      </c>
      <c r="C1638" s="1" t="s">
        <v>4961</v>
      </c>
      <c r="D1638" s="1"/>
    </row>
    <row r="1639" spans="1:4" x14ac:dyDescent="0.3">
      <c r="A1639" s="1" t="s">
        <v>1628</v>
      </c>
      <c r="B1639" s="1" t="s">
        <v>6</v>
      </c>
      <c r="C1639" s="1" t="s">
        <v>4961</v>
      </c>
      <c r="D1639" s="1"/>
    </row>
    <row r="1640" spans="1:4" x14ac:dyDescent="0.3">
      <c r="A1640" s="1" t="s">
        <v>1629</v>
      </c>
      <c r="B1640" s="1" t="s">
        <v>6</v>
      </c>
      <c r="C1640" s="1" t="s">
        <v>4961</v>
      </c>
      <c r="D1640" s="1"/>
    </row>
    <row r="1641" spans="1:4" x14ac:dyDescent="0.3">
      <c r="A1641" s="1" t="s">
        <v>1630</v>
      </c>
      <c r="B1641" s="1" t="s">
        <v>6</v>
      </c>
      <c r="C1641" s="1" t="s">
        <v>4963</v>
      </c>
      <c r="D1641" s="1"/>
    </row>
    <row r="1642" spans="1:4" x14ac:dyDescent="0.3">
      <c r="A1642" s="1" t="s">
        <v>1069</v>
      </c>
      <c r="B1642" s="1" t="s">
        <v>3</v>
      </c>
      <c r="C1642" s="1" t="s">
        <v>4963</v>
      </c>
      <c r="D1642" s="1"/>
    </row>
    <row r="1643" spans="1:4" x14ac:dyDescent="0.3">
      <c r="A1643" s="1" t="s">
        <v>1631</v>
      </c>
      <c r="B1643" s="1" t="s">
        <v>9</v>
      </c>
      <c r="C1643" s="1" t="s">
        <v>4961</v>
      </c>
      <c r="D1643" s="1"/>
    </row>
    <row r="1644" spans="1:4" x14ac:dyDescent="0.3">
      <c r="A1644" s="1" t="s">
        <v>1632</v>
      </c>
      <c r="B1644" s="1" t="s">
        <v>3</v>
      </c>
      <c r="C1644" s="1" t="s">
        <v>4963</v>
      </c>
      <c r="D1644" s="1"/>
    </row>
    <row r="1645" spans="1:4" x14ac:dyDescent="0.3">
      <c r="A1645" s="1" t="s">
        <v>1633</v>
      </c>
      <c r="B1645" s="1" t="s">
        <v>9</v>
      </c>
      <c r="C1645" s="1" t="s">
        <v>4961</v>
      </c>
      <c r="D1645" s="1"/>
    </row>
    <row r="1646" spans="1:4" x14ac:dyDescent="0.3">
      <c r="A1646" s="1" t="s">
        <v>1634</v>
      </c>
      <c r="B1646" s="1" t="s">
        <v>3</v>
      </c>
      <c r="C1646" s="1" t="s">
        <v>4961</v>
      </c>
      <c r="D1646" s="1"/>
    </row>
    <row r="1647" spans="1:4" x14ac:dyDescent="0.3">
      <c r="A1647" s="1" t="s">
        <v>1635</v>
      </c>
      <c r="B1647" s="1" t="s">
        <v>9</v>
      </c>
      <c r="C1647" s="1" t="s">
        <v>4963</v>
      </c>
      <c r="D1647" s="1"/>
    </row>
    <row r="1648" spans="1:4" x14ac:dyDescent="0.3">
      <c r="A1648" s="1" t="s">
        <v>1636</v>
      </c>
      <c r="B1648" s="1" t="s">
        <v>6</v>
      </c>
      <c r="C1648" s="1" t="s">
        <v>4963</v>
      </c>
      <c r="D1648" s="1"/>
    </row>
    <row r="1649" spans="1:4" x14ac:dyDescent="0.3">
      <c r="A1649" s="1" t="s">
        <v>1637</v>
      </c>
      <c r="B1649" s="1" t="s">
        <v>3</v>
      </c>
      <c r="C1649" s="1" t="s">
        <v>4961</v>
      </c>
      <c r="D1649" s="1"/>
    </row>
    <row r="1650" spans="1:4" x14ac:dyDescent="0.3">
      <c r="A1650" s="1" t="s">
        <v>1638</v>
      </c>
      <c r="B1650" s="1" t="s">
        <v>6</v>
      </c>
      <c r="C1650" s="1" t="s">
        <v>4961</v>
      </c>
      <c r="D1650" s="1"/>
    </row>
    <row r="1651" spans="1:4" x14ac:dyDescent="0.3">
      <c r="A1651" s="1" t="s">
        <v>1639</v>
      </c>
      <c r="B1651" s="1" t="s">
        <v>3</v>
      </c>
      <c r="C1651" s="1" t="s">
        <v>4966</v>
      </c>
      <c r="D1651" s="1"/>
    </row>
    <row r="1652" spans="1:4" x14ac:dyDescent="0.3">
      <c r="A1652" s="1" t="s">
        <v>1640</v>
      </c>
      <c r="B1652" s="1" t="s">
        <v>3</v>
      </c>
      <c r="C1652" s="1" t="s">
        <v>4963</v>
      </c>
      <c r="D1652" s="1"/>
    </row>
    <row r="1653" spans="1:4" x14ac:dyDescent="0.3">
      <c r="A1653" s="1" t="s">
        <v>1641</v>
      </c>
      <c r="B1653" s="1" t="s">
        <v>9</v>
      </c>
      <c r="C1653" s="1" t="s">
        <v>4961</v>
      </c>
      <c r="D1653" s="1"/>
    </row>
    <row r="1654" spans="1:4" x14ac:dyDescent="0.3">
      <c r="A1654" s="1" t="s">
        <v>1642</v>
      </c>
      <c r="B1654" s="1" t="s">
        <v>3</v>
      </c>
      <c r="C1654" s="1" t="s">
        <v>4963</v>
      </c>
      <c r="D1654" s="1"/>
    </row>
    <row r="1655" spans="1:4" x14ac:dyDescent="0.3">
      <c r="A1655" s="1" t="s">
        <v>1643</v>
      </c>
      <c r="B1655" s="1" t="s">
        <v>3</v>
      </c>
      <c r="C1655" s="1" t="s">
        <v>4961</v>
      </c>
      <c r="D1655" s="1"/>
    </row>
    <row r="1656" spans="1:4" x14ac:dyDescent="0.3">
      <c r="A1656" s="1" t="s">
        <v>1644</v>
      </c>
      <c r="B1656" s="1" t="s">
        <v>3</v>
      </c>
      <c r="C1656" s="1" t="s">
        <v>4961</v>
      </c>
      <c r="D1656" s="1"/>
    </row>
    <row r="1657" spans="1:4" x14ac:dyDescent="0.3">
      <c r="A1657" s="1" t="s">
        <v>1645</v>
      </c>
      <c r="B1657" s="1" t="s">
        <v>9</v>
      </c>
      <c r="C1657" s="1" t="s">
        <v>4961</v>
      </c>
      <c r="D1657" s="1"/>
    </row>
    <row r="1658" spans="1:4" x14ac:dyDescent="0.3">
      <c r="A1658" s="1" t="s">
        <v>1646</v>
      </c>
      <c r="B1658" s="1" t="s">
        <v>6</v>
      </c>
      <c r="C1658" s="1" t="s">
        <v>4963</v>
      </c>
      <c r="D1658" s="1"/>
    </row>
    <row r="1659" spans="1:4" x14ac:dyDescent="0.3">
      <c r="A1659" s="1" t="s">
        <v>1647</v>
      </c>
      <c r="B1659" s="1" t="s">
        <v>9</v>
      </c>
      <c r="C1659" s="1" t="s">
        <v>4961</v>
      </c>
      <c r="D1659" s="1"/>
    </row>
    <row r="1660" spans="1:4" x14ac:dyDescent="0.3">
      <c r="A1660" s="1" t="s">
        <v>1648</v>
      </c>
      <c r="B1660" s="1" t="s">
        <v>6</v>
      </c>
      <c r="C1660" s="1" t="s">
        <v>4963</v>
      </c>
      <c r="D1660" s="1"/>
    </row>
    <row r="1661" spans="1:4" x14ac:dyDescent="0.3">
      <c r="A1661" s="1" t="s">
        <v>1649</v>
      </c>
      <c r="B1661" s="1" t="s">
        <v>6</v>
      </c>
      <c r="C1661" s="1" t="s">
        <v>4961</v>
      </c>
      <c r="D1661" s="1"/>
    </row>
    <row r="1662" spans="1:4" x14ac:dyDescent="0.3">
      <c r="A1662" s="1" t="s">
        <v>1650</v>
      </c>
      <c r="B1662" s="1" t="s">
        <v>6</v>
      </c>
      <c r="C1662" s="1" t="s">
        <v>4961</v>
      </c>
      <c r="D1662" s="1"/>
    </row>
    <row r="1663" spans="1:4" x14ac:dyDescent="0.3">
      <c r="A1663" s="1" t="s">
        <v>1651</v>
      </c>
      <c r="B1663" s="1" t="s">
        <v>6</v>
      </c>
      <c r="C1663" s="1" t="s">
        <v>4961</v>
      </c>
      <c r="D1663" s="1"/>
    </row>
    <row r="1664" spans="1:4" x14ac:dyDescent="0.3">
      <c r="A1664" s="1" t="s">
        <v>1652</v>
      </c>
      <c r="B1664" s="1" t="s">
        <v>9</v>
      </c>
      <c r="C1664" s="1" t="s">
        <v>4961</v>
      </c>
      <c r="D1664" s="1"/>
    </row>
    <row r="1665" spans="1:4" x14ac:dyDescent="0.3">
      <c r="A1665" s="1" t="s">
        <v>1653</v>
      </c>
      <c r="B1665" s="1" t="s">
        <v>3</v>
      </c>
      <c r="C1665" s="1" t="s">
        <v>4961</v>
      </c>
      <c r="D1665" s="1"/>
    </row>
    <row r="1666" spans="1:4" x14ac:dyDescent="0.3">
      <c r="A1666" s="1" t="s">
        <v>1654</v>
      </c>
      <c r="B1666" s="1" t="s">
        <v>3</v>
      </c>
      <c r="C1666" s="1" t="s">
        <v>4963</v>
      </c>
      <c r="D1666" s="1"/>
    </row>
    <row r="1667" spans="1:4" x14ac:dyDescent="0.3">
      <c r="A1667" s="1" t="s">
        <v>1655</v>
      </c>
      <c r="B1667" s="1" t="s">
        <v>3</v>
      </c>
      <c r="C1667" s="2" t="s">
        <v>4963</v>
      </c>
      <c r="D1667" s="1"/>
    </row>
    <row r="1668" spans="1:4" x14ac:dyDescent="0.3">
      <c r="A1668" s="1" t="s">
        <v>1656</v>
      </c>
      <c r="B1668" s="1" t="s">
        <v>9</v>
      </c>
      <c r="C1668" s="1" t="s">
        <v>4961</v>
      </c>
      <c r="D1668" s="1"/>
    </row>
    <row r="1669" spans="1:4" x14ac:dyDescent="0.3">
      <c r="A1669" s="1" t="s">
        <v>1657</v>
      </c>
      <c r="B1669" s="1" t="s">
        <v>6</v>
      </c>
      <c r="C1669" s="1" t="s">
        <v>4961</v>
      </c>
      <c r="D1669" s="1"/>
    </row>
    <row r="1670" spans="1:4" x14ac:dyDescent="0.3">
      <c r="A1670" s="1" t="s">
        <v>1658</v>
      </c>
      <c r="B1670" s="1" t="s">
        <v>9</v>
      </c>
      <c r="C1670" s="1" t="s">
        <v>4961</v>
      </c>
      <c r="D1670" s="1"/>
    </row>
    <row r="1671" spans="1:4" x14ac:dyDescent="0.3">
      <c r="A1671" s="1" t="s">
        <v>1659</v>
      </c>
      <c r="B1671" s="1" t="s">
        <v>3</v>
      </c>
      <c r="C1671" s="1" t="s">
        <v>4961</v>
      </c>
      <c r="D1671" s="1"/>
    </row>
    <row r="1672" spans="1:4" x14ac:dyDescent="0.3">
      <c r="A1672" s="1" t="s">
        <v>1660</v>
      </c>
      <c r="B1672" s="1" t="s">
        <v>9</v>
      </c>
      <c r="C1672" s="1" t="s">
        <v>4961</v>
      </c>
      <c r="D1672" s="1"/>
    </row>
    <row r="1673" spans="1:4" x14ac:dyDescent="0.3">
      <c r="A1673" s="1" t="s">
        <v>1661</v>
      </c>
      <c r="B1673" s="1" t="s">
        <v>3</v>
      </c>
      <c r="C1673" s="1" t="s">
        <v>4961</v>
      </c>
      <c r="D1673" s="1"/>
    </row>
    <row r="1674" spans="1:4" x14ac:dyDescent="0.3">
      <c r="A1674" s="1" t="s">
        <v>1662</v>
      </c>
      <c r="B1674" s="1" t="s">
        <v>3</v>
      </c>
      <c r="C1674" s="1" t="s">
        <v>4961</v>
      </c>
      <c r="D1674" s="1"/>
    </row>
    <row r="1675" spans="1:4" x14ac:dyDescent="0.3">
      <c r="A1675" s="1" t="s">
        <v>1663</v>
      </c>
      <c r="B1675" s="1" t="s">
        <v>9</v>
      </c>
      <c r="C1675" s="1" t="s">
        <v>4963</v>
      </c>
      <c r="D1675" s="1"/>
    </row>
    <row r="1676" spans="1:4" x14ac:dyDescent="0.3">
      <c r="A1676" s="1" t="s">
        <v>1664</v>
      </c>
      <c r="B1676" s="1" t="s">
        <v>3</v>
      </c>
      <c r="C1676" s="1" t="s">
        <v>4963</v>
      </c>
      <c r="D1676" s="1"/>
    </row>
    <row r="1677" spans="1:4" x14ac:dyDescent="0.3">
      <c r="A1677" s="1" t="s">
        <v>1665</v>
      </c>
      <c r="B1677" s="1" t="s">
        <v>6</v>
      </c>
      <c r="C1677" s="1" t="s">
        <v>4963</v>
      </c>
      <c r="D1677" s="1"/>
    </row>
    <row r="1678" spans="1:4" x14ac:dyDescent="0.3">
      <c r="A1678" s="1" t="s">
        <v>1666</v>
      </c>
      <c r="B1678" s="1" t="s">
        <v>9</v>
      </c>
      <c r="C1678" s="1" t="s">
        <v>4961</v>
      </c>
      <c r="D1678" s="1"/>
    </row>
    <row r="1679" spans="1:4" x14ac:dyDescent="0.3">
      <c r="A1679" s="1" t="s">
        <v>1667</v>
      </c>
      <c r="B1679" s="1" t="s">
        <v>9</v>
      </c>
      <c r="C1679" s="1" t="s">
        <v>4961</v>
      </c>
      <c r="D1679" s="1"/>
    </row>
    <row r="1680" spans="1:4" x14ac:dyDescent="0.3">
      <c r="A1680" s="1" t="s">
        <v>1668</v>
      </c>
      <c r="B1680" s="1" t="s">
        <v>6</v>
      </c>
      <c r="C1680" s="1" t="s">
        <v>4961</v>
      </c>
      <c r="D1680" s="1"/>
    </row>
    <row r="1681" spans="1:4" x14ac:dyDescent="0.3">
      <c r="A1681" s="1" t="s">
        <v>1669</v>
      </c>
      <c r="B1681" s="1" t="s">
        <v>9</v>
      </c>
      <c r="C1681" s="1" t="s">
        <v>4961</v>
      </c>
      <c r="D1681" s="1"/>
    </row>
    <row r="1682" spans="1:4" x14ac:dyDescent="0.3">
      <c r="A1682" s="1" t="s">
        <v>1670</v>
      </c>
      <c r="B1682" s="1" t="s">
        <v>6</v>
      </c>
      <c r="C1682" s="1" t="s">
        <v>4963</v>
      </c>
      <c r="D1682" s="1"/>
    </row>
    <row r="1683" spans="1:4" x14ac:dyDescent="0.3">
      <c r="A1683" s="1" t="s">
        <v>1671</v>
      </c>
      <c r="B1683" s="1" t="s">
        <v>6</v>
      </c>
      <c r="C1683" s="1" t="s">
        <v>4961</v>
      </c>
      <c r="D1683" s="1"/>
    </row>
    <row r="1684" spans="1:4" x14ac:dyDescent="0.3">
      <c r="A1684" s="1" t="s">
        <v>1672</v>
      </c>
      <c r="B1684" s="1" t="s">
        <v>9</v>
      </c>
      <c r="C1684" s="1" t="s">
        <v>4966</v>
      </c>
      <c r="D1684" s="1"/>
    </row>
    <row r="1685" spans="1:4" x14ac:dyDescent="0.3">
      <c r="A1685" s="1" t="s">
        <v>1673</v>
      </c>
      <c r="B1685" s="1" t="s">
        <v>3</v>
      </c>
      <c r="C1685" s="1" t="s">
        <v>4966</v>
      </c>
      <c r="D1685" s="1"/>
    </row>
    <row r="1686" spans="1:4" x14ac:dyDescent="0.3">
      <c r="A1686" s="1" t="s">
        <v>1674</v>
      </c>
      <c r="B1686" s="1" t="s">
        <v>6</v>
      </c>
      <c r="C1686" s="1" t="s">
        <v>4963</v>
      </c>
      <c r="D1686" s="1"/>
    </row>
    <row r="1687" spans="1:4" x14ac:dyDescent="0.3">
      <c r="A1687" s="1" t="s">
        <v>1675</v>
      </c>
      <c r="B1687" s="1" t="s">
        <v>3</v>
      </c>
      <c r="C1687" s="1" t="s">
        <v>4966</v>
      </c>
      <c r="D1687" s="1"/>
    </row>
    <row r="1688" spans="1:4" x14ac:dyDescent="0.3">
      <c r="A1688" s="1" t="s">
        <v>1676</v>
      </c>
      <c r="B1688" s="1" t="s">
        <v>9</v>
      </c>
      <c r="C1688" s="1" t="s">
        <v>4963</v>
      </c>
      <c r="D1688" s="1"/>
    </row>
    <row r="1689" spans="1:4" x14ac:dyDescent="0.3">
      <c r="A1689" s="1" t="s">
        <v>1677</v>
      </c>
      <c r="B1689" s="1" t="s">
        <v>6</v>
      </c>
      <c r="C1689" s="1" t="s">
        <v>4966</v>
      </c>
      <c r="D1689" s="1"/>
    </row>
    <row r="1690" spans="1:4" x14ac:dyDescent="0.3">
      <c r="A1690" s="1" t="s">
        <v>1678</v>
      </c>
      <c r="B1690" s="1" t="s">
        <v>3</v>
      </c>
      <c r="C1690" s="1" t="s">
        <v>4961</v>
      </c>
      <c r="D1690" s="1"/>
    </row>
    <row r="1691" spans="1:4" x14ac:dyDescent="0.3">
      <c r="A1691" s="1" t="s">
        <v>1679</v>
      </c>
      <c r="B1691" s="1" t="s">
        <v>9</v>
      </c>
      <c r="C1691" s="1" t="s">
        <v>4961</v>
      </c>
      <c r="D1691" s="1"/>
    </row>
    <row r="1692" spans="1:4" x14ac:dyDescent="0.3">
      <c r="A1692" s="1" t="s">
        <v>1680</v>
      </c>
      <c r="B1692" s="1" t="s">
        <v>3</v>
      </c>
      <c r="C1692" s="1" t="s">
        <v>4963</v>
      </c>
      <c r="D1692" s="1"/>
    </row>
    <row r="1693" spans="1:4" x14ac:dyDescent="0.3">
      <c r="A1693" s="1" t="s">
        <v>1681</v>
      </c>
      <c r="B1693" s="1" t="s">
        <v>6</v>
      </c>
      <c r="C1693" s="1" t="s">
        <v>4963</v>
      </c>
      <c r="D1693" s="1"/>
    </row>
    <row r="1694" spans="1:4" x14ac:dyDescent="0.3">
      <c r="A1694" s="1" t="s">
        <v>1682</v>
      </c>
      <c r="B1694" s="1" t="s">
        <v>6</v>
      </c>
      <c r="C1694" s="1" t="s">
        <v>4966</v>
      </c>
      <c r="D1694" s="1"/>
    </row>
    <row r="1695" spans="1:4" x14ac:dyDescent="0.3">
      <c r="A1695" s="1" t="s">
        <v>1683</v>
      </c>
      <c r="B1695" s="1" t="s">
        <v>9</v>
      </c>
      <c r="C1695" s="1" t="s">
        <v>4966</v>
      </c>
      <c r="D1695" s="1"/>
    </row>
    <row r="1696" spans="1:4" x14ac:dyDescent="0.3">
      <c r="A1696" s="1" t="s">
        <v>1684</v>
      </c>
      <c r="B1696" s="1" t="s">
        <v>9</v>
      </c>
      <c r="C1696" s="1" t="s">
        <v>4963</v>
      </c>
      <c r="D1696" s="1"/>
    </row>
    <row r="1697" spans="1:4" x14ac:dyDescent="0.3">
      <c r="A1697" s="1" t="s">
        <v>1346</v>
      </c>
      <c r="B1697" s="1" t="s">
        <v>3</v>
      </c>
      <c r="C1697" s="1" t="s">
        <v>4961</v>
      </c>
      <c r="D1697" s="1"/>
    </row>
    <row r="1698" spans="1:4" x14ac:dyDescent="0.3">
      <c r="A1698" s="1" t="s">
        <v>1685</v>
      </c>
      <c r="B1698" s="1" t="s">
        <v>9</v>
      </c>
      <c r="C1698" s="1" t="s">
        <v>4966</v>
      </c>
      <c r="D1698" s="1"/>
    </row>
    <row r="1699" spans="1:4" x14ac:dyDescent="0.3">
      <c r="A1699" s="1" t="s">
        <v>1686</v>
      </c>
      <c r="B1699" s="1" t="s">
        <v>3</v>
      </c>
      <c r="C1699" s="1" t="s">
        <v>4961</v>
      </c>
      <c r="D1699" s="1"/>
    </row>
    <row r="1700" spans="1:4" x14ac:dyDescent="0.3">
      <c r="A1700" s="1" t="s">
        <v>1687</v>
      </c>
      <c r="B1700" s="1" t="s">
        <v>3</v>
      </c>
      <c r="C1700" s="1" t="s">
        <v>4961</v>
      </c>
      <c r="D1700" s="1"/>
    </row>
    <row r="1701" spans="1:4" x14ac:dyDescent="0.3">
      <c r="A1701" s="1" t="s">
        <v>1688</v>
      </c>
      <c r="B1701" s="1" t="s">
        <v>3</v>
      </c>
      <c r="C1701" s="1" t="s">
        <v>4963</v>
      </c>
      <c r="D1701" s="1"/>
    </row>
    <row r="1702" spans="1:4" x14ac:dyDescent="0.3">
      <c r="A1702" s="1" t="s">
        <v>1689</v>
      </c>
      <c r="B1702" s="1" t="s">
        <v>3</v>
      </c>
      <c r="C1702" s="1" t="s">
        <v>4961</v>
      </c>
      <c r="D1702" s="1"/>
    </row>
    <row r="1703" spans="1:4" x14ac:dyDescent="0.3">
      <c r="A1703" s="1" t="s">
        <v>1690</v>
      </c>
      <c r="B1703" s="1" t="s">
        <v>3</v>
      </c>
      <c r="C1703" s="1" t="s">
        <v>4963</v>
      </c>
      <c r="D1703" s="1"/>
    </row>
    <row r="1704" spans="1:4" x14ac:dyDescent="0.3">
      <c r="A1704" s="1" t="s">
        <v>1691</v>
      </c>
      <c r="B1704" s="1" t="s">
        <v>9</v>
      </c>
      <c r="C1704" s="1" t="s">
        <v>4963</v>
      </c>
      <c r="D1704" s="1"/>
    </row>
    <row r="1705" spans="1:4" x14ac:dyDescent="0.3">
      <c r="A1705" s="1" t="s">
        <v>1692</v>
      </c>
      <c r="B1705" s="1" t="s">
        <v>3</v>
      </c>
      <c r="C1705" s="1" t="s">
        <v>4961</v>
      </c>
      <c r="D1705" s="1"/>
    </row>
    <row r="1706" spans="1:4" x14ac:dyDescent="0.3">
      <c r="A1706" s="1" t="s">
        <v>1693</v>
      </c>
      <c r="B1706" s="1" t="s">
        <v>9</v>
      </c>
      <c r="C1706" s="1" t="s">
        <v>4966</v>
      </c>
      <c r="D1706" s="1"/>
    </row>
    <row r="1707" spans="1:4" x14ac:dyDescent="0.3">
      <c r="A1707" s="1" t="s">
        <v>1694</v>
      </c>
      <c r="B1707" s="1" t="s">
        <v>9</v>
      </c>
      <c r="C1707" s="1" t="s">
        <v>4963</v>
      </c>
      <c r="D1707" s="1"/>
    </row>
    <row r="1708" spans="1:4" x14ac:dyDescent="0.3">
      <c r="A1708" s="1" t="s">
        <v>1695</v>
      </c>
      <c r="B1708" s="1" t="s">
        <v>9</v>
      </c>
      <c r="C1708" s="1" t="s">
        <v>4961</v>
      </c>
      <c r="D1708" s="1"/>
    </row>
    <row r="1709" spans="1:4" x14ac:dyDescent="0.3">
      <c r="A1709" s="1" t="s">
        <v>1696</v>
      </c>
      <c r="B1709" s="1" t="s">
        <v>3</v>
      </c>
      <c r="C1709" s="1" t="s">
        <v>4963</v>
      </c>
      <c r="D1709" s="1"/>
    </row>
    <row r="1710" spans="1:4" x14ac:dyDescent="0.3">
      <c r="A1710" s="1" t="s">
        <v>1697</v>
      </c>
      <c r="B1710" s="1" t="s">
        <v>6</v>
      </c>
      <c r="C1710" s="1" t="s">
        <v>4961</v>
      </c>
      <c r="D1710" s="1"/>
    </row>
    <row r="1711" spans="1:4" x14ac:dyDescent="0.3">
      <c r="A1711" s="1" t="s">
        <v>1698</v>
      </c>
      <c r="B1711" s="1" t="s">
        <v>6</v>
      </c>
      <c r="C1711" s="1" t="s">
        <v>4961</v>
      </c>
      <c r="D1711" s="1"/>
    </row>
    <row r="1712" spans="1:4" x14ac:dyDescent="0.3">
      <c r="A1712" s="1" t="s">
        <v>1699</v>
      </c>
      <c r="B1712" s="1" t="s">
        <v>9</v>
      </c>
      <c r="C1712" s="1" t="s">
        <v>4963</v>
      </c>
      <c r="D1712" s="1"/>
    </row>
    <row r="1713" spans="1:4" x14ac:dyDescent="0.3">
      <c r="A1713" s="1" t="s">
        <v>1700</v>
      </c>
      <c r="B1713" s="1" t="s">
        <v>3</v>
      </c>
      <c r="C1713" s="1" t="s">
        <v>4966</v>
      </c>
      <c r="D1713" s="1"/>
    </row>
    <row r="1714" spans="1:4" x14ac:dyDescent="0.3">
      <c r="A1714" s="1" t="s">
        <v>1701</v>
      </c>
      <c r="B1714" s="1" t="s">
        <v>9</v>
      </c>
      <c r="C1714" s="1" t="s">
        <v>4966</v>
      </c>
      <c r="D1714" s="1"/>
    </row>
    <row r="1715" spans="1:4" x14ac:dyDescent="0.3">
      <c r="A1715" s="1" t="s">
        <v>1468</v>
      </c>
      <c r="B1715" s="1" t="s">
        <v>6</v>
      </c>
      <c r="C1715" s="1" t="s">
        <v>4961</v>
      </c>
      <c r="D1715" s="1"/>
    </row>
    <row r="1716" spans="1:4" x14ac:dyDescent="0.3">
      <c r="A1716" s="1" t="s">
        <v>1702</v>
      </c>
      <c r="B1716" s="1" t="s">
        <v>3</v>
      </c>
      <c r="C1716" s="1" t="s">
        <v>4963</v>
      </c>
      <c r="D1716" s="1"/>
    </row>
    <row r="1717" spans="1:4" x14ac:dyDescent="0.3">
      <c r="A1717" s="1" t="s">
        <v>1703</v>
      </c>
      <c r="B1717" s="1" t="s">
        <v>6</v>
      </c>
      <c r="C1717" s="1" t="s">
        <v>4963</v>
      </c>
      <c r="D1717" s="1"/>
    </row>
    <row r="1718" spans="1:4" x14ac:dyDescent="0.3">
      <c r="A1718" s="1" t="s">
        <v>1704</v>
      </c>
      <c r="B1718" s="1" t="s">
        <v>9</v>
      </c>
      <c r="C1718" s="1" t="s">
        <v>4961</v>
      </c>
      <c r="D1718" s="1"/>
    </row>
    <row r="1719" spans="1:4" x14ac:dyDescent="0.3">
      <c r="A1719" s="1" t="s">
        <v>1705</v>
      </c>
      <c r="B1719" s="1" t="s">
        <v>3</v>
      </c>
      <c r="C1719" s="1" t="s">
        <v>4963</v>
      </c>
      <c r="D1719" s="1"/>
    </row>
    <row r="1720" spans="1:4" x14ac:dyDescent="0.3">
      <c r="A1720" s="1" t="s">
        <v>1706</v>
      </c>
      <c r="B1720" s="1" t="s">
        <v>6</v>
      </c>
      <c r="C1720" s="2" t="s">
        <v>4963</v>
      </c>
      <c r="D1720" s="1"/>
    </row>
    <row r="1721" spans="1:4" x14ac:dyDescent="0.3">
      <c r="A1721" s="1" t="s">
        <v>1707</v>
      </c>
      <c r="B1721" s="1" t="s">
        <v>6</v>
      </c>
      <c r="C1721" s="1" t="s">
        <v>4963</v>
      </c>
      <c r="D1721" s="1"/>
    </row>
    <row r="1722" spans="1:4" x14ac:dyDescent="0.3">
      <c r="A1722" s="1" t="s">
        <v>1708</v>
      </c>
      <c r="B1722" s="1" t="s">
        <v>3</v>
      </c>
      <c r="C1722" s="1" t="s">
        <v>4961</v>
      </c>
      <c r="D1722" s="1"/>
    </row>
    <row r="1723" spans="1:4" x14ac:dyDescent="0.3">
      <c r="A1723" s="1" t="s">
        <v>1709</v>
      </c>
      <c r="B1723" s="1" t="s">
        <v>6</v>
      </c>
      <c r="C1723" s="1" t="s">
        <v>4961</v>
      </c>
      <c r="D1723" s="1"/>
    </row>
    <row r="1724" spans="1:4" x14ac:dyDescent="0.3">
      <c r="A1724" s="1" t="s">
        <v>1710</v>
      </c>
      <c r="B1724" s="1" t="s">
        <v>9</v>
      </c>
      <c r="C1724" s="1" t="s">
        <v>4961</v>
      </c>
      <c r="D1724" s="1"/>
    </row>
    <row r="1725" spans="1:4" x14ac:dyDescent="0.3">
      <c r="A1725" s="1" t="s">
        <v>1711</v>
      </c>
      <c r="B1725" s="1" t="s">
        <v>6</v>
      </c>
      <c r="C1725" s="1" t="s">
        <v>4961</v>
      </c>
      <c r="D1725" s="1"/>
    </row>
    <row r="1726" spans="1:4" x14ac:dyDescent="0.3">
      <c r="A1726" s="1" t="s">
        <v>1712</v>
      </c>
      <c r="B1726" s="1" t="s">
        <v>9</v>
      </c>
      <c r="C1726" s="1" t="s">
        <v>4961</v>
      </c>
      <c r="D1726" s="1"/>
    </row>
    <row r="1727" spans="1:4" x14ac:dyDescent="0.3">
      <c r="A1727" s="1" t="s">
        <v>1713</v>
      </c>
      <c r="B1727" s="1" t="s">
        <v>3</v>
      </c>
      <c r="C1727" s="1" t="s">
        <v>4963</v>
      </c>
      <c r="D1727" s="1"/>
    </row>
    <row r="1728" spans="1:4" x14ac:dyDescent="0.3">
      <c r="A1728" s="1" t="s">
        <v>1714</v>
      </c>
      <c r="B1728" s="1" t="s">
        <v>3</v>
      </c>
      <c r="C1728" s="1" t="s">
        <v>4961</v>
      </c>
      <c r="D1728" s="1"/>
    </row>
    <row r="1729" spans="1:4" x14ac:dyDescent="0.3">
      <c r="A1729" s="1" t="s">
        <v>1715</v>
      </c>
      <c r="B1729" s="1" t="s">
        <v>6</v>
      </c>
      <c r="C1729" s="1" t="s">
        <v>4961</v>
      </c>
      <c r="D1729" s="1"/>
    </row>
    <row r="1730" spans="1:4" x14ac:dyDescent="0.3">
      <c r="A1730" s="1" t="s">
        <v>1716</v>
      </c>
      <c r="B1730" s="1" t="s">
        <v>6</v>
      </c>
      <c r="C1730" s="1" t="s">
        <v>4961</v>
      </c>
      <c r="D1730" s="1"/>
    </row>
    <row r="1731" spans="1:4" x14ac:dyDescent="0.3">
      <c r="A1731" s="1" t="s">
        <v>1717</v>
      </c>
      <c r="B1731" s="1" t="s">
        <v>9</v>
      </c>
      <c r="C1731" s="1" t="s">
        <v>4963</v>
      </c>
      <c r="D1731" s="1"/>
    </row>
    <row r="1732" spans="1:4" x14ac:dyDescent="0.3">
      <c r="A1732" s="1" t="s">
        <v>1718</v>
      </c>
      <c r="B1732" s="1" t="s">
        <v>9</v>
      </c>
      <c r="C1732" s="1" t="s">
        <v>4963</v>
      </c>
      <c r="D1732" s="1"/>
    </row>
    <row r="1733" spans="1:4" x14ac:dyDescent="0.3">
      <c r="A1733" s="1" t="s">
        <v>1719</v>
      </c>
      <c r="B1733" s="1" t="s">
        <v>9</v>
      </c>
      <c r="C1733" s="1" t="s">
        <v>4963</v>
      </c>
      <c r="D1733" s="1"/>
    </row>
    <row r="1734" spans="1:4" x14ac:dyDescent="0.3">
      <c r="A1734" s="1" t="s">
        <v>1720</v>
      </c>
      <c r="B1734" s="1" t="s">
        <v>6</v>
      </c>
      <c r="C1734" s="1" t="s">
        <v>4963</v>
      </c>
      <c r="D1734" s="1"/>
    </row>
    <row r="1735" spans="1:4" x14ac:dyDescent="0.3">
      <c r="A1735" s="1" t="s">
        <v>1721</v>
      </c>
      <c r="B1735" s="1" t="s">
        <v>3</v>
      </c>
      <c r="C1735" s="1" t="s">
        <v>4963</v>
      </c>
      <c r="D1735" s="1"/>
    </row>
    <row r="1736" spans="1:4" x14ac:dyDescent="0.3">
      <c r="A1736" s="1" t="s">
        <v>1722</v>
      </c>
      <c r="B1736" s="1" t="s">
        <v>6</v>
      </c>
      <c r="C1736" s="1" t="s">
        <v>4963</v>
      </c>
      <c r="D1736" s="1"/>
    </row>
    <row r="1737" spans="1:4" x14ac:dyDescent="0.3">
      <c r="A1737" s="1" t="s">
        <v>1723</v>
      </c>
      <c r="B1737" s="1" t="s">
        <v>9</v>
      </c>
      <c r="C1737" s="1" t="s">
        <v>4963</v>
      </c>
      <c r="D1737" s="1"/>
    </row>
    <row r="1738" spans="1:4" x14ac:dyDescent="0.3">
      <c r="A1738" s="1" t="s">
        <v>1724</v>
      </c>
      <c r="B1738" s="1" t="s">
        <v>3</v>
      </c>
      <c r="C1738" s="1" t="s">
        <v>4961</v>
      </c>
      <c r="D1738" s="1"/>
    </row>
    <row r="1739" spans="1:4" x14ac:dyDescent="0.3">
      <c r="A1739" s="1" t="s">
        <v>1725</v>
      </c>
      <c r="B1739" s="1" t="s">
        <v>3</v>
      </c>
      <c r="C1739" s="1" t="s">
        <v>4961</v>
      </c>
      <c r="D1739" s="1"/>
    </row>
    <row r="1740" spans="1:4" x14ac:dyDescent="0.3">
      <c r="A1740" s="1" t="s">
        <v>1726</v>
      </c>
      <c r="B1740" s="1" t="s">
        <v>9</v>
      </c>
      <c r="C1740" s="1" t="s">
        <v>4961</v>
      </c>
      <c r="D1740" s="1"/>
    </row>
    <row r="1741" spans="1:4" x14ac:dyDescent="0.3">
      <c r="A1741" s="1" t="s">
        <v>1727</v>
      </c>
      <c r="B1741" s="1" t="s">
        <v>6</v>
      </c>
      <c r="C1741" s="1" t="s">
        <v>4961</v>
      </c>
      <c r="D1741" s="1"/>
    </row>
    <row r="1742" spans="1:4" x14ac:dyDescent="0.3">
      <c r="A1742" s="1" t="s">
        <v>1728</v>
      </c>
      <c r="B1742" s="1" t="s">
        <v>6</v>
      </c>
      <c r="C1742" s="1" t="s">
        <v>4963</v>
      </c>
      <c r="D1742" s="1"/>
    </row>
    <row r="1743" spans="1:4" x14ac:dyDescent="0.3">
      <c r="A1743" s="1" t="s">
        <v>61</v>
      </c>
      <c r="B1743" s="1" t="s">
        <v>9</v>
      </c>
      <c r="C1743" s="1" t="s">
        <v>4966</v>
      </c>
      <c r="D1743" s="1"/>
    </row>
    <row r="1744" spans="1:4" x14ac:dyDescent="0.3">
      <c r="A1744" s="1" t="s">
        <v>1729</v>
      </c>
      <c r="B1744" s="1" t="s">
        <v>3</v>
      </c>
      <c r="C1744" s="1" t="s">
        <v>4966</v>
      </c>
      <c r="D1744" s="1"/>
    </row>
    <row r="1745" spans="1:4" x14ac:dyDescent="0.3">
      <c r="A1745" s="1" t="s">
        <v>1730</v>
      </c>
      <c r="B1745" s="1" t="s">
        <v>6</v>
      </c>
      <c r="C1745" s="1" t="s">
        <v>4966</v>
      </c>
      <c r="D1745" s="1"/>
    </row>
    <row r="1746" spans="1:4" x14ac:dyDescent="0.3">
      <c r="A1746" s="1" t="s">
        <v>1731</v>
      </c>
      <c r="B1746" s="1" t="s">
        <v>6</v>
      </c>
      <c r="C1746" s="1" t="s">
        <v>4961</v>
      </c>
      <c r="D1746" s="1"/>
    </row>
    <row r="1747" spans="1:4" x14ac:dyDescent="0.3">
      <c r="A1747" s="1" t="s">
        <v>1732</v>
      </c>
      <c r="B1747" s="1" t="s">
        <v>9</v>
      </c>
      <c r="C1747" s="1" t="s">
        <v>4961</v>
      </c>
      <c r="D1747" s="1"/>
    </row>
    <row r="1748" spans="1:4" x14ac:dyDescent="0.3">
      <c r="A1748" s="1" t="s">
        <v>1733</v>
      </c>
      <c r="B1748" s="1" t="s">
        <v>3</v>
      </c>
      <c r="C1748" s="1" t="s">
        <v>4961</v>
      </c>
      <c r="D1748" s="1"/>
    </row>
    <row r="1749" spans="1:4" x14ac:dyDescent="0.3">
      <c r="A1749" s="1" t="s">
        <v>1734</v>
      </c>
      <c r="B1749" s="1" t="s">
        <v>3</v>
      </c>
      <c r="C1749" s="1" t="s">
        <v>4961</v>
      </c>
      <c r="D1749" s="1"/>
    </row>
    <row r="1750" spans="1:4" x14ac:dyDescent="0.3">
      <c r="A1750" s="1" t="s">
        <v>1735</v>
      </c>
      <c r="B1750" s="1" t="s">
        <v>9</v>
      </c>
      <c r="C1750" s="1" t="s">
        <v>4961</v>
      </c>
      <c r="D1750" s="1"/>
    </row>
    <row r="1751" spans="1:4" x14ac:dyDescent="0.3">
      <c r="A1751" s="1" t="s">
        <v>789</v>
      </c>
      <c r="B1751" s="1" t="s">
        <v>3</v>
      </c>
      <c r="C1751" s="1" t="s">
        <v>4961</v>
      </c>
      <c r="D1751" s="1"/>
    </row>
    <row r="1752" spans="1:4" x14ac:dyDescent="0.3">
      <c r="A1752" s="1" t="s">
        <v>1736</v>
      </c>
      <c r="B1752" s="1" t="s">
        <v>3</v>
      </c>
      <c r="C1752" s="1" t="s">
        <v>4961</v>
      </c>
      <c r="D1752" s="1"/>
    </row>
    <row r="1753" spans="1:4" x14ac:dyDescent="0.3">
      <c r="A1753" s="1" t="s">
        <v>1737</v>
      </c>
      <c r="B1753" s="1" t="s">
        <v>6</v>
      </c>
      <c r="C1753" s="1" t="s">
        <v>4963</v>
      </c>
      <c r="D1753" s="1"/>
    </row>
    <row r="1754" spans="1:4" x14ac:dyDescent="0.3">
      <c r="A1754" s="1" t="s">
        <v>1738</v>
      </c>
      <c r="B1754" s="1" t="s">
        <v>3</v>
      </c>
      <c r="C1754" s="1" t="s">
        <v>4963</v>
      </c>
      <c r="D1754" s="1"/>
    </row>
    <row r="1755" spans="1:4" x14ac:dyDescent="0.3">
      <c r="A1755" s="1" t="s">
        <v>1739</v>
      </c>
      <c r="B1755" s="1" t="s">
        <v>6</v>
      </c>
      <c r="C1755" s="1" t="s">
        <v>4963</v>
      </c>
      <c r="D1755" s="1"/>
    </row>
    <row r="1756" spans="1:4" x14ac:dyDescent="0.3">
      <c r="A1756" s="1" t="s">
        <v>1740</v>
      </c>
      <c r="B1756" s="1" t="s">
        <v>6</v>
      </c>
      <c r="C1756" s="1" t="s">
        <v>4961</v>
      </c>
      <c r="D1756" s="1"/>
    </row>
    <row r="1757" spans="1:4" x14ac:dyDescent="0.3">
      <c r="A1757" s="1" t="s">
        <v>1741</v>
      </c>
      <c r="B1757" s="1" t="s">
        <v>6</v>
      </c>
      <c r="C1757" s="1" t="s">
        <v>4961</v>
      </c>
      <c r="D1757" s="1"/>
    </row>
    <row r="1758" spans="1:4" x14ac:dyDescent="0.3">
      <c r="A1758" s="1" t="s">
        <v>1742</v>
      </c>
      <c r="B1758" s="1" t="s">
        <v>6</v>
      </c>
      <c r="C1758" s="1" t="s">
        <v>4961</v>
      </c>
      <c r="D1758" s="1"/>
    </row>
    <row r="1759" spans="1:4" x14ac:dyDescent="0.3">
      <c r="A1759" s="1" t="s">
        <v>1743</v>
      </c>
      <c r="B1759" s="1" t="s">
        <v>3</v>
      </c>
      <c r="C1759" s="1" t="s">
        <v>4966</v>
      </c>
      <c r="D1759" s="1"/>
    </row>
    <row r="1760" spans="1:4" x14ac:dyDescent="0.3">
      <c r="A1760" s="1" t="s">
        <v>1744</v>
      </c>
      <c r="B1760" s="1" t="s">
        <v>3</v>
      </c>
      <c r="C1760" s="1" t="s">
        <v>4961</v>
      </c>
      <c r="D1760" s="1"/>
    </row>
    <row r="1761" spans="1:4" x14ac:dyDescent="0.3">
      <c r="A1761" s="1" t="s">
        <v>1745</v>
      </c>
      <c r="B1761" s="1" t="s">
        <v>9</v>
      </c>
      <c r="C1761" s="1" t="s">
        <v>4961</v>
      </c>
      <c r="D1761" s="1"/>
    </row>
    <row r="1762" spans="1:4" x14ac:dyDescent="0.3">
      <c r="A1762" s="1" t="s">
        <v>1746</v>
      </c>
      <c r="B1762" s="1" t="s">
        <v>9</v>
      </c>
      <c r="C1762" s="1" t="s">
        <v>4963</v>
      </c>
      <c r="D1762" s="1"/>
    </row>
    <row r="1763" spans="1:4" x14ac:dyDescent="0.3">
      <c r="A1763" s="1" t="s">
        <v>1747</v>
      </c>
      <c r="B1763" s="1" t="s">
        <v>6</v>
      </c>
      <c r="C1763" s="1" t="s">
        <v>4961</v>
      </c>
      <c r="D1763" s="1"/>
    </row>
    <row r="1764" spans="1:4" x14ac:dyDescent="0.3">
      <c r="A1764" s="1" t="s">
        <v>1748</v>
      </c>
      <c r="B1764" s="1" t="s">
        <v>6</v>
      </c>
      <c r="C1764" s="1" t="s">
        <v>4961</v>
      </c>
      <c r="D1764" s="1"/>
    </row>
    <row r="1765" spans="1:4" x14ac:dyDescent="0.3">
      <c r="A1765" s="1" t="s">
        <v>1749</v>
      </c>
      <c r="B1765" s="1" t="s">
        <v>9</v>
      </c>
      <c r="C1765" s="1" t="s">
        <v>4961</v>
      </c>
      <c r="D1765" s="1"/>
    </row>
    <row r="1766" spans="1:4" x14ac:dyDescent="0.3">
      <c r="A1766" s="1" t="s">
        <v>1750</v>
      </c>
      <c r="B1766" s="1" t="s">
        <v>9</v>
      </c>
      <c r="C1766" s="1" t="s">
        <v>4961</v>
      </c>
      <c r="D1766" s="1"/>
    </row>
    <row r="1767" spans="1:4" x14ac:dyDescent="0.3">
      <c r="A1767" s="1" t="s">
        <v>1751</v>
      </c>
      <c r="B1767" s="1" t="s">
        <v>3</v>
      </c>
      <c r="C1767" s="1" t="s">
        <v>4961</v>
      </c>
      <c r="D1767" s="1"/>
    </row>
    <row r="1768" spans="1:4" x14ac:dyDescent="0.3">
      <c r="A1768" s="1" t="s">
        <v>1752</v>
      </c>
      <c r="B1768" s="1" t="s">
        <v>6</v>
      </c>
      <c r="C1768" s="1" t="s">
        <v>4961</v>
      </c>
      <c r="D1768" s="1"/>
    </row>
    <row r="1769" spans="1:4" x14ac:dyDescent="0.3">
      <c r="A1769" s="1" t="s">
        <v>1753</v>
      </c>
      <c r="B1769" s="1" t="s">
        <v>6</v>
      </c>
      <c r="C1769" s="1" t="s">
        <v>4963</v>
      </c>
      <c r="D1769" s="1"/>
    </row>
    <row r="1770" spans="1:4" x14ac:dyDescent="0.3">
      <c r="A1770" s="1" t="s">
        <v>1754</v>
      </c>
      <c r="B1770" s="1" t="s">
        <v>6</v>
      </c>
      <c r="C1770" s="1" t="s">
        <v>4961</v>
      </c>
      <c r="D1770" s="1"/>
    </row>
    <row r="1771" spans="1:4" x14ac:dyDescent="0.3">
      <c r="A1771" s="1" t="s">
        <v>1755</v>
      </c>
      <c r="B1771" s="1" t="s">
        <v>9</v>
      </c>
      <c r="C1771" s="1" t="s">
        <v>4961</v>
      </c>
      <c r="D1771" s="1"/>
    </row>
    <row r="1772" spans="1:4" x14ac:dyDescent="0.3">
      <c r="A1772" s="1" t="s">
        <v>1756</v>
      </c>
      <c r="B1772" s="1" t="s">
        <v>6</v>
      </c>
      <c r="C1772" s="1" t="s">
        <v>4963</v>
      </c>
      <c r="D1772" s="1"/>
    </row>
    <row r="1773" spans="1:4" x14ac:dyDescent="0.3">
      <c r="A1773" s="1" t="s">
        <v>1757</v>
      </c>
      <c r="B1773" s="1" t="s">
        <v>3</v>
      </c>
      <c r="C1773" s="1" t="s">
        <v>4961</v>
      </c>
      <c r="D1773" s="1"/>
    </row>
    <row r="1774" spans="1:4" x14ac:dyDescent="0.3">
      <c r="A1774" s="1" t="s">
        <v>1758</v>
      </c>
      <c r="B1774" s="1" t="s">
        <v>9</v>
      </c>
      <c r="C1774" s="1" t="s">
        <v>4961</v>
      </c>
      <c r="D1774" s="1"/>
    </row>
    <row r="1775" spans="1:4" x14ac:dyDescent="0.3">
      <c r="A1775" s="1" t="s">
        <v>1759</v>
      </c>
      <c r="B1775" s="1" t="s">
        <v>6</v>
      </c>
      <c r="C1775" s="1" t="s">
        <v>4961</v>
      </c>
      <c r="D1775" s="1"/>
    </row>
    <row r="1776" spans="1:4" x14ac:dyDescent="0.3">
      <c r="A1776" s="1" t="s">
        <v>1760</v>
      </c>
      <c r="B1776" s="1" t="s">
        <v>3</v>
      </c>
      <c r="C1776" s="1" t="s">
        <v>4963</v>
      </c>
      <c r="D1776" s="1"/>
    </row>
    <row r="1777" spans="1:4" x14ac:dyDescent="0.3">
      <c r="A1777" s="1" t="s">
        <v>1761</v>
      </c>
      <c r="B1777" s="1" t="s">
        <v>9</v>
      </c>
      <c r="C1777" s="1" t="s">
        <v>4963</v>
      </c>
      <c r="D1777" s="1"/>
    </row>
    <row r="1778" spans="1:4" x14ac:dyDescent="0.3">
      <c r="A1778" s="1" t="s">
        <v>1762</v>
      </c>
      <c r="B1778" s="1" t="s">
        <v>3</v>
      </c>
      <c r="C1778" s="1" t="s">
        <v>4961</v>
      </c>
      <c r="D1778" s="1"/>
    </row>
    <row r="1779" spans="1:4" x14ac:dyDescent="0.3">
      <c r="A1779" s="1" t="s">
        <v>1763</v>
      </c>
      <c r="B1779" s="1" t="s">
        <v>3</v>
      </c>
      <c r="C1779" s="1" t="s">
        <v>4961</v>
      </c>
      <c r="D1779" s="1"/>
    </row>
    <row r="1780" spans="1:4" x14ac:dyDescent="0.3">
      <c r="A1780" s="1" t="s">
        <v>1764</v>
      </c>
      <c r="B1780" s="1" t="s">
        <v>9</v>
      </c>
      <c r="C1780" s="1" t="s">
        <v>4961</v>
      </c>
      <c r="D1780" s="1"/>
    </row>
    <row r="1781" spans="1:4" x14ac:dyDescent="0.3">
      <c r="A1781" s="1" t="s">
        <v>1765</v>
      </c>
      <c r="B1781" s="1" t="s">
        <v>6</v>
      </c>
      <c r="C1781" s="1" t="s">
        <v>4961</v>
      </c>
      <c r="D1781" s="1"/>
    </row>
    <row r="1782" spans="1:4" x14ac:dyDescent="0.3">
      <c r="A1782" s="1" t="s">
        <v>1766</v>
      </c>
      <c r="B1782" s="1" t="s">
        <v>6</v>
      </c>
      <c r="C1782" s="1" t="s">
        <v>4966</v>
      </c>
      <c r="D1782" s="1"/>
    </row>
    <row r="1783" spans="1:4" x14ac:dyDescent="0.3">
      <c r="A1783" s="1" t="s">
        <v>1767</v>
      </c>
      <c r="B1783" s="1" t="s">
        <v>9</v>
      </c>
      <c r="C1783" s="1" t="s">
        <v>4961</v>
      </c>
      <c r="D1783" s="1"/>
    </row>
    <row r="1784" spans="1:4" x14ac:dyDescent="0.3">
      <c r="A1784" s="1" t="s">
        <v>1768</v>
      </c>
      <c r="B1784" s="1" t="s">
        <v>9</v>
      </c>
      <c r="C1784" s="1" t="s">
        <v>4961</v>
      </c>
      <c r="D1784" s="1"/>
    </row>
    <row r="1785" spans="1:4" x14ac:dyDescent="0.3">
      <c r="A1785" s="1" t="s">
        <v>1769</v>
      </c>
      <c r="B1785" s="1" t="s">
        <v>9</v>
      </c>
      <c r="C1785" s="1" t="s">
        <v>4966</v>
      </c>
      <c r="D1785" s="1"/>
    </row>
    <row r="1786" spans="1:4" x14ac:dyDescent="0.3">
      <c r="A1786" s="1" t="s">
        <v>1770</v>
      </c>
      <c r="B1786" s="1" t="s">
        <v>9</v>
      </c>
      <c r="C1786" s="1" t="s">
        <v>4963</v>
      </c>
      <c r="D1786" s="1"/>
    </row>
    <row r="1787" spans="1:4" x14ac:dyDescent="0.3">
      <c r="A1787" s="1" t="s">
        <v>1771</v>
      </c>
      <c r="B1787" s="1" t="s">
        <v>9</v>
      </c>
      <c r="C1787" s="1" t="s">
        <v>4961</v>
      </c>
      <c r="D1787" s="1"/>
    </row>
    <row r="1788" spans="1:4" x14ac:dyDescent="0.3">
      <c r="A1788" s="1" t="s">
        <v>1772</v>
      </c>
      <c r="B1788" s="1" t="s">
        <v>9</v>
      </c>
      <c r="C1788" s="1" t="s">
        <v>4963</v>
      </c>
      <c r="D1788" s="1"/>
    </row>
    <row r="1789" spans="1:4" x14ac:dyDescent="0.3">
      <c r="A1789" s="1" t="s">
        <v>1773</v>
      </c>
      <c r="B1789" s="1" t="s">
        <v>6</v>
      </c>
      <c r="C1789" s="1" t="s">
        <v>4961</v>
      </c>
      <c r="D1789" s="1"/>
    </row>
    <row r="1790" spans="1:4" x14ac:dyDescent="0.3">
      <c r="A1790" s="1" t="s">
        <v>1774</v>
      </c>
      <c r="B1790" s="1" t="s">
        <v>6</v>
      </c>
      <c r="C1790" s="1" t="s">
        <v>4963</v>
      </c>
      <c r="D1790" s="1"/>
    </row>
    <row r="1791" spans="1:4" x14ac:dyDescent="0.3">
      <c r="A1791" s="1" t="s">
        <v>1775</v>
      </c>
      <c r="B1791" s="1" t="s">
        <v>6</v>
      </c>
      <c r="C1791" s="1" t="s">
        <v>4961</v>
      </c>
      <c r="D1791" s="1"/>
    </row>
    <row r="1792" spans="1:4" x14ac:dyDescent="0.3">
      <c r="A1792" s="1" t="s">
        <v>1776</v>
      </c>
      <c r="B1792" s="1" t="s">
        <v>6</v>
      </c>
      <c r="C1792" s="1" t="s">
        <v>4963</v>
      </c>
      <c r="D1792" s="1"/>
    </row>
    <row r="1793" spans="1:4" x14ac:dyDescent="0.3">
      <c r="A1793" s="1" t="s">
        <v>1777</v>
      </c>
      <c r="B1793" s="1" t="s">
        <v>3</v>
      </c>
      <c r="C1793" s="1" t="s">
        <v>4961</v>
      </c>
      <c r="D1793" s="1"/>
    </row>
    <row r="1794" spans="1:4" x14ac:dyDescent="0.3">
      <c r="A1794" s="1" t="s">
        <v>1778</v>
      </c>
      <c r="B1794" s="1" t="s">
        <v>3</v>
      </c>
      <c r="C1794" s="1" t="s">
        <v>4961</v>
      </c>
      <c r="D1794" s="1"/>
    </row>
    <row r="1795" spans="1:4" x14ac:dyDescent="0.3">
      <c r="A1795" s="1" t="s">
        <v>1779</v>
      </c>
      <c r="B1795" s="1" t="s">
        <v>3</v>
      </c>
      <c r="C1795" s="1" t="s">
        <v>4961</v>
      </c>
      <c r="D1795" s="1"/>
    </row>
    <row r="1796" spans="1:4" x14ac:dyDescent="0.3">
      <c r="A1796" s="1" t="s">
        <v>1780</v>
      </c>
      <c r="B1796" s="1" t="s">
        <v>9</v>
      </c>
      <c r="C1796" s="1" t="s">
        <v>4961</v>
      </c>
      <c r="D1796" s="1"/>
    </row>
    <row r="1797" spans="1:4" x14ac:dyDescent="0.3">
      <c r="A1797" s="1" t="s">
        <v>1781</v>
      </c>
      <c r="B1797" s="1" t="s">
        <v>6</v>
      </c>
      <c r="C1797" s="1" t="s">
        <v>4963</v>
      </c>
      <c r="D1797" s="1"/>
    </row>
    <row r="1798" spans="1:4" x14ac:dyDescent="0.3">
      <c r="A1798" s="1" t="s">
        <v>1782</v>
      </c>
      <c r="B1798" s="1" t="s">
        <v>9</v>
      </c>
      <c r="C1798" s="1" t="s">
        <v>4961</v>
      </c>
      <c r="D1798" s="1"/>
    </row>
    <row r="1799" spans="1:4" x14ac:dyDescent="0.3">
      <c r="A1799" s="1" t="s">
        <v>1783</v>
      </c>
      <c r="B1799" s="1" t="s">
        <v>6</v>
      </c>
      <c r="C1799" s="1" t="s">
        <v>4963</v>
      </c>
      <c r="D1799" s="1"/>
    </row>
    <row r="1800" spans="1:4" x14ac:dyDescent="0.3">
      <c r="A1800" s="1" t="s">
        <v>1784</v>
      </c>
      <c r="B1800" s="1" t="s">
        <v>9</v>
      </c>
      <c r="C1800" s="1" t="s">
        <v>4961</v>
      </c>
      <c r="D1800" s="1"/>
    </row>
    <row r="1801" spans="1:4" x14ac:dyDescent="0.3">
      <c r="A1801" s="1" t="s">
        <v>1785</v>
      </c>
      <c r="B1801" s="1" t="s">
        <v>6</v>
      </c>
      <c r="C1801" s="1" t="s">
        <v>4963</v>
      </c>
      <c r="D1801" s="1"/>
    </row>
    <row r="1802" spans="1:4" x14ac:dyDescent="0.3">
      <c r="A1802" s="1" t="s">
        <v>1786</v>
      </c>
      <c r="B1802" s="1" t="s">
        <v>3</v>
      </c>
      <c r="C1802" s="1" t="s">
        <v>4961</v>
      </c>
      <c r="D1802" s="1"/>
    </row>
    <row r="1803" spans="1:4" x14ac:dyDescent="0.3">
      <c r="A1803" s="1" t="s">
        <v>1787</v>
      </c>
      <c r="B1803" s="1" t="s">
        <v>3</v>
      </c>
      <c r="C1803" s="1" t="s">
        <v>4961</v>
      </c>
      <c r="D1803" s="1"/>
    </row>
    <row r="1804" spans="1:4" x14ac:dyDescent="0.3">
      <c r="A1804" s="1" t="s">
        <v>1788</v>
      </c>
      <c r="B1804" s="1" t="s">
        <v>9</v>
      </c>
      <c r="C1804" s="1" t="s">
        <v>4961</v>
      </c>
      <c r="D1804" s="1"/>
    </row>
    <row r="1805" spans="1:4" x14ac:dyDescent="0.3">
      <c r="A1805" s="1" t="s">
        <v>1789</v>
      </c>
      <c r="B1805" s="1" t="s">
        <v>6</v>
      </c>
      <c r="C1805" s="1" t="s">
        <v>4961</v>
      </c>
      <c r="D1805" s="1"/>
    </row>
    <row r="1806" spans="1:4" x14ac:dyDescent="0.3">
      <c r="A1806" s="1" t="s">
        <v>1790</v>
      </c>
      <c r="B1806" s="1" t="s">
        <v>9</v>
      </c>
      <c r="C1806" s="1" t="s">
        <v>4963</v>
      </c>
      <c r="D1806" s="1"/>
    </row>
    <row r="1807" spans="1:4" x14ac:dyDescent="0.3">
      <c r="A1807" s="1" t="s">
        <v>1791</v>
      </c>
      <c r="B1807" s="1" t="s">
        <v>9</v>
      </c>
      <c r="C1807" s="1" t="s">
        <v>4961</v>
      </c>
      <c r="D1807" s="1"/>
    </row>
    <row r="1808" spans="1:4" x14ac:dyDescent="0.3">
      <c r="A1808" s="1" t="s">
        <v>1792</v>
      </c>
      <c r="B1808" s="1" t="s">
        <v>3</v>
      </c>
      <c r="C1808" s="1" t="s">
        <v>4963</v>
      </c>
      <c r="D1808" s="1"/>
    </row>
    <row r="1809" spans="1:4" x14ac:dyDescent="0.3">
      <c r="A1809" s="1" t="s">
        <v>1793</v>
      </c>
      <c r="B1809" s="1" t="s">
        <v>9</v>
      </c>
      <c r="C1809" s="1" t="s">
        <v>4963</v>
      </c>
      <c r="D1809" s="1"/>
    </row>
    <row r="1810" spans="1:4" x14ac:dyDescent="0.3">
      <c r="A1810" s="1" t="s">
        <v>1794</v>
      </c>
      <c r="B1810" s="1" t="s">
        <v>9</v>
      </c>
      <c r="C1810" s="1" t="s">
        <v>4961</v>
      </c>
      <c r="D1810" s="1"/>
    </row>
    <row r="1811" spans="1:4" x14ac:dyDescent="0.3">
      <c r="A1811" s="1" t="s">
        <v>1795</v>
      </c>
      <c r="B1811" s="1" t="s">
        <v>6</v>
      </c>
      <c r="C1811" s="1" t="s">
        <v>4961</v>
      </c>
      <c r="D1811" s="1"/>
    </row>
    <row r="1812" spans="1:4" x14ac:dyDescent="0.3">
      <c r="A1812" s="1" t="s">
        <v>1796</v>
      </c>
      <c r="B1812" s="1" t="s">
        <v>9</v>
      </c>
      <c r="C1812" s="1" t="s">
        <v>4961</v>
      </c>
      <c r="D1812" s="1"/>
    </row>
    <row r="1813" spans="1:4" x14ac:dyDescent="0.3">
      <c r="A1813" s="1" t="s">
        <v>1797</v>
      </c>
      <c r="B1813" s="1" t="s">
        <v>6</v>
      </c>
      <c r="C1813" s="2" t="s">
        <v>4966</v>
      </c>
      <c r="D1813" s="1"/>
    </row>
    <row r="1814" spans="1:4" x14ac:dyDescent="0.3">
      <c r="A1814" s="1" t="s">
        <v>1798</v>
      </c>
      <c r="B1814" s="1" t="s">
        <v>9</v>
      </c>
      <c r="C1814" s="1" t="s">
        <v>4966</v>
      </c>
      <c r="D1814" s="1"/>
    </row>
    <row r="1815" spans="1:4" x14ac:dyDescent="0.3">
      <c r="A1815" s="1" t="s">
        <v>1799</v>
      </c>
      <c r="B1815" s="1" t="s">
        <v>3</v>
      </c>
      <c r="C1815" s="1" t="s">
        <v>4961</v>
      </c>
      <c r="D1815" s="1"/>
    </row>
    <row r="1816" spans="1:4" x14ac:dyDescent="0.3">
      <c r="A1816" s="1" t="s">
        <v>693</v>
      </c>
      <c r="B1816" s="1" t="s">
        <v>3</v>
      </c>
      <c r="C1816" s="1" t="s">
        <v>4963</v>
      </c>
      <c r="D1816" s="1"/>
    </row>
    <row r="1817" spans="1:4" x14ac:dyDescent="0.3">
      <c r="A1817" s="1" t="s">
        <v>1800</v>
      </c>
      <c r="B1817" s="1" t="s">
        <v>3</v>
      </c>
      <c r="C1817" s="1" t="s">
        <v>4966</v>
      </c>
      <c r="D1817" s="1"/>
    </row>
    <row r="1818" spans="1:4" x14ac:dyDescent="0.3">
      <c r="A1818" s="1" t="s">
        <v>1801</v>
      </c>
      <c r="B1818" s="1" t="s">
        <v>6</v>
      </c>
      <c r="C1818" s="1" t="s">
        <v>4961</v>
      </c>
      <c r="D1818" s="1"/>
    </row>
    <row r="1819" spans="1:4" x14ac:dyDescent="0.3">
      <c r="A1819" s="1" t="s">
        <v>1802</v>
      </c>
      <c r="B1819" s="1" t="s">
        <v>9</v>
      </c>
      <c r="C1819" s="1" t="s">
        <v>4966</v>
      </c>
      <c r="D1819" s="1"/>
    </row>
    <row r="1820" spans="1:4" x14ac:dyDescent="0.3">
      <c r="A1820" s="1" t="s">
        <v>1803</v>
      </c>
      <c r="B1820" s="1" t="s">
        <v>6</v>
      </c>
      <c r="C1820" s="1" t="s">
        <v>4961</v>
      </c>
      <c r="D1820" s="1"/>
    </row>
    <row r="1821" spans="1:4" x14ac:dyDescent="0.3">
      <c r="A1821" s="1" t="s">
        <v>1804</v>
      </c>
      <c r="B1821" s="1" t="s">
        <v>3</v>
      </c>
      <c r="C1821" s="1" t="s">
        <v>4961</v>
      </c>
      <c r="D1821" s="1"/>
    </row>
    <row r="1822" spans="1:4" x14ac:dyDescent="0.3">
      <c r="A1822" s="1" t="s">
        <v>1805</v>
      </c>
      <c r="B1822" s="1" t="s">
        <v>6</v>
      </c>
      <c r="C1822" s="1" t="s">
        <v>4961</v>
      </c>
      <c r="D1822" s="1"/>
    </row>
    <row r="1823" spans="1:4" x14ac:dyDescent="0.3">
      <c r="A1823" s="1" t="s">
        <v>1806</v>
      </c>
      <c r="B1823" s="1" t="s">
        <v>9</v>
      </c>
      <c r="C1823" s="1" t="s">
        <v>4961</v>
      </c>
      <c r="D1823" s="1"/>
    </row>
    <row r="1824" spans="1:4" x14ac:dyDescent="0.3">
      <c r="A1824" s="1" t="s">
        <v>1807</v>
      </c>
      <c r="B1824" s="1" t="s">
        <v>9</v>
      </c>
      <c r="C1824" s="1" t="s">
        <v>4961</v>
      </c>
      <c r="D1824" s="1"/>
    </row>
    <row r="1825" spans="1:4" x14ac:dyDescent="0.3">
      <c r="A1825" s="1" t="s">
        <v>1808</v>
      </c>
      <c r="B1825" s="1" t="s">
        <v>9</v>
      </c>
      <c r="C1825" s="1" t="s">
        <v>4963</v>
      </c>
      <c r="D1825" s="1"/>
    </row>
    <row r="1826" spans="1:4" x14ac:dyDescent="0.3">
      <c r="A1826" s="1" t="s">
        <v>1809</v>
      </c>
      <c r="B1826" s="1" t="s">
        <v>6</v>
      </c>
      <c r="C1826" s="1" t="s">
        <v>4963</v>
      </c>
      <c r="D1826" s="1"/>
    </row>
    <row r="1827" spans="1:4" x14ac:dyDescent="0.3">
      <c r="A1827" s="1" t="s">
        <v>1810</v>
      </c>
      <c r="B1827" s="1" t="s">
        <v>6</v>
      </c>
      <c r="C1827" s="1" t="s">
        <v>4963</v>
      </c>
      <c r="D1827" s="1"/>
    </row>
    <row r="1828" spans="1:4" x14ac:dyDescent="0.3">
      <c r="A1828" s="1" t="s">
        <v>1811</v>
      </c>
      <c r="B1828" s="1" t="s">
        <v>9</v>
      </c>
      <c r="C1828" s="1" t="s">
        <v>4961</v>
      </c>
      <c r="D1828" s="1"/>
    </row>
    <row r="1829" spans="1:4" x14ac:dyDescent="0.3">
      <c r="A1829" s="1" t="s">
        <v>1812</v>
      </c>
      <c r="B1829" s="1" t="s">
        <v>9</v>
      </c>
      <c r="C1829" s="1" t="s">
        <v>4961</v>
      </c>
      <c r="D1829" s="1"/>
    </row>
    <row r="1830" spans="1:4" x14ac:dyDescent="0.3">
      <c r="A1830" s="1" t="s">
        <v>1813</v>
      </c>
      <c r="B1830" s="1" t="s">
        <v>9</v>
      </c>
      <c r="C1830" s="1" t="s">
        <v>4961</v>
      </c>
      <c r="D1830" s="1"/>
    </row>
    <row r="1831" spans="1:4" x14ac:dyDescent="0.3">
      <c r="A1831" s="1" t="s">
        <v>1814</v>
      </c>
      <c r="B1831" s="1" t="s">
        <v>3</v>
      </c>
      <c r="C1831" s="1" t="s">
        <v>4961</v>
      </c>
      <c r="D1831" s="1"/>
    </row>
    <row r="1832" spans="1:4" x14ac:dyDescent="0.3">
      <c r="A1832" s="1" t="s">
        <v>1815</v>
      </c>
      <c r="B1832" s="1" t="s">
        <v>6</v>
      </c>
      <c r="C1832" s="1" t="s">
        <v>4961</v>
      </c>
      <c r="D1832" s="1"/>
    </row>
    <row r="1833" spans="1:4" x14ac:dyDescent="0.3">
      <c r="A1833" s="1" t="s">
        <v>1816</v>
      </c>
      <c r="B1833" s="1" t="s">
        <v>9</v>
      </c>
      <c r="C1833" s="1" t="s">
        <v>4961</v>
      </c>
      <c r="D1833" s="1"/>
    </row>
    <row r="1834" spans="1:4" x14ac:dyDescent="0.3">
      <c r="A1834" s="1" t="s">
        <v>1817</v>
      </c>
      <c r="B1834" s="1" t="s">
        <v>6</v>
      </c>
      <c r="C1834" s="1" t="s">
        <v>4961</v>
      </c>
      <c r="D1834" s="1"/>
    </row>
    <row r="1835" spans="1:4" x14ac:dyDescent="0.3">
      <c r="A1835" s="1" t="s">
        <v>1818</v>
      </c>
      <c r="B1835" s="1" t="s">
        <v>9</v>
      </c>
      <c r="C1835" s="1" t="s">
        <v>4961</v>
      </c>
      <c r="D1835" s="1"/>
    </row>
    <row r="1836" spans="1:4" x14ac:dyDescent="0.3">
      <c r="A1836" s="1" t="s">
        <v>1819</v>
      </c>
      <c r="B1836" s="1" t="s">
        <v>9</v>
      </c>
      <c r="C1836" s="1" t="s">
        <v>4963</v>
      </c>
      <c r="D1836" s="1"/>
    </row>
    <row r="1837" spans="1:4" x14ac:dyDescent="0.3">
      <c r="A1837" s="1" t="s">
        <v>1820</v>
      </c>
      <c r="B1837" s="1" t="s">
        <v>6</v>
      </c>
      <c r="C1837" s="1" t="s">
        <v>4961</v>
      </c>
      <c r="D1837" s="1"/>
    </row>
    <row r="1838" spans="1:4" x14ac:dyDescent="0.3">
      <c r="A1838" s="1" t="s">
        <v>1821</v>
      </c>
      <c r="B1838" s="1" t="s">
        <v>3</v>
      </c>
      <c r="C1838" s="1" t="s">
        <v>4963</v>
      </c>
      <c r="D1838" s="1"/>
    </row>
    <row r="1839" spans="1:4" x14ac:dyDescent="0.3">
      <c r="A1839" s="1" t="s">
        <v>1822</v>
      </c>
      <c r="B1839" s="1" t="s">
        <v>3</v>
      </c>
      <c r="C1839" s="1" t="s">
        <v>4963</v>
      </c>
      <c r="D1839" s="1"/>
    </row>
    <row r="1840" spans="1:4" x14ac:dyDescent="0.3">
      <c r="A1840" s="1" t="s">
        <v>1823</v>
      </c>
      <c r="B1840" s="1" t="s">
        <v>9</v>
      </c>
      <c r="C1840" s="1" t="s">
        <v>4961</v>
      </c>
      <c r="D1840" s="1"/>
    </row>
    <row r="1841" spans="1:4" x14ac:dyDescent="0.3">
      <c r="A1841" s="1" t="s">
        <v>1824</v>
      </c>
      <c r="B1841" s="1" t="s">
        <v>6</v>
      </c>
      <c r="C1841" s="1" t="s">
        <v>4961</v>
      </c>
      <c r="D1841" s="1"/>
    </row>
    <row r="1842" spans="1:4" x14ac:dyDescent="0.3">
      <c r="A1842" s="1" t="s">
        <v>1825</v>
      </c>
      <c r="B1842" s="1" t="s">
        <v>6</v>
      </c>
      <c r="C1842" s="1" t="s">
        <v>4963</v>
      </c>
      <c r="D1842" s="1"/>
    </row>
    <row r="1843" spans="1:4" x14ac:dyDescent="0.3">
      <c r="A1843" s="1" t="s">
        <v>1826</v>
      </c>
      <c r="B1843" s="1" t="s">
        <v>3</v>
      </c>
      <c r="C1843" s="1" t="s">
        <v>4961</v>
      </c>
      <c r="D1843" s="1"/>
    </row>
    <row r="1844" spans="1:4" x14ac:dyDescent="0.3">
      <c r="A1844" s="1" t="s">
        <v>1827</v>
      </c>
      <c r="B1844" s="1" t="s">
        <v>6</v>
      </c>
      <c r="C1844" s="1" t="s">
        <v>4963</v>
      </c>
      <c r="D1844" s="1"/>
    </row>
    <row r="1845" spans="1:4" x14ac:dyDescent="0.3">
      <c r="A1845" s="1" t="s">
        <v>1828</v>
      </c>
      <c r="B1845" s="1" t="s">
        <v>9</v>
      </c>
      <c r="C1845" s="1" t="s">
        <v>4961</v>
      </c>
      <c r="D1845" s="1"/>
    </row>
    <row r="1846" spans="1:4" x14ac:dyDescent="0.3">
      <c r="A1846" s="1" t="s">
        <v>1829</v>
      </c>
      <c r="B1846" s="1" t="s">
        <v>3</v>
      </c>
      <c r="C1846" s="1" t="s">
        <v>4961</v>
      </c>
      <c r="D1846" s="1"/>
    </row>
    <row r="1847" spans="1:4" x14ac:dyDescent="0.3">
      <c r="A1847" s="1" t="s">
        <v>1830</v>
      </c>
      <c r="B1847" s="1" t="s">
        <v>6</v>
      </c>
      <c r="C1847" s="1" t="s">
        <v>4963</v>
      </c>
      <c r="D1847" s="1"/>
    </row>
    <row r="1848" spans="1:4" x14ac:dyDescent="0.3">
      <c r="A1848" s="1" t="s">
        <v>1831</v>
      </c>
      <c r="B1848" s="1" t="s">
        <v>9</v>
      </c>
      <c r="C1848" s="1" t="s">
        <v>4961</v>
      </c>
      <c r="D1848" s="1"/>
    </row>
    <row r="1849" spans="1:4" x14ac:dyDescent="0.3">
      <c r="A1849" s="1" t="s">
        <v>1832</v>
      </c>
      <c r="B1849" s="1" t="s">
        <v>3</v>
      </c>
      <c r="C1849" s="1" t="s">
        <v>4963</v>
      </c>
      <c r="D1849" s="1"/>
    </row>
    <row r="1850" spans="1:4" x14ac:dyDescent="0.3">
      <c r="A1850" s="1" t="s">
        <v>1833</v>
      </c>
      <c r="B1850" s="1" t="s">
        <v>9</v>
      </c>
      <c r="C1850" s="1" t="s">
        <v>4961</v>
      </c>
      <c r="D1850" s="1"/>
    </row>
    <row r="1851" spans="1:4" x14ac:dyDescent="0.3">
      <c r="A1851" s="1" t="s">
        <v>1834</v>
      </c>
      <c r="B1851" s="1" t="s">
        <v>3</v>
      </c>
      <c r="C1851" s="1" t="s">
        <v>4963</v>
      </c>
      <c r="D1851" s="1"/>
    </row>
    <row r="1852" spans="1:4" x14ac:dyDescent="0.3">
      <c r="A1852" s="1" t="s">
        <v>1835</v>
      </c>
      <c r="B1852" s="1" t="s">
        <v>3</v>
      </c>
      <c r="C1852" s="1" t="s">
        <v>4963</v>
      </c>
      <c r="D1852" s="1"/>
    </row>
    <row r="1853" spans="1:4" x14ac:dyDescent="0.3">
      <c r="A1853" s="1" t="s">
        <v>1836</v>
      </c>
      <c r="B1853" s="1" t="s">
        <v>3</v>
      </c>
      <c r="C1853" s="1" t="s">
        <v>4961</v>
      </c>
      <c r="D1853" s="1"/>
    </row>
    <row r="1854" spans="1:4" x14ac:dyDescent="0.3">
      <c r="A1854" s="1" t="s">
        <v>1837</v>
      </c>
      <c r="B1854" s="1" t="s">
        <v>9</v>
      </c>
      <c r="C1854" s="1" t="s">
        <v>4961</v>
      </c>
      <c r="D1854" s="1"/>
    </row>
    <row r="1855" spans="1:4" x14ac:dyDescent="0.3">
      <c r="A1855" s="1" t="s">
        <v>1838</v>
      </c>
      <c r="B1855" s="1" t="s">
        <v>6</v>
      </c>
      <c r="C1855" s="1" t="s">
        <v>4961</v>
      </c>
      <c r="D1855" s="1"/>
    </row>
    <row r="1856" spans="1:4" x14ac:dyDescent="0.3">
      <c r="A1856" s="1" t="s">
        <v>1839</v>
      </c>
      <c r="B1856" s="1" t="s">
        <v>9</v>
      </c>
      <c r="C1856" s="2" t="s">
        <v>4963</v>
      </c>
      <c r="D1856" s="1"/>
    </row>
    <row r="1857" spans="1:4" x14ac:dyDescent="0.3">
      <c r="A1857" s="1" t="s">
        <v>1840</v>
      </c>
      <c r="B1857" s="1" t="s">
        <v>9</v>
      </c>
      <c r="C1857" s="1" t="s">
        <v>4961</v>
      </c>
      <c r="D1857" s="1"/>
    </row>
    <row r="1858" spans="1:4" x14ac:dyDescent="0.3">
      <c r="A1858" s="1" t="s">
        <v>1841</v>
      </c>
      <c r="B1858" s="1" t="s">
        <v>3</v>
      </c>
      <c r="C1858" s="1" t="s">
        <v>4961</v>
      </c>
      <c r="D1858" s="1"/>
    </row>
    <row r="1859" spans="1:4" x14ac:dyDescent="0.3">
      <c r="A1859" s="1" t="s">
        <v>1842</v>
      </c>
      <c r="B1859" s="1" t="s">
        <v>6</v>
      </c>
      <c r="C1859" s="1" t="s">
        <v>4961</v>
      </c>
      <c r="D1859" s="1"/>
    </row>
    <row r="1860" spans="1:4" x14ac:dyDescent="0.3">
      <c r="A1860" s="1" t="s">
        <v>1843</v>
      </c>
      <c r="B1860" s="1" t="s">
        <v>6</v>
      </c>
      <c r="C1860" s="1" t="s">
        <v>4963</v>
      </c>
      <c r="D1860" s="1"/>
    </row>
    <row r="1861" spans="1:4" x14ac:dyDescent="0.3">
      <c r="A1861" s="1" t="s">
        <v>1844</v>
      </c>
      <c r="B1861" s="1" t="s">
        <v>9</v>
      </c>
      <c r="C1861" s="1" t="s">
        <v>4961</v>
      </c>
      <c r="D1861" s="1"/>
    </row>
    <row r="1862" spans="1:4" x14ac:dyDescent="0.3">
      <c r="A1862" s="1" t="s">
        <v>1845</v>
      </c>
      <c r="B1862" s="1" t="s">
        <v>6</v>
      </c>
      <c r="C1862" s="1" t="s">
        <v>4963</v>
      </c>
      <c r="D1862" s="1"/>
    </row>
    <row r="1863" spans="1:4" x14ac:dyDescent="0.3">
      <c r="A1863" s="1" t="s">
        <v>1846</v>
      </c>
      <c r="B1863" s="1" t="s">
        <v>9</v>
      </c>
      <c r="C1863" s="1" t="s">
        <v>4961</v>
      </c>
      <c r="D1863" s="1"/>
    </row>
    <row r="1864" spans="1:4" x14ac:dyDescent="0.3">
      <c r="A1864" s="1" t="s">
        <v>1847</v>
      </c>
      <c r="B1864" s="1" t="s">
        <v>9</v>
      </c>
      <c r="C1864" s="1" t="s">
        <v>4961</v>
      </c>
      <c r="D1864" s="1"/>
    </row>
    <row r="1865" spans="1:4" x14ac:dyDescent="0.3">
      <c r="A1865" s="1" t="s">
        <v>1848</v>
      </c>
      <c r="B1865" s="1" t="s">
        <v>9</v>
      </c>
      <c r="C1865" s="1" t="s">
        <v>4961</v>
      </c>
      <c r="D1865" s="1"/>
    </row>
    <row r="1866" spans="1:4" x14ac:dyDescent="0.3">
      <c r="A1866" s="1" t="s">
        <v>1849</v>
      </c>
      <c r="B1866" s="1" t="s">
        <v>6</v>
      </c>
      <c r="C1866" s="1" t="s">
        <v>4961</v>
      </c>
      <c r="D1866" s="1"/>
    </row>
    <row r="1867" spans="1:4" x14ac:dyDescent="0.3">
      <c r="A1867" s="1" t="s">
        <v>1850</v>
      </c>
      <c r="B1867" s="1" t="s">
        <v>9</v>
      </c>
      <c r="C1867" s="1" t="s">
        <v>4961</v>
      </c>
      <c r="D1867" s="1"/>
    </row>
    <row r="1868" spans="1:4" x14ac:dyDescent="0.3">
      <c r="A1868" s="1" t="s">
        <v>1851</v>
      </c>
      <c r="B1868" s="1" t="s">
        <v>6</v>
      </c>
      <c r="C1868" s="1" t="s">
        <v>4963</v>
      </c>
      <c r="D1868" s="1"/>
    </row>
    <row r="1869" spans="1:4" x14ac:dyDescent="0.3">
      <c r="A1869" s="1" t="s">
        <v>1852</v>
      </c>
      <c r="B1869" s="1" t="s">
        <v>9</v>
      </c>
      <c r="C1869" s="1" t="s">
        <v>4961</v>
      </c>
      <c r="D1869" s="1"/>
    </row>
    <row r="1870" spans="1:4" x14ac:dyDescent="0.3">
      <c r="A1870" s="1" t="s">
        <v>1853</v>
      </c>
      <c r="B1870" s="1" t="s">
        <v>3</v>
      </c>
      <c r="C1870" s="1" t="s">
        <v>4963</v>
      </c>
      <c r="D1870" s="1"/>
    </row>
    <row r="1871" spans="1:4" x14ac:dyDescent="0.3">
      <c r="A1871" s="1" t="s">
        <v>1854</v>
      </c>
      <c r="B1871" s="1" t="s">
        <v>9</v>
      </c>
      <c r="C1871" s="1" t="s">
        <v>4961</v>
      </c>
      <c r="D1871" s="1"/>
    </row>
    <row r="1872" spans="1:4" x14ac:dyDescent="0.3">
      <c r="A1872" s="1" t="s">
        <v>1855</v>
      </c>
      <c r="B1872" s="1" t="s">
        <v>6</v>
      </c>
      <c r="C1872" s="1" t="s">
        <v>4963</v>
      </c>
      <c r="D1872" s="1"/>
    </row>
    <row r="1873" spans="1:4" x14ac:dyDescent="0.3">
      <c r="A1873" s="1" t="s">
        <v>1856</v>
      </c>
      <c r="B1873" s="1" t="s">
        <v>3</v>
      </c>
      <c r="C1873" s="1" t="s">
        <v>4963</v>
      </c>
      <c r="D1873" s="1"/>
    </row>
    <row r="1874" spans="1:4" x14ac:dyDescent="0.3">
      <c r="A1874" s="1" t="s">
        <v>1857</v>
      </c>
      <c r="B1874" s="1" t="s">
        <v>9</v>
      </c>
      <c r="C1874" s="1" t="s">
        <v>4961</v>
      </c>
      <c r="D1874" s="1"/>
    </row>
    <row r="1875" spans="1:4" x14ac:dyDescent="0.3">
      <c r="A1875" s="1" t="s">
        <v>1858</v>
      </c>
      <c r="B1875" s="1" t="s">
        <v>3</v>
      </c>
      <c r="C1875" s="1" t="s">
        <v>4966</v>
      </c>
      <c r="D1875" s="1"/>
    </row>
    <row r="1876" spans="1:4" x14ac:dyDescent="0.3">
      <c r="A1876" s="1" t="s">
        <v>1859</v>
      </c>
      <c r="B1876" s="1" t="s">
        <v>3</v>
      </c>
      <c r="C1876" s="1" t="s">
        <v>4963</v>
      </c>
      <c r="D1876" s="1"/>
    </row>
    <row r="1877" spans="1:4" x14ac:dyDescent="0.3">
      <c r="A1877" s="1" t="s">
        <v>881</v>
      </c>
      <c r="B1877" s="1" t="s">
        <v>3</v>
      </c>
      <c r="C1877" s="1" t="s">
        <v>4961</v>
      </c>
      <c r="D1877" s="1"/>
    </row>
    <row r="1878" spans="1:4" x14ac:dyDescent="0.3">
      <c r="A1878" s="1" t="s">
        <v>1860</v>
      </c>
      <c r="B1878" s="1" t="s">
        <v>6</v>
      </c>
      <c r="C1878" s="1" t="s">
        <v>4961</v>
      </c>
      <c r="D1878" s="1"/>
    </row>
    <row r="1879" spans="1:4" x14ac:dyDescent="0.3">
      <c r="A1879" s="1" t="s">
        <v>1861</v>
      </c>
      <c r="B1879" s="1" t="s">
        <v>9</v>
      </c>
      <c r="C1879" s="1" t="s">
        <v>4963</v>
      </c>
      <c r="D1879" s="1"/>
    </row>
    <row r="1880" spans="1:4" x14ac:dyDescent="0.3">
      <c r="A1880" s="1" t="s">
        <v>1862</v>
      </c>
      <c r="B1880" s="1" t="s">
        <v>3</v>
      </c>
      <c r="C1880" s="1" t="s">
        <v>4961</v>
      </c>
      <c r="D1880" s="1"/>
    </row>
    <row r="1881" spans="1:4" x14ac:dyDescent="0.3">
      <c r="A1881" s="1" t="s">
        <v>1863</v>
      </c>
      <c r="B1881" s="1" t="s">
        <v>9</v>
      </c>
      <c r="C1881" s="1" t="s">
        <v>4963</v>
      </c>
      <c r="D1881" s="1"/>
    </row>
    <row r="1882" spans="1:4" x14ac:dyDescent="0.3">
      <c r="A1882" s="1" t="s">
        <v>1864</v>
      </c>
      <c r="B1882" s="1" t="s">
        <v>6</v>
      </c>
      <c r="C1882" s="1" t="s">
        <v>4961</v>
      </c>
      <c r="D1882" s="1"/>
    </row>
    <row r="1883" spans="1:4" x14ac:dyDescent="0.3">
      <c r="A1883" s="1" t="s">
        <v>1865</v>
      </c>
      <c r="B1883" s="1" t="s">
        <v>3</v>
      </c>
      <c r="C1883" s="1" t="s">
        <v>4961</v>
      </c>
      <c r="D1883" s="1"/>
    </row>
    <row r="1884" spans="1:4" x14ac:dyDescent="0.3">
      <c r="A1884" s="1" t="s">
        <v>1866</v>
      </c>
      <c r="B1884" s="1" t="s">
        <v>9</v>
      </c>
      <c r="C1884" s="1" t="s">
        <v>4963</v>
      </c>
      <c r="D1884" s="1"/>
    </row>
    <row r="1885" spans="1:4" x14ac:dyDescent="0.3">
      <c r="A1885" s="1" t="s">
        <v>1867</v>
      </c>
      <c r="B1885" s="1" t="s">
        <v>6</v>
      </c>
      <c r="C1885" s="1" t="s">
        <v>4961</v>
      </c>
      <c r="D1885" s="1"/>
    </row>
    <row r="1886" spans="1:4" x14ac:dyDescent="0.3">
      <c r="A1886" s="1" t="s">
        <v>1868</v>
      </c>
      <c r="B1886" s="1" t="s">
        <v>9</v>
      </c>
      <c r="C1886" s="1" t="s">
        <v>4961</v>
      </c>
      <c r="D1886" s="1"/>
    </row>
    <row r="1887" spans="1:4" x14ac:dyDescent="0.3">
      <c r="A1887" s="1" t="s">
        <v>1038</v>
      </c>
      <c r="B1887" s="1" t="s">
        <v>3</v>
      </c>
      <c r="C1887" s="1" t="s">
        <v>4961</v>
      </c>
      <c r="D1887" s="1"/>
    </row>
    <row r="1888" spans="1:4" x14ac:dyDescent="0.3">
      <c r="A1888" s="1" t="s">
        <v>1869</v>
      </c>
      <c r="B1888" s="1" t="s">
        <v>6</v>
      </c>
      <c r="C1888" s="1" t="s">
        <v>4961</v>
      </c>
      <c r="D1888" s="1"/>
    </row>
    <row r="1889" spans="1:4" x14ac:dyDescent="0.3">
      <c r="A1889" s="1" t="s">
        <v>1870</v>
      </c>
      <c r="B1889" s="1" t="s">
        <v>3</v>
      </c>
      <c r="C1889" s="1" t="s">
        <v>4963</v>
      </c>
      <c r="D1889" s="1"/>
    </row>
    <row r="1890" spans="1:4" x14ac:dyDescent="0.3">
      <c r="A1890" s="1" t="s">
        <v>1871</v>
      </c>
      <c r="B1890" s="1" t="s">
        <v>9</v>
      </c>
      <c r="C1890" s="1" t="s">
        <v>4961</v>
      </c>
      <c r="D1890" s="1"/>
    </row>
    <row r="1891" spans="1:4" x14ac:dyDescent="0.3">
      <c r="A1891" s="1" t="s">
        <v>1872</v>
      </c>
      <c r="B1891" s="1" t="s">
        <v>6</v>
      </c>
      <c r="C1891" s="1" t="s">
        <v>4963</v>
      </c>
      <c r="D1891" s="1"/>
    </row>
    <row r="1892" spans="1:4" x14ac:dyDescent="0.3">
      <c r="A1892" s="1" t="s">
        <v>1873</v>
      </c>
      <c r="B1892" s="1" t="s">
        <v>3</v>
      </c>
      <c r="C1892" s="1" t="s">
        <v>4961</v>
      </c>
      <c r="D1892" s="1"/>
    </row>
    <row r="1893" spans="1:4" x14ac:dyDescent="0.3">
      <c r="A1893" s="1" t="s">
        <v>1874</v>
      </c>
      <c r="B1893" s="1" t="s">
        <v>9</v>
      </c>
      <c r="C1893" s="1" t="s">
        <v>4961</v>
      </c>
      <c r="D1893" s="1"/>
    </row>
    <row r="1894" spans="1:4" x14ac:dyDescent="0.3">
      <c r="A1894" s="1" t="s">
        <v>1875</v>
      </c>
      <c r="B1894" s="1" t="s">
        <v>3</v>
      </c>
      <c r="C1894" s="1" t="s">
        <v>4963</v>
      </c>
      <c r="D1894" s="1"/>
    </row>
    <row r="1895" spans="1:4" x14ac:dyDescent="0.3">
      <c r="A1895" s="1" t="s">
        <v>1876</v>
      </c>
      <c r="B1895" s="1" t="s">
        <v>3</v>
      </c>
      <c r="C1895" s="1" t="s">
        <v>4963</v>
      </c>
      <c r="D1895" s="1"/>
    </row>
    <row r="1896" spans="1:4" x14ac:dyDescent="0.3">
      <c r="A1896" s="1" t="s">
        <v>1877</v>
      </c>
      <c r="B1896" s="1" t="s">
        <v>3</v>
      </c>
      <c r="C1896" s="1" t="s">
        <v>4961</v>
      </c>
      <c r="D1896" s="1"/>
    </row>
    <row r="1897" spans="1:4" x14ac:dyDescent="0.3">
      <c r="A1897" s="1" t="s">
        <v>1878</v>
      </c>
      <c r="B1897" s="1" t="s">
        <v>3</v>
      </c>
      <c r="C1897" s="1" t="s">
        <v>4961</v>
      </c>
      <c r="D1897" s="1"/>
    </row>
    <row r="1898" spans="1:4" x14ac:dyDescent="0.3">
      <c r="A1898" s="1" t="s">
        <v>1879</v>
      </c>
      <c r="B1898" s="1" t="s">
        <v>6</v>
      </c>
      <c r="C1898" s="1" t="s">
        <v>4961</v>
      </c>
      <c r="D1898" s="1"/>
    </row>
    <row r="1899" spans="1:4" x14ac:dyDescent="0.3">
      <c r="A1899" s="1" t="s">
        <v>1880</v>
      </c>
      <c r="B1899" s="1" t="s">
        <v>6</v>
      </c>
      <c r="C1899" s="1" t="s">
        <v>4963</v>
      </c>
      <c r="D1899" s="1"/>
    </row>
    <row r="1900" spans="1:4" x14ac:dyDescent="0.3">
      <c r="A1900" s="1" t="s">
        <v>1881</v>
      </c>
      <c r="B1900" s="1" t="s">
        <v>3</v>
      </c>
      <c r="C1900" s="1" t="s">
        <v>4963</v>
      </c>
      <c r="D1900" s="1"/>
    </row>
    <row r="1901" spans="1:4" x14ac:dyDescent="0.3">
      <c r="A1901" s="1" t="s">
        <v>1882</v>
      </c>
      <c r="B1901" s="1" t="s">
        <v>6</v>
      </c>
      <c r="C1901" s="1" t="s">
        <v>4963</v>
      </c>
      <c r="D1901" s="1"/>
    </row>
    <row r="1902" spans="1:4" x14ac:dyDescent="0.3">
      <c r="A1902" s="1" t="s">
        <v>1883</v>
      </c>
      <c r="B1902" s="1" t="s">
        <v>3</v>
      </c>
      <c r="C1902" s="1" t="s">
        <v>4961</v>
      </c>
      <c r="D1902" s="1"/>
    </row>
    <row r="1903" spans="1:4" x14ac:dyDescent="0.3">
      <c r="A1903" s="1" t="s">
        <v>1884</v>
      </c>
      <c r="B1903" s="1" t="s">
        <v>9</v>
      </c>
      <c r="C1903" s="1" t="s">
        <v>4966</v>
      </c>
      <c r="D1903" s="1"/>
    </row>
    <row r="1904" spans="1:4" x14ac:dyDescent="0.3">
      <c r="A1904" s="1" t="s">
        <v>1885</v>
      </c>
      <c r="B1904" s="1" t="s">
        <v>9</v>
      </c>
      <c r="C1904" s="1" t="s">
        <v>4961</v>
      </c>
      <c r="D1904" s="1"/>
    </row>
    <row r="1905" spans="1:4" x14ac:dyDescent="0.3">
      <c r="A1905" s="1" t="s">
        <v>1886</v>
      </c>
      <c r="B1905" s="1" t="s">
        <v>6</v>
      </c>
      <c r="C1905" s="1" t="s">
        <v>4963</v>
      </c>
      <c r="D1905" s="1"/>
    </row>
    <row r="1906" spans="1:4" x14ac:dyDescent="0.3">
      <c r="A1906" s="1" t="s">
        <v>1887</v>
      </c>
      <c r="B1906" s="1" t="s">
        <v>3</v>
      </c>
      <c r="C1906" s="2" t="s">
        <v>4961</v>
      </c>
      <c r="D1906" s="1"/>
    </row>
    <row r="1907" spans="1:4" x14ac:dyDescent="0.3">
      <c r="A1907" s="1" t="s">
        <v>1888</v>
      </c>
      <c r="B1907" s="1" t="s">
        <v>9</v>
      </c>
      <c r="C1907" s="1" t="s">
        <v>4963</v>
      </c>
      <c r="D1907" s="1"/>
    </row>
    <row r="1908" spans="1:4" x14ac:dyDescent="0.3">
      <c r="A1908" s="1" t="s">
        <v>1889</v>
      </c>
      <c r="B1908" s="1" t="s">
        <v>9</v>
      </c>
      <c r="C1908" s="1" t="s">
        <v>4961</v>
      </c>
      <c r="D1908" s="1"/>
    </row>
    <row r="1909" spans="1:4" x14ac:dyDescent="0.3">
      <c r="A1909" s="1" t="s">
        <v>1890</v>
      </c>
      <c r="B1909" s="1" t="s">
        <v>3</v>
      </c>
      <c r="C1909" s="1" t="s">
        <v>4961</v>
      </c>
      <c r="D1909" s="1"/>
    </row>
    <row r="1910" spans="1:4" x14ac:dyDescent="0.3">
      <c r="A1910" s="1" t="s">
        <v>1891</v>
      </c>
      <c r="B1910" s="1" t="s">
        <v>9</v>
      </c>
      <c r="C1910" s="1" t="s">
        <v>4961</v>
      </c>
      <c r="D1910" s="1"/>
    </row>
    <row r="1911" spans="1:4" x14ac:dyDescent="0.3">
      <c r="A1911" s="1" t="s">
        <v>1892</v>
      </c>
      <c r="B1911" s="1" t="s">
        <v>9</v>
      </c>
      <c r="C1911" s="1" t="s">
        <v>4961</v>
      </c>
      <c r="D1911" s="2" t="s">
        <v>4962</v>
      </c>
    </row>
    <row r="1912" spans="1:4" x14ac:dyDescent="0.3">
      <c r="A1912" s="1" t="s">
        <v>1893</v>
      </c>
      <c r="B1912" s="1" t="s">
        <v>9</v>
      </c>
      <c r="C1912" s="1" t="s">
        <v>4961</v>
      </c>
      <c r="D1912" s="1"/>
    </row>
    <row r="1913" spans="1:4" x14ac:dyDescent="0.3">
      <c r="A1913" s="1" t="s">
        <v>1894</v>
      </c>
      <c r="B1913" s="1" t="s">
        <v>3</v>
      </c>
      <c r="C1913" s="1" t="s">
        <v>4961</v>
      </c>
      <c r="D1913" s="1"/>
    </row>
    <row r="1914" spans="1:4" x14ac:dyDescent="0.3">
      <c r="A1914" s="1" t="s">
        <v>1895</v>
      </c>
      <c r="B1914" s="1" t="s">
        <v>9</v>
      </c>
      <c r="C1914" s="1" t="s">
        <v>4961</v>
      </c>
      <c r="D1914" s="1"/>
    </row>
    <row r="1915" spans="1:4" x14ac:dyDescent="0.3">
      <c r="A1915" s="1" t="s">
        <v>1896</v>
      </c>
      <c r="B1915" s="1" t="s">
        <v>6</v>
      </c>
      <c r="C1915" s="1" t="s">
        <v>4966</v>
      </c>
      <c r="D1915" s="1"/>
    </row>
    <row r="1916" spans="1:4" x14ac:dyDescent="0.3">
      <c r="A1916" s="1" t="s">
        <v>1897</v>
      </c>
      <c r="B1916" s="1" t="s">
        <v>6</v>
      </c>
      <c r="C1916" s="1" t="s">
        <v>4963</v>
      </c>
      <c r="D1916" s="1"/>
    </row>
    <row r="1917" spans="1:4" x14ac:dyDescent="0.3">
      <c r="A1917" s="1" t="s">
        <v>1898</v>
      </c>
      <c r="B1917" s="1" t="s">
        <v>3</v>
      </c>
      <c r="C1917" s="1" t="s">
        <v>4963</v>
      </c>
      <c r="D1917" s="1"/>
    </row>
    <row r="1918" spans="1:4" x14ac:dyDescent="0.3">
      <c r="A1918" s="1" t="s">
        <v>1899</v>
      </c>
      <c r="B1918" s="1" t="s">
        <v>9</v>
      </c>
      <c r="C1918" s="1" t="s">
        <v>4963</v>
      </c>
      <c r="D1918" s="1"/>
    </row>
    <row r="1919" spans="1:4" x14ac:dyDescent="0.3">
      <c r="A1919" s="1" t="s">
        <v>1900</v>
      </c>
      <c r="B1919" s="1" t="s">
        <v>3</v>
      </c>
      <c r="C1919" s="1" t="s">
        <v>4966</v>
      </c>
      <c r="D1919" s="1"/>
    </row>
    <row r="1920" spans="1:4" x14ac:dyDescent="0.3">
      <c r="A1920" s="1" t="s">
        <v>1901</v>
      </c>
      <c r="B1920" s="1" t="s">
        <v>9</v>
      </c>
      <c r="C1920" s="2" t="s">
        <v>4963</v>
      </c>
      <c r="D1920" s="1"/>
    </row>
    <row r="1921" spans="1:4" x14ac:dyDescent="0.3">
      <c r="A1921" s="1" t="s">
        <v>1902</v>
      </c>
      <c r="B1921" s="1" t="s">
        <v>9</v>
      </c>
      <c r="C1921" s="1" t="s">
        <v>4963</v>
      </c>
      <c r="D1921" s="1"/>
    </row>
    <row r="1922" spans="1:4" x14ac:dyDescent="0.3">
      <c r="A1922" s="1" t="s">
        <v>1903</v>
      </c>
      <c r="B1922" s="1" t="s">
        <v>6</v>
      </c>
      <c r="C1922" s="1" t="s">
        <v>4963</v>
      </c>
      <c r="D1922" s="1"/>
    </row>
    <row r="1923" spans="1:4" x14ac:dyDescent="0.3">
      <c r="A1923" s="1" t="s">
        <v>1904</v>
      </c>
      <c r="B1923" s="1" t="s">
        <v>3</v>
      </c>
      <c r="C1923" s="1" t="s">
        <v>4961</v>
      </c>
      <c r="D1923" s="1"/>
    </row>
    <row r="1924" spans="1:4" x14ac:dyDescent="0.3">
      <c r="A1924" s="1" t="s">
        <v>1905</v>
      </c>
      <c r="B1924" s="1" t="s">
        <v>3</v>
      </c>
      <c r="C1924" s="1" t="s">
        <v>4963</v>
      </c>
      <c r="D1924" s="1"/>
    </row>
    <row r="1925" spans="1:4" x14ac:dyDescent="0.3">
      <c r="A1925" s="1" t="s">
        <v>1906</v>
      </c>
      <c r="B1925" s="1" t="s">
        <v>9</v>
      </c>
      <c r="C1925" s="1" t="s">
        <v>4961</v>
      </c>
      <c r="D1925" s="1"/>
    </row>
    <row r="1926" spans="1:4" x14ac:dyDescent="0.3">
      <c r="A1926" s="1" t="s">
        <v>1907</v>
      </c>
      <c r="B1926" s="1" t="s">
        <v>3</v>
      </c>
      <c r="C1926" s="1" t="s">
        <v>4963</v>
      </c>
      <c r="D1926" s="1"/>
    </row>
    <row r="1927" spans="1:4" ht="57.6" x14ac:dyDescent="0.3">
      <c r="A1927" s="4" t="s">
        <v>1908</v>
      </c>
      <c r="B1927" s="1" t="s">
        <v>3</v>
      </c>
      <c r="C1927" s="2" t="s">
        <v>4961</v>
      </c>
      <c r="D1927" s="1"/>
    </row>
    <row r="1928" spans="1:4" x14ac:dyDescent="0.3">
      <c r="A1928" s="1" t="s">
        <v>1909</v>
      </c>
      <c r="B1928" s="1" t="s">
        <v>6</v>
      </c>
      <c r="C1928" s="1" t="s">
        <v>4966</v>
      </c>
      <c r="D1928" s="1"/>
    </row>
    <row r="1929" spans="1:4" x14ac:dyDescent="0.3">
      <c r="A1929" s="1" t="s">
        <v>1910</v>
      </c>
      <c r="B1929" s="1" t="s">
        <v>6</v>
      </c>
      <c r="C1929" s="1" t="s">
        <v>4966</v>
      </c>
      <c r="D1929" s="1"/>
    </row>
    <row r="1930" spans="1:4" x14ac:dyDescent="0.3">
      <c r="A1930" s="1" t="s">
        <v>1911</v>
      </c>
      <c r="B1930" s="1" t="s">
        <v>6</v>
      </c>
      <c r="C1930" s="1" t="s">
        <v>4961</v>
      </c>
      <c r="D1930" s="1"/>
    </row>
    <row r="1931" spans="1:4" x14ac:dyDescent="0.3">
      <c r="A1931" s="1" t="s">
        <v>1912</v>
      </c>
      <c r="B1931" s="1" t="s">
        <v>9</v>
      </c>
      <c r="C1931" s="1" t="s">
        <v>4961</v>
      </c>
      <c r="D1931" s="1"/>
    </row>
    <row r="1932" spans="1:4" x14ac:dyDescent="0.3">
      <c r="A1932" s="1" t="s">
        <v>1913</v>
      </c>
      <c r="B1932" s="1" t="s">
        <v>6</v>
      </c>
      <c r="C1932" s="1" t="s">
        <v>4966</v>
      </c>
      <c r="D1932" s="1"/>
    </row>
    <row r="1933" spans="1:4" x14ac:dyDescent="0.3">
      <c r="A1933" s="1" t="s">
        <v>1914</v>
      </c>
      <c r="B1933" s="1" t="s">
        <v>6</v>
      </c>
      <c r="C1933" s="1" t="s">
        <v>4966</v>
      </c>
      <c r="D1933" s="1"/>
    </row>
    <row r="1934" spans="1:4" x14ac:dyDescent="0.3">
      <c r="A1934" s="1" t="s">
        <v>1915</v>
      </c>
      <c r="B1934" s="1" t="s">
        <v>6</v>
      </c>
      <c r="C1934" s="1" t="s">
        <v>4961</v>
      </c>
      <c r="D1934" s="1"/>
    </row>
    <row r="1935" spans="1:4" x14ac:dyDescent="0.3">
      <c r="A1935" s="1" t="s">
        <v>1916</v>
      </c>
      <c r="B1935" s="1" t="s">
        <v>6</v>
      </c>
      <c r="C1935" s="1" t="s">
        <v>4961</v>
      </c>
      <c r="D1935" s="1"/>
    </row>
    <row r="1936" spans="1:4" x14ac:dyDescent="0.3">
      <c r="A1936" s="1" t="s">
        <v>1917</v>
      </c>
      <c r="B1936" s="1" t="s">
        <v>6</v>
      </c>
      <c r="C1936" s="1" t="s">
        <v>4961</v>
      </c>
      <c r="D1936" s="1"/>
    </row>
    <row r="1937" spans="1:4" x14ac:dyDescent="0.3">
      <c r="A1937" s="1" t="s">
        <v>1918</v>
      </c>
      <c r="B1937" s="1" t="s">
        <v>3</v>
      </c>
      <c r="C1937" s="1" t="s">
        <v>4963</v>
      </c>
      <c r="D1937" s="1"/>
    </row>
    <row r="1938" spans="1:4" x14ac:dyDescent="0.3">
      <c r="A1938" s="1" t="s">
        <v>1919</v>
      </c>
      <c r="B1938" s="1" t="s">
        <v>3</v>
      </c>
      <c r="C1938" s="1" t="s">
        <v>4961</v>
      </c>
      <c r="D1938" s="1"/>
    </row>
    <row r="1939" spans="1:4" x14ac:dyDescent="0.3">
      <c r="A1939" s="1" t="s">
        <v>1920</v>
      </c>
      <c r="B1939" s="1" t="s">
        <v>9</v>
      </c>
      <c r="C1939" s="1" t="s">
        <v>4963</v>
      </c>
      <c r="D1939" s="1"/>
    </row>
    <row r="1940" spans="1:4" x14ac:dyDescent="0.3">
      <c r="A1940" s="1" t="s">
        <v>1921</v>
      </c>
      <c r="B1940" s="1" t="s">
        <v>9</v>
      </c>
      <c r="C1940" s="1" t="s">
        <v>4963</v>
      </c>
      <c r="D1940" s="1"/>
    </row>
    <row r="1941" spans="1:4" x14ac:dyDescent="0.3">
      <c r="A1941" s="1" t="s">
        <v>1922</v>
      </c>
      <c r="B1941" s="1" t="s">
        <v>3</v>
      </c>
      <c r="C1941" s="1" t="s">
        <v>4961</v>
      </c>
      <c r="D1941" s="1"/>
    </row>
    <row r="1942" spans="1:4" x14ac:dyDescent="0.3">
      <c r="A1942" s="1" t="s">
        <v>1923</v>
      </c>
      <c r="B1942" s="1" t="s">
        <v>6</v>
      </c>
      <c r="C1942" s="1" t="s">
        <v>4963</v>
      </c>
      <c r="D1942" s="1"/>
    </row>
    <row r="1943" spans="1:4" x14ac:dyDescent="0.3">
      <c r="A1943" s="1" t="s">
        <v>1924</v>
      </c>
      <c r="B1943" s="1" t="s">
        <v>6</v>
      </c>
      <c r="C1943" s="1" t="s">
        <v>4961</v>
      </c>
      <c r="D1943" s="1"/>
    </row>
    <row r="1944" spans="1:4" x14ac:dyDescent="0.3">
      <c r="A1944" s="1" t="s">
        <v>1925</v>
      </c>
      <c r="B1944" s="1" t="s">
        <v>6</v>
      </c>
      <c r="C1944" s="1" t="s">
        <v>4961</v>
      </c>
      <c r="D1944" s="1"/>
    </row>
    <row r="1945" spans="1:4" x14ac:dyDescent="0.3">
      <c r="A1945" s="1" t="s">
        <v>1926</v>
      </c>
      <c r="B1945" s="1" t="s">
        <v>3</v>
      </c>
      <c r="C1945" s="1" t="s">
        <v>4961</v>
      </c>
      <c r="D1945" s="1"/>
    </row>
    <row r="1946" spans="1:4" x14ac:dyDescent="0.3">
      <c r="A1946" s="1" t="s">
        <v>1927</v>
      </c>
      <c r="B1946" s="1" t="s">
        <v>3</v>
      </c>
      <c r="C1946" s="1" t="s">
        <v>4961</v>
      </c>
      <c r="D1946" s="1"/>
    </row>
    <row r="1947" spans="1:4" x14ac:dyDescent="0.3">
      <c r="A1947" s="1" t="s">
        <v>1928</v>
      </c>
      <c r="B1947" s="1" t="s">
        <v>3</v>
      </c>
      <c r="C1947" s="1" t="s">
        <v>4966</v>
      </c>
      <c r="D1947" s="1"/>
    </row>
    <row r="1948" spans="1:4" x14ac:dyDescent="0.3">
      <c r="A1948" s="1" t="s">
        <v>1929</v>
      </c>
      <c r="B1948" s="1" t="s">
        <v>6</v>
      </c>
      <c r="C1948" s="1" t="s">
        <v>4961</v>
      </c>
      <c r="D1948" s="1"/>
    </row>
    <row r="1949" spans="1:4" x14ac:dyDescent="0.3">
      <c r="A1949" s="1" t="s">
        <v>1930</v>
      </c>
      <c r="B1949" s="1" t="s">
        <v>6</v>
      </c>
      <c r="C1949" s="1" t="s">
        <v>4961</v>
      </c>
      <c r="D1949" s="1"/>
    </row>
    <row r="1950" spans="1:4" x14ac:dyDescent="0.3">
      <c r="A1950" s="1" t="s">
        <v>1931</v>
      </c>
      <c r="B1950" s="1" t="s">
        <v>9</v>
      </c>
      <c r="C1950" s="2" t="s">
        <v>4961</v>
      </c>
      <c r="D1950" s="1"/>
    </row>
    <row r="1951" spans="1:4" x14ac:dyDescent="0.3">
      <c r="A1951" s="1" t="s">
        <v>1932</v>
      </c>
      <c r="B1951" s="1" t="s">
        <v>9</v>
      </c>
      <c r="C1951" s="1" t="s">
        <v>4961</v>
      </c>
      <c r="D1951" s="1"/>
    </row>
    <row r="1952" spans="1:4" x14ac:dyDescent="0.3">
      <c r="A1952" s="1" t="s">
        <v>1933</v>
      </c>
      <c r="B1952" s="1" t="s">
        <v>6</v>
      </c>
      <c r="C1952" s="1" t="s">
        <v>4961</v>
      </c>
      <c r="D1952" s="1"/>
    </row>
    <row r="1953" spans="1:4" x14ac:dyDescent="0.3">
      <c r="A1953" s="1" t="s">
        <v>1934</v>
      </c>
      <c r="B1953" s="1" t="s">
        <v>6</v>
      </c>
      <c r="C1953" s="1" t="s">
        <v>4963</v>
      </c>
      <c r="D1953" s="1"/>
    </row>
    <row r="1954" spans="1:4" x14ac:dyDescent="0.3">
      <c r="A1954" s="1" t="s">
        <v>1935</v>
      </c>
      <c r="B1954" s="1" t="s">
        <v>6</v>
      </c>
      <c r="C1954" s="1" t="s">
        <v>4963</v>
      </c>
      <c r="D1954" s="1"/>
    </row>
    <row r="1955" spans="1:4" x14ac:dyDescent="0.3">
      <c r="A1955" s="1" t="s">
        <v>1936</v>
      </c>
      <c r="B1955" s="1" t="s">
        <v>6</v>
      </c>
      <c r="C1955" s="1" t="s">
        <v>4966</v>
      </c>
      <c r="D1955" s="1"/>
    </row>
    <row r="1956" spans="1:4" x14ac:dyDescent="0.3">
      <c r="A1956" s="1" t="s">
        <v>1937</v>
      </c>
      <c r="B1956" s="1" t="s">
        <v>9</v>
      </c>
      <c r="C1956" s="1" t="s">
        <v>4961</v>
      </c>
      <c r="D1956" s="1"/>
    </row>
    <row r="1957" spans="1:4" x14ac:dyDescent="0.3">
      <c r="A1957" s="1" t="s">
        <v>1938</v>
      </c>
      <c r="B1957" s="1" t="s">
        <v>3</v>
      </c>
      <c r="C1957" s="1" t="s">
        <v>4963</v>
      </c>
      <c r="D1957" s="1"/>
    </row>
    <row r="1958" spans="1:4" x14ac:dyDescent="0.3">
      <c r="A1958" s="1" t="s">
        <v>1939</v>
      </c>
      <c r="B1958" s="1" t="s">
        <v>3</v>
      </c>
      <c r="C1958" s="1" t="s">
        <v>4961</v>
      </c>
      <c r="D1958" s="1"/>
    </row>
    <row r="1959" spans="1:4" x14ac:dyDescent="0.3">
      <c r="A1959" s="1" t="s">
        <v>1940</v>
      </c>
      <c r="B1959" s="1" t="s">
        <v>9</v>
      </c>
      <c r="C1959" s="1" t="s">
        <v>4961</v>
      </c>
      <c r="D1959" s="1"/>
    </row>
    <row r="1960" spans="1:4" x14ac:dyDescent="0.3">
      <c r="A1960" s="1" t="s">
        <v>1941</v>
      </c>
      <c r="B1960" s="1" t="s">
        <v>3</v>
      </c>
      <c r="C1960" s="1" t="s">
        <v>4961</v>
      </c>
      <c r="D1960" s="1"/>
    </row>
    <row r="1961" spans="1:4" x14ac:dyDescent="0.3">
      <c r="A1961" s="1" t="s">
        <v>1942</v>
      </c>
      <c r="B1961" s="1" t="s">
        <v>6</v>
      </c>
      <c r="C1961" s="1" t="s">
        <v>4961</v>
      </c>
      <c r="D1961" s="1"/>
    </row>
    <row r="1962" spans="1:4" x14ac:dyDescent="0.3">
      <c r="A1962" s="1" t="s">
        <v>1943</v>
      </c>
      <c r="B1962" s="1" t="s">
        <v>3</v>
      </c>
      <c r="C1962" s="1" t="s">
        <v>4963</v>
      </c>
      <c r="D1962" s="1"/>
    </row>
    <row r="1963" spans="1:4" x14ac:dyDescent="0.3">
      <c r="A1963" s="1" t="s">
        <v>1944</v>
      </c>
      <c r="B1963" s="1" t="s">
        <v>6</v>
      </c>
      <c r="C1963" s="1" t="s">
        <v>4961</v>
      </c>
      <c r="D1963" s="1"/>
    </row>
    <row r="1964" spans="1:4" x14ac:dyDescent="0.3">
      <c r="A1964" s="1" t="s">
        <v>1945</v>
      </c>
      <c r="B1964" s="1" t="s">
        <v>6</v>
      </c>
      <c r="C1964" s="1" t="s">
        <v>4961</v>
      </c>
      <c r="D1964" s="1"/>
    </row>
    <row r="1965" spans="1:4" x14ac:dyDescent="0.3">
      <c r="A1965" s="1" t="s">
        <v>1946</v>
      </c>
      <c r="B1965" s="1" t="s">
        <v>6</v>
      </c>
      <c r="C1965" s="1" t="s">
        <v>4961</v>
      </c>
      <c r="D1965" s="1"/>
    </row>
    <row r="1966" spans="1:4" x14ac:dyDescent="0.3">
      <c r="A1966" s="1" t="s">
        <v>1947</v>
      </c>
      <c r="B1966" s="1" t="s">
        <v>6</v>
      </c>
      <c r="C1966" s="1" t="s">
        <v>4961</v>
      </c>
      <c r="D1966" s="1"/>
    </row>
    <row r="1967" spans="1:4" x14ac:dyDescent="0.3">
      <c r="A1967" s="1" t="s">
        <v>1948</v>
      </c>
      <c r="B1967" s="1" t="s">
        <v>6</v>
      </c>
      <c r="C1967" s="1" t="s">
        <v>4961</v>
      </c>
      <c r="D1967" s="1"/>
    </row>
    <row r="1968" spans="1:4" x14ac:dyDescent="0.3">
      <c r="A1968" s="1" t="s">
        <v>1949</v>
      </c>
      <c r="B1968" s="1" t="s">
        <v>9</v>
      </c>
      <c r="C1968" s="1" t="s">
        <v>4966</v>
      </c>
      <c r="D1968" s="1"/>
    </row>
    <row r="1969" spans="1:4" x14ac:dyDescent="0.3">
      <c r="A1969" s="1" t="s">
        <v>1950</v>
      </c>
      <c r="B1969" s="1" t="s">
        <v>9</v>
      </c>
      <c r="C1969" s="1" t="s">
        <v>4961</v>
      </c>
      <c r="D1969" s="1"/>
    </row>
    <row r="1970" spans="1:4" x14ac:dyDescent="0.3">
      <c r="A1970" s="1" t="s">
        <v>1951</v>
      </c>
      <c r="B1970" s="1" t="s">
        <v>9</v>
      </c>
      <c r="C1970" s="1" t="s">
        <v>4961</v>
      </c>
      <c r="D1970" s="1"/>
    </row>
    <row r="1971" spans="1:4" x14ac:dyDescent="0.3">
      <c r="A1971" s="1" t="s">
        <v>1952</v>
      </c>
      <c r="B1971" s="1" t="s">
        <v>6</v>
      </c>
      <c r="C1971" s="1" t="s">
        <v>4963</v>
      </c>
      <c r="D1971" s="1"/>
    </row>
    <row r="1972" spans="1:4" x14ac:dyDescent="0.3">
      <c r="A1972" s="1" t="s">
        <v>1953</v>
      </c>
      <c r="B1972" s="1" t="s">
        <v>3</v>
      </c>
      <c r="C1972" s="1" t="s">
        <v>4961</v>
      </c>
      <c r="D1972" s="1"/>
    </row>
    <row r="1973" spans="1:4" x14ac:dyDescent="0.3">
      <c r="A1973" s="1" t="s">
        <v>309</v>
      </c>
      <c r="B1973" s="1" t="s">
        <v>9</v>
      </c>
      <c r="C1973" s="1" t="s">
        <v>4963</v>
      </c>
      <c r="D1973" s="1"/>
    </row>
    <row r="1974" spans="1:4" x14ac:dyDescent="0.3">
      <c r="A1974" s="1" t="s">
        <v>1954</v>
      </c>
      <c r="B1974" s="1" t="s">
        <v>9</v>
      </c>
      <c r="C1974" s="1" t="s">
        <v>4961</v>
      </c>
      <c r="D1974" s="1"/>
    </row>
    <row r="1975" spans="1:4" x14ac:dyDescent="0.3">
      <c r="A1975" s="1" t="s">
        <v>1955</v>
      </c>
      <c r="B1975" s="1" t="s">
        <v>6</v>
      </c>
      <c r="C1975" s="1" t="s">
        <v>4963</v>
      </c>
      <c r="D1975" s="1"/>
    </row>
    <row r="1976" spans="1:4" x14ac:dyDescent="0.3">
      <c r="A1976" s="1" t="s">
        <v>1956</v>
      </c>
      <c r="B1976" s="1" t="s">
        <v>9</v>
      </c>
      <c r="C1976" s="1" t="s">
        <v>4961</v>
      </c>
      <c r="D1976" s="1"/>
    </row>
    <row r="1977" spans="1:4" x14ac:dyDescent="0.3">
      <c r="A1977" s="1" t="s">
        <v>1957</v>
      </c>
      <c r="B1977" s="1" t="s">
        <v>3</v>
      </c>
      <c r="C1977" s="1" t="s">
        <v>4963</v>
      </c>
      <c r="D1977" s="1"/>
    </row>
    <row r="1978" spans="1:4" x14ac:dyDescent="0.3">
      <c r="A1978" s="1" t="s">
        <v>1958</v>
      </c>
      <c r="B1978" s="1" t="s">
        <v>9</v>
      </c>
      <c r="C1978" s="1" t="s">
        <v>4963</v>
      </c>
      <c r="D1978" s="1"/>
    </row>
    <row r="1979" spans="1:4" x14ac:dyDescent="0.3">
      <c r="A1979" s="1" t="s">
        <v>1959</v>
      </c>
      <c r="B1979" s="1" t="s">
        <v>6</v>
      </c>
      <c r="C1979" s="1" t="s">
        <v>4963</v>
      </c>
      <c r="D1979" s="1"/>
    </row>
    <row r="1980" spans="1:4" x14ac:dyDescent="0.3">
      <c r="A1980" s="1" t="s">
        <v>1960</v>
      </c>
      <c r="B1980" s="1" t="s">
        <v>3</v>
      </c>
      <c r="C1980" s="1" t="s">
        <v>4963</v>
      </c>
      <c r="D1980" s="1"/>
    </row>
    <row r="1981" spans="1:4" x14ac:dyDescent="0.3">
      <c r="A1981" s="1" t="s">
        <v>1961</v>
      </c>
      <c r="B1981" s="1" t="s">
        <v>3</v>
      </c>
      <c r="C1981" s="1" t="s">
        <v>4963</v>
      </c>
      <c r="D1981" s="1"/>
    </row>
    <row r="1982" spans="1:4" x14ac:dyDescent="0.3">
      <c r="A1982" s="1" t="s">
        <v>1962</v>
      </c>
      <c r="B1982" s="1" t="s">
        <v>3</v>
      </c>
      <c r="C1982" s="1" t="s">
        <v>4961</v>
      </c>
      <c r="D1982" s="1"/>
    </row>
    <row r="1983" spans="1:4" x14ac:dyDescent="0.3">
      <c r="A1983" s="1" t="s">
        <v>1963</v>
      </c>
      <c r="B1983" s="1" t="s">
        <v>3</v>
      </c>
      <c r="C1983" s="1" t="s">
        <v>4961</v>
      </c>
      <c r="D1983" s="1"/>
    </row>
    <row r="1984" spans="1:4" x14ac:dyDescent="0.3">
      <c r="A1984" s="1" t="s">
        <v>1964</v>
      </c>
      <c r="B1984" s="1" t="s">
        <v>3</v>
      </c>
      <c r="C1984" s="1" t="s">
        <v>4963</v>
      </c>
      <c r="D1984" s="1"/>
    </row>
    <row r="1985" spans="1:4" x14ac:dyDescent="0.3">
      <c r="A1985" s="1" t="s">
        <v>1965</v>
      </c>
      <c r="B1985" s="1" t="s">
        <v>9</v>
      </c>
      <c r="C1985" s="1" t="s">
        <v>4963</v>
      </c>
      <c r="D1985" s="1"/>
    </row>
    <row r="1986" spans="1:4" x14ac:dyDescent="0.3">
      <c r="A1986" s="1" t="s">
        <v>1966</v>
      </c>
      <c r="B1986" s="1" t="s">
        <v>6</v>
      </c>
      <c r="C1986" s="1" t="s">
        <v>4961</v>
      </c>
      <c r="D1986" s="1"/>
    </row>
    <row r="1987" spans="1:4" x14ac:dyDescent="0.3">
      <c r="A1987" s="1" t="s">
        <v>1967</v>
      </c>
      <c r="B1987" s="1" t="s">
        <v>6</v>
      </c>
      <c r="C1987" s="1" t="s">
        <v>4961</v>
      </c>
      <c r="D1987" s="1"/>
    </row>
    <row r="1988" spans="1:4" x14ac:dyDescent="0.3">
      <c r="A1988" s="1" t="s">
        <v>1968</v>
      </c>
      <c r="B1988" s="1" t="s">
        <v>9</v>
      </c>
      <c r="C1988" s="1" t="s">
        <v>4961</v>
      </c>
      <c r="D1988" s="1"/>
    </row>
    <row r="1989" spans="1:4" x14ac:dyDescent="0.3">
      <c r="A1989" s="1" t="s">
        <v>1969</v>
      </c>
      <c r="B1989" s="1" t="s">
        <v>6</v>
      </c>
      <c r="C1989" s="1" t="s">
        <v>4961</v>
      </c>
      <c r="D1989" s="1"/>
    </row>
    <row r="1990" spans="1:4" x14ac:dyDescent="0.3">
      <c r="A1990" s="1" t="s">
        <v>1970</v>
      </c>
      <c r="B1990" s="1" t="s">
        <v>3</v>
      </c>
      <c r="C1990" s="1" t="s">
        <v>4961</v>
      </c>
      <c r="D1990" s="1"/>
    </row>
    <row r="1991" spans="1:4" x14ac:dyDescent="0.3">
      <c r="A1991" s="1" t="s">
        <v>4983</v>
      </c>
      <c r="B1991" s="1" t="s">
        <v>6</v>
      </c>
      <c r="C1991" s="1" t="s">
        <v>4966</v>
      </c>
      <c r="D1991" s="1"/>
    </row>
    <row r="1992" spans="1:4" x14ac:dyDescent="0.3">
      <c r="A1992" s="1" t="s">
        <v>1972</v>
      </c>
      <c r="B1992" s="1" t="s">
        <v>3</v>
      </c>
      <c r="C1992" s="1" t="s">
        <v>4966</v>
      </c>
      <c r="D1992" s="1"/>
    </row>
    <row r="1993" spans="1:4" x14ac:dyDescent="0.3">
      <c r="A1993" s="1" t="s">
        <v>1973</v>
      </c>
      <c r="B1993" s="1" t="s">
        <v>3</v>
      </c>
      <c r="C1993" s="1" t="s">
        <v>4961</v>
      </c>
      <c r="D1993" s="1"/>
    </row>
    <row r="1994" spans="1:4" x14ac:dyDescent="0.3">
      <c r="A1994" s="1" t="s">
        <v>1974</v>
      </c>
      <c r="B1994" s="1" t="s">
        <v>3</v>
      </c>
      <c r="C1994" s="1" t="s">
        <v>4961</v>
      </c>
      <c r="D1994" s="1"/>
    </row>
    <row r="1995" spans="1:4" x14ac:dyDescent="0.3">
      <c r="A1995" s="1" t="s">
        <v>1975</v>
      </c>
      <c r="B1995" s="1" t="s">
        <v>6</v>
      </c>
      <c r="C1995" s="1" t="s">
        <v>4961</v>
      </c>
      <c r="D1995" s="1"/>
    </row>
    <row r="1996" spans="1:4" x14ac:dyDescent="0.3">
      <c r="A1996" s="1" t="s">
        <v>1976</v>
      </c>
      <c r="B1996" s="1" t="s">
        <v>6</v>
      </c>
      <c r="C1996" s="1" t="s">
        <v>4963</v>
      </c>
      <c r="D1996" s="1"/>
    </row>
    <row r="1997" spans="1:4" x14ac:dyDescent="0.3">
      <c r="A1997" s="1" t="s">
        <v>1977</v>
      </c>
      <c r="B1997" s="1" t="s">
        <v>9</v>
      </c>
      <c r="C1997" s="2" t="s">
        <v>4963</v>
      </c>
      <c r="D1997" s="1"/>
    </row>
    <row r="1998" spans="1:4" x14ac:dyDescent="0.3">
      <c r="A1998" s="1" t="s">
        <v>1978</v>
      </c>
      <c r="B1998" s="1" t="s">
        <v>6</v>
      </c>
      <c r="C1998" s="1" t="s">
        <v>4966</v>
      </c>
      <c r="D1998" s="1"/>
    </row>
    <row r="1999" spans="1:4" x14ac:dyDescent="0.3">
      <c r="A1999" s="1" t="s">
        <v>1979</v>
      </c>
      <c r="B1999" s="1" t="s">
        <v>9</v>
      </c>
      <c r="C1999" s="1" t="s">
        <v>4963</v>
      </c>
      <c r="D1999" s="1"/>
    </row>
    <row r="2000" spans="1:4" x14ac:dyDescent="0.3">
      <c r="A2000" s="1" t="s">
        <v>1980</v>
      </c>
      <c r="B2000" s="1" t="s">
        <v>6</v>
      </c>
      <c r="C2000" s="1" t="s">
        <v>4963</v>
      </c>
      <c r="D2000" s="1"/>
    </row>
    <row r="2001" spans="1:4" x14ac:dyDescent="0.3">
      <c r="A2001" s="1" t="s">
        <v>1981</v>
      </c>
      <c r="B2001" s="1" t="s">
        <v>9</v>
      </c>
      <c r="C2001" s="1" t="s">
        <v>4961</v>
      </c>
      <c r="D2001" s="1"/>
    </row>
    <row r="2002" spans="1:4" x14ac:dyDescent="0.3">
      <c r="A2002" s="1" t="s">
        <v>1982</v>
      </c>
      <c r="B2002" s="1" t="s">
        <v>3</v>
      </c>
      <c r="C2002" s="1" t="s">
        <v>4961</v>
      </c>
      <c r="D2002" s="1"/>
    </row>
    <row r="2003" spans="1:4" x14ac:dyDescent="0.3">
      <c r="A2003" s="1" t="s">
        <v>1983</v>
      </c>
      <c r="B2003" s="1" t="s">
        <v>3</v>
      </c>
      <c r="C2003" s="1" t="s">
        <v>4963</v>
      </c>
      <c r="D2003" s="1"/>
    </row>
    <row r="2004" spans="1:4" x14ac:dyDescent="0.3">
      <c r="A2004" s="1" t="s">
        <v>1984</v>
      </c>
      <c r="B2004" s="1" t="s">
        <v>3</v>
      </c>
      <c r="C2004" s="1" t="s">
        <v>4966</v>
      </c>
      <c r="D2004" s="1"/>
    </row>
    <row r="2005" spans="1:4" x14ac:dyDescent="0.3">
      <c r="A2005" s="1" t="s">
        <v>1985</v>
      </c>
      <c r="B2005" s="1" t="s">
        <v>3</v>
      </c>
      <c r="C2005" s="1" t="s">
        <v>4966</v>
      </c>
      <c r="D2005" s="1"/>
    </row>
    <row r="2006" spans="1:4" x14ac:dyDescent="0.3">
      <c r="A2006" s="1" t="s">
        <v>1986</v>
      </c>
      <c r="B2006" s="1" t="s">
        <v>6</v>
      </c>
      <c r="C2006" s="1" t="s">
        <v>4963</v>
      </c>
      <c r="D2006" s="1"/>
    </row>
    <row r="2007" spans="1:4" x14ac:dyDescent="0.3">
      <c r="A2007" s="1" t="s">
        <v>1987</v>
      </c>
      <c r="B2007" s="1" t="s">
        <v>9</v>
      </c>
      <c r="C2007" s="1" t="s">
        <v>4963</v>
      </c>
      <c r="D2007" s="1"/>
    </row>
    <row r="2008" spans="1:4" x14ac:dyDescent="0.3">
      <c r="A2008" s="1" t="s">
        <v>1988</v>
      </c>
      <c r="B2008" s="1" t="s">
        <v>6</v>
      </c>
      <c r="C2008" s="1" t="s">
        <v>4963</v>
      </c>
      <c r="D2008" s="1"/>
    </row>
    <row r="2009" spans="1:4" x14ac:dyDescent="0.3">
      <c r="A2009" s="1" t="s">
        <v>1989</v>
      </c>
      <c r="B2009" s="1" t="s">
        <v>3</v>
      </c>
      <c r="C2009" s="1" t="s">
        <v>4963</v>
      </c>
      <c r="D2009" s="1"/>
    </row>
    <row r="2010" spans="1:4" x14ac:dyDescent="0.3">
      <c r="A2010" s="1" t="s">
        <v>1990</v>
      </c>
      <c r="B2010" s="1" t="s">
        <v>9</v>
      </c>
      <c r="C2010" s="1" t="s">
        <v>4961</v>
      </c>
      <c r="D2010" s="1"/>
    </row>
    <row r="2011" spans="1:4" x14ac:dyDescent="0.3">
      <c r="A2011" s="1" t="s">
        <v>1991</v>
      </c>
      <c r="B2011" s="1" t="s">
        <v>3</v>
      </c>
      <c r="C2011" s="1" t="s">
        <v>4963</v>
      </c>
      <c r="D2011" s="1"/>
    </row>
    <row r="2012" spans="1:4" x14ac:dyDescent="0.3">
      <c r="A2012" s="1" t="s">
        <v>1992</v>
      </c>
      <c r="B2012" s="1" t="s">
        <v>6</v>
      </c>
      <c r="C2012" s="1" t="s">
        <v>4961</v>
      </c>
      <c r="D2012" s="1"/>
    </row>
    <row r="2013" spans="1:4" x14ac:dyDescent="0.3">
      <c r="A2013" s="1" t="s">
        <v>1993</v>
      </c>
      <c r="B2013" s="1" t="s">
        <v>9</v>
      </c>
      <c r="C2013" s="1" t="s">
        <v>4961</v>
      </c>
      <c r="D2013" s="1"/>
    </row>
    <row r="2014" spans="1:4" x14ac:dyDescent="0.3">
      <c r="A2014" s="1" t="s">
        <v>1994</v>
      </c>
      <c r="B2014" s="1" t="s">
        <v>9</v>
      </c>
      <c r="C2014" s="1" t="s">
        <v>4963</v>
      </c>
      <c r="D2014" s="1"/>
    </row>
    <row r="2015" spans="1:4" x14ac:dyDescent="0.3">
      <c r="A2015" s="1" t="s">
        <v>1995</v>
      </c>
      <c r="B2015" s="1" t="s">
        <v>3</v>
      </c>
      <c r="C2015" s="1" t="s">
        <v>4961</v>
      </c>
      <c r="D2015" s="1"/>
    </row>
    <row r="2016" spans="1:4" x14ac:dyDescent="0.3">
      <c r="A2016" s="1" t="s">
        <v>1996</v>
      </c>
      <c r="B2016" s="1" t="s">
        <v>9</v>
      </c>
      <c r="C2016" s="1" t="s">
        <v>4963</v>
      </c>
      <c r="D2016" s="1"/>
    </row>
    <row r="2017" spans="1:4" x14ac:dyDescent="0.3">
      <c r="A2017" s="1" t="s">
        <v>1997</v>
      </c>
      <c r="B2017" s="1" t="s">
        <v>3</v>
      </c>
      <c r="C2017" s="1" t="s">
        <v>4966</v>
      </c>
      <c r="D2017" s="1"/>
    </row>
    <row r="2018" spans="1:4" x14ac:dyDescent="0.3">
      <c r="A2018" s="1" t="s">
        <v>1998</v>
      </c>
      <c r="B2018" s="1" t="s">
        <v>6</v>
      </c>
      <c r="C2018" s="1" t="s">
        <v>4961</v>
      </c>
      <c r="D2018" s="1"/>
    </row>
    <row r="2019" spans="1:4" x14ac:dyDescent="0.3">
      <c r="A2019" s="1" t="s">
        <v>1999</v>
      </c>
      <c r="B2019" s="1" t="s">
        <v>3</v>
      </c>
      <c r="C2019" s="1" t="s">
        <v>4961</v>
      </c>
      <c r="D2019" s="1"/>
    </row>
    <row r="2020" spans="1:4" x14ac:dyDescent="0.3">
      <c r="A2020" s="1" t="s">
        <v>2000</v>
      </c>
      <c r="B2020" s="1" t="s">
        <v>3</v>
      </c>
      <c r="C2020" s="1" t="s">
        <v>4966</v>
      </c>
      <c r="D2020" s="1"/>
    </row>
    <row r="2021" spans="1:4" x14ac:dyDescent="0.3">
      <c r="A2021" s="1" t="s">
        <v>2001</v>
      </c>
      <c r="B2021" s="1" t="s">
        <v>9</v>
      </c>
      <c r="C2021" s="1" t="s">
        <v>4961</v>
      </c>
      <c r="D2021" s="1"/>
    </row>
    <row r="2022" spans="1:4" x14ac:dyDescent="0.3">
      <c r="A2022" s="1" t="s">
        <v>2002</v>
      </c>
      <c r="B2022" s="1" t="s">
        <v>9</v>
      </c>
      <c r="C2022" s="1" t="s">
        <v>4963</v>
      </c>
      <c r="D2022" s="1"/>
    </row>
    <row r="2023" spans="1:4" x14ac:dyDescent="0.3">
      <c r="A2023" s="1" t="s">
        <v>2003</v>
      </c>
      <c r="B2023" s="1" t="s">
        <v>9</v>
      </c>
      <c r="C2023" s="1" t="s">
        <v>4961</v>
      </c>
      <c r="D2023" s="1"/>
    </row>
    <row r="2024" spans="1:4" x14ac:dyDescent="0.3">
      <c r="A2024" s="1" t="s">
        <v>2004</v>
      </c>
      <c r="B2024" s="1" t="s">
        <v>9</v>
      </c>
      <c r="C2024" s="1" t="s">
        <v>4961</v>
      </c>
      <c r="D2024" s="1"/>
    </row>
    <row r="2025" spans="1:4" x14ac:dyDescent="0.3">
      <c r="A2025" s="1" t="s">
        <v>2005</v>
      </c>
      <c r="B2025" s="1" t="s">
        <v>9</v>
      </c>
      <c r="C2025" s="1" t="s">
        <v>4963</v>
      </c>
      <c r="D2025" s="1"/>
    </row>
    <row r="2026" spans="1:4" x14ac:dyDescent="0.3">
      <c r="A2026" s="1" t="s">
        <v>2006</v>
      </c>
      <c r="B2026" s="1" t="s">
        <v>6</v>
      </c>
      <c r="C2026" s="1" t="s">
        <v>4961</v>
      </c>
      <c r="D2026" s="1"/>
    </row>
    <row r="2027" spans="1:4" x14ac:dyDescent="0.3">
      <c r="A2027" s="1" t="s">
        <v>2007</v>
      </c>
      <c r="B2027" s="1" t="s">
        <v>6</v>
      </c>
      <c r="C2027" s="1" t="s">
        <v>4961</v>
      </c>
      <c r="D2027" s="1"/>
    </row>
    <row r="2028" spans="1:4" x14ac:dyDescent="0.3">
      <c r="A2028" s="1" t="s">
        <v>2008</v>
      </c>
      <c r="B2028" s="1" t="s">
        <v>6</v>
      </c>
      <c r="C2028" s="1" t="s">
        <v>4961</v>
      </c>
      <c r="D2028" s="1"/>
    </row>
    <row r="2029" spans="1:4" x14ac:dyDescent="0.3">
      <c r="A2029" s="1" t="s">
        <v>2009</v>
      </c>
      <c r="B2029" s="1" t="s">
        <v>3</v>
      </c>
      <c r="C2029" s="1" t="s">
        <v>4963</v>
      </c>
      <c r="D2029" s="1"/>
    </row>
    <row r="2030" spans="1:4" x14ac:dyDescent="0.3">
      <c r="A2030" s="1" t="s">
        <v>2010</v>
      </c>
      <c r="B2030" s="1" t="s">
        <v>6</v>
      </c>
      <c r="C2030" s="1" t="s">
        <v>4961</v>
      </c>
      <c r="D2030" s="1"/>
    </row>
    <row r="2031" spans="1:4" x14ac:dyDescent="0.3">
      <c r="A2031" s="1" t="s">
        <v>2011</v>
      </c>
      <c r="B2031" s="1" t="s">
        <v>9</v>
      </c>
      <c r="C2031" s="1" t="s">
        <v>4961</v>
      </c>
      <c r="D2031" s="1"/>
    </row>
    <row r="2032" spans="1:4" x14ac:dyDescent="0.3">
      <c r="A2032" s="1" t="s">
        <v>2012</v>
      </c>
      <c r="B2032" s="1" t="s">
        <v>3</v>
      </c>
      <c r="C2032" s="1" t="s">
        <v>4961</v>
      </c>
      <c r="D2032" s="1"/>
    </row>
    <row r="2033" spans="1:4" x14ac:dyDescent="0.3">
      <c r="A2033" s="1" t="s">
        <v>2013</v>
      </c>
      <c r="B2033" s="1" t="s">
        <v>9</v>
      </c>
      <c r="C2033" s="2" t="s">
        <v>4963</v>
      </c>
      <c r="D2033" s="1"/>
    </row>
    <row r="2034" spans="1:4" x14ac:dyDescent="0.3">
      <c r="A2034" s="1" t="s">
        <v>2014</v>
      </c>
      <c r="B2034" s="1" t="s">
        <v>6</v>
      </c>
      <c r="C2034" s="1" t="s">
        <v>4961</v>
      </c>
      <c r="D2034" s="1"/>
    </row>
    <row r="2035" spans="1:4" x14ac:dyDescent="0.3">
      <c r="A2035" s="1" t="s">
        <v>2015</v>
      </c>
      <c r="B2035" s="1" t="s">
        <v>9</v>
      </c>
      <c r="C2035" s="1" t="s">
        <v>4963</v>
      </c>
      <c r="D2035" s="1"/>
    </row>
    <row r="2036" spans="1:4" x14ac:dyDescent="0.3">
      <c r="A2036" s="1" t="s">
        <v>2016</v>
      </c>
      <c r="B2036" s="1" t="s">
        <v>9</v>
      </c>
      <c r="C2036" s="1" t="s">
        <v>4963</v>
      </c>
      <c r="D2036" s="1"/>
    </row>
    <row r="2037" spans="1:4" x14ac:dyDescent="0.3">
      <c r="A2037" s="1" t="s">
        <v>2017</v>
      </c>
      <c r="B2037" s="1" t="s">
        <v>3</v>
      </c>
      <c r="C2037" s="1" t="s">
        <v>4961</v>
      </c>
      <c r="D2037" s="1"/>
    </row>
    <row r="2038" spans="1:4" x14ac:dyDescent="0.3">
      <c r="A2038" s="1" t="s">
        <v>2018</v>
      </c>
      <c r="B2038" s="1" t="s">
        <v>3</v>
      </c>
      <c r="C2038" s="1" t="s">
        <v>4961</v>
      </c>
      <c r="D2038" s="1"/>
    </row>
    <row r="2039" spans="1:4" x14ac:dyDescent="0.3">
      <c r="A2039" s="1" t="s">
        <v>2019</v>
      </c>
      <c r="B2039" s="1" t="s">
        <v>6</v>
      </c>
      <c r="C2039" s="1" t="s">
        <v>4963</v>
      </c>
      <c r="D2039" s="1"/>
    </row>
    <row r="2040" spans="1:4" x14ac:dyDescent="0.3">
      <c r="A2040" s="1" t="s">
        <v>2020</v>
      </c>
      <c r="B2040" s="1" t="s">
        <v>3</v>
      </c>
      <c r="C2040" s="1" t="s">
        <v>4966</v>
      </c>
      <c r="D2040" s="1"/>
    </row>
    <row r="2041" spans="1:4" x14ac:dyDescent="0.3">
      <c r="A2041" s="1" t="s">
        <v>2021</v>
      </c>
      <c r="B2041" s="1" t="s">
        <v>3</v>
      </c>
      <c r="C2041" s="1" t="s">
        <v>4961</v>
      </c>
      <c r="D2041" s="1"/>
    </row>
    <row r="2042" spans="1:4" x14ac:dyDescent="0.3">
      <c r="A2042" s="1" t="s">
        <v>2022</v>
      </c>
      <c r="B2042" s="1" t="s">
        <v>9</v>
      </c>
      <c r="C2042" s="1" t="s">
        <v>4961</v>
      </c>
      <c r="D2042" s="1"/>
    </row>
    <row r="2043" spans="1:4" x14ac:dyDescent="0.3">
      <c r="A2043" s="1" t="s">
        <v>2023</v>
      </c>
      <c r="B2043" s="1" t="s">
        <v>6</v>
      </c>
      <c r="C2043" s="1" t="s">
        <v>4966</v>
      </c>
      <c r="D2043" s="1"/>
    </row>
    <row r="2044" spans="1:4" x14ac:dyDescent="0.3">
      <c r="A2044" s="1" t="s">
        <v>2024</v>
      </c>
      <c r="B2044" s="1" t="s">
        <v>3</v>
      </c>
      <c r="C2044" s="1" t="s">
        <v>4963</v>
      </c>
      <c r="D2044" s="1"/>
    </row>
    <row r="2045" spans="1:4" x14ac:dyDescent="0.3">
      <c r="A2045" s="1" t="s">
        <v>2025</v>
      </c>
      <c r="B2045" s="1" t="s">
        <v>6</v>
      </c>
      <c r="C2045" s="1" t="s">
        <v>4963</v>
      </c>
      <c r="D2045" s="1"/>
    </row>
    <row r="2046" spans="1:4" x14ac:dyDescent="0.3">
      <c r="A2046" s="1" t="s">
        <v>2026</v>
      </c>
      <c r="B2046" s="1" t="s">
        <v>9</v>
      </c>
      <c r="C2046" s="1" t="s">
        <v>4961</v>
      </c>
      <c r="D2046" s="1"/>
    </row>
    <row r="2047" spans="1:4" x14ac:dyDescent="0.3">
      <c r="A2047" s="1" t="s">
        <v>2027</v>
      </c>
      <c r="B2047" s="1" t="s">
        <v>9</v>
      </c>
      <c r="C2047" s="1" t="s">
        <v>4963</v>
      </c>
      <c r="D2047" s="1"/>
    </row>
    <row r="2048" spans="1:4" x14ac:dyDescent="0.3">
      <c r="A2048" s="1" t="s">
        <v>2028</v>
      </c>
      <c r="B2048" s="1" t="s">
        <v>3</v>
      </c>
      <c r="C2048" s="1" t="s">
        <v>4961</v>
      </c>
      <c r="D2048" s="1"/>
    </row>
    <row r="2049" spans="1:4" x14ac:dyDescent="0.3">
      <c r="A2049" s="1" t="s">
        <v>2029</v>
      </c>
      <c r="B2049" s="1" t="s">
        <v>6</v>
      </c>
      <c r="C2049" s="1" t="s">
        <v>4963</v>
      </c>
      <c r="D2049" s="1"/>
    </row>
    <row r="2050" spans="1:4" x14ac:dyDescent="0.3">
      <c r="A2050" s="1" t="s">
        <v>2030</v>
      </c>
      <c r="B2050" s="1" t="s">
        <v>6</v>
      </c>
      <c r="C2050" s="1" t="s">
        <v>4966</v>
      </c>
      <c r="D2050" s="1"/>
    </row>
    <row r="2051" spans="1:4" x14ac:dyDescent="0.3">
      <c r="A2051" s="1" t="s">
        <v>2031</v>
      </c>
      <c r="B2051" s="1" t="s">
        <v>6</v>
      </c>
      <c r="C2051" s="1" t="s">
        <v>4963</v>
      </c>
      <c r="D2051" s="1"/>
    </row>
    <row r="2052" spans="1:4" x14ac:dyDescent="0.3">
      <c r="A2052" s="1" t="s">
        <v>2032</v>
      </c>
      <c r="B2052" s="1" t="s">
        <v>9</v>
      </c>
      <c r="C2052" s="1" t="s">
        <v>4961</v>
      </c>
      <c r="D2052" s="1"/>
    </row>
    <row r="2053" spans="1:4" x14ac:dyDescent="0.3">
      <c r="A2053" s="1" t="s">
        <v>2033</v>
      </c>
      <c r="B2053" s="1" t="s">
        <v>6</v>
      </c>
      <c r="C2053" s="1" t="s">
        <v>4961</v>
      </c>
      <c r="D2053" s="1"/>
    </row>
    <row r="2054" spans="1:4" x14ac:dyDescent="0.3">
      <c r="A2054" s="1" t="s">
        <v>2034</v>
      </c>
      <c r="B2054" s="1" t="s">
        <v>9</v>
      </c>
      <c r="C2054" s="1" t="s">
        <v>4961</v>
      </c>
      <c r="D2054" s="1"/>
    </row>
    <row r="2055" spans="1:4" x14ac:dyDescent="0.3">
      <c r="A2055" s="1" t="s">
        <v>2035</v>
      </c>
      <c r="B2055" s="1" t="s">
        <v>6</v>
      </c>
      <c r="C2055" s="1" t="s">
        <v>4966</v>
      </c>
      <c r="D2055" s="1"/>
    </row>
    <row r="2056" spans="1:4" x14ac:dyDescent="0.3">
      <c r="A2056" s="1" t="s">
        <v>2036</v>
      </c>
      <c r="B2056" s="1" t="s">
        <v>9</v>
      </c>
      <c r="C2056" s="1" t="s">
        <v>4961</v>
      </c>
      <c r="D2056" s="1"/>
    </row>
    <row r="2057" spans="1:4" x14ac:dyDescent="0.3">
      <c r="A2057" s="1" t="s">
        <v>2037</v>
      </c>
      <c r="B2057" s="1" t="s">
        <v>3</v>
      </c>
      <c r="C2057" s="1" t="s">
        <v>4961</v>
      </c>
      <c r="D2057" s="1"/>
    </row>
    <row r="2058" spans="1:4" x14ac:dyDescent="0.3">
      <c r="A2058" s="1" t="s">
        <v>2038</v>
      </c>
      <c r="B2058" s="1" t="s">
        <v>9</v>
      </c>
      <c r="C2058" s="1" t="s">
        <v>4961</v>
      </c>
      <c r="D2058" s="1"/>
    </row>
    <row r="2059" spans="1:4" x14ac:dyDescent="0.3">
      <c r="A2059" s="1" t="s">
        <v>2039</v>
      </c>
      <c r="B2059" s="1" t="s">
        <v>9</v>
      </c>
      <c r="C2059" s="1" t="s">
        <v>4961</v>
      </c>
      <c r="D2059" s="1"/>
    </row>
    <row r="2060" spans="1:4" x14ac:dyDescent="0.3">
      <c r="A2060" s="1" t="s">
        <v>2040</v>
      </c>
      <c r="B2060" s="1" t="s">
        <v>9</v>
      </c>
      <c r="C2060" s="1" t="s">
        <v>4961</v>
      </c>
      <c r="D2060" s="1"/>
    </row>
    <row r="2061" spans="1:4" x14ac:dyDescent="0.3">
      <c r="A2061" s="1" t="s">
        <v>2041</v>
      </c>
      <c r="B2061" s="1" t="s">
        <v>9</v>
      </c>
      <c r="C2061" s="1" t="s">
        <v>4963</v>
      </c>
      <c r="D2061" s="1"/>
    </row>
    <row r="2062" spans="1:4" x14ac:dyDescent="0.3">
      <c r="A2062" s="1" t="s">
        <v>2042</v>
      </c>
      <c r="B2062" s="1" t="s">
        <v>3</v>
      </c>
      <c r="C2062" s="1" t="s">
        <v>4966</v>
      </c>
      <c r="D2062" s="1"/>
    </row>
    <row r="2063" spans="1:4" x14ac:dyDescent="0.3">
      <c r="A2063" s="1" t="s">
        <v>2043</v>
      </c>
      <c r="B2063" s="1" t="s">
        <v>9</v>
      </c>
      <c r="C2063" s="1" t="s">
        <v>4961</v>
      </c>
      <c r="D2063" s="1"/>
    </row>
    <row r="2064" spans="1:4" x14ac:dyDescent="0.3">
      <c r="A2064" s="1" t="s">
        <v>2044</v>
      </c>
      <c r="B2064" s="1" t="s">
        <v>9</v>
      </c>
      <c r="C2064" s="1" t="s">
        <v>4961</v>
      </c>
      <c r="D2064" s="1"/>
    </row>
    <row r="2065" spans="1:4" x14ac:dyDescent="0.3">
      <c r="A2065" s="1" t="s">
        <v>2045</v>
      </c>
      <c r="B2065" s="1" t="s">
        <v>3</v>
      </c>
      <c r="C2065" s="1" t="s">
        <v>4961</v>
      </c>
      <c r="D2065" s="1"/>
    </row>
    <row r="2066" spans="1:4" x14ac:dyDescent="0.3">
      <c r="A2066" s="1" t="s">
        <v>2046</v>
      </c>
      <c r="B2066" s="1" t="s">
        <v>3</v>
      </c>
      <c r="C2066" s="1" t="s">
        <v>4963</v>
      </c>
      <c r="D2066" s="1"/>
    </row>
    <row r="2067" spans="1:4" x14ac:dyDescent="0.3">
      <c r="A2067" s="1" t="s">
        <v>2047</v>
      </c>
      <c r="B2067" s="1" t="s">
        <v>6</v>
      </c>
      <c r="C2067" s="1" t="s">
        <v>4961</v>
      </c>
      <c r="D2067" s="1"/>
    </row>
    <row r="2068" spans="1:4" x14ac:dyDescent="0.3">
      <c r="A2068" s="1" t="s">
        <v>2048</v>
      </c>
      <c r="B2068" s="1" t="s">
        <v>6</v>
      </c>
      <c r="C2068" s="1" t="s">
        <v>4961</v>
      </c>
      <c r="D2068" s="1"/>
    </row>
    <row r="2069" spans="1:4" x14ac:dyDescent="0.3">
      <c r="A2069" s="1" t="s">
        <v>2049</v>
      </c>
      <c r="B2069" s="1" t="s">
        <v>6</v>
      </c>
      <c r="C2069" s="1" t="s">
        <v>4961</v>
      </c>
      <c r="D2069" s="1"/>
    </row>
    <row r="2070" spans="1:4" x14ac:dyDescent="0.3">
      <c r="A2070" s="1" t="s">
        <v>2050</v>
      </c>
      <c r="B2070" s="1" t="s">
        <v>6</v>
      </c>
      <c r="C2070" s="1" t="s">
        <v>4961</v>
      </c>
      <c r="D2070" s="1"/>
    </row>
    <row r="2071" spans="1:4" x14ac:dyDescent="0.3">
      <c r="A2071" s="1" t="s">
        <v>2051</v>
      </c>
      <c r="B2071" s="1" t="s">
        <v>9</v>
      </c>
      <c r="C2071" s="1" t="s">
        <v>4961</v>
      </c>
      <c r="D2071" s="1"/>
    </row>
    <row r="2072" spans="1:4" x14ac:dyDescent="0.3">
      <c r="A2072" s="1" t="s">
        <v>2052</v>
      </c>
      <c r="B2072" s="1" t="s">
        <v>3</v>
      </c>
      <c r="C2072" s="1" t="s">
        <v>4961</v>
      </c>
      <c r="D2072" s="1"/>
    </row>
    <row r="2073" spans="1:4" x14ac:dyDescent="0.3">
      <c r="A2073" s="1" t="s">
        <v>2053</v>
      </c>
      <c r="B2073" s="1" t="s">
        <v>3</v>
      </c>
      <c r="C2073" s="1" t="s">
        <v>4961</v>
      </c>
      <c r="D2073" s="1"/>
    </row>
    <row r="2074" spans="1:4" x14ac:dyDescent="0.3">
      <c r="A2074" s="1" t="s">
        <v>2054</v>
      </c>
      <c r="B2074" s="1" t="s">
        <v>6</v>
      </c>
      <c r="C2074" s="1" t="s">
        <v>4961</v>
      </c>
      <c r="D2074" s="1"/>
    </row>
    <row r="2075" spans="1:4" x14ac:dyDescent="0.3">
      <c r="A2075" s="1" t="s">
        <v>2055</v>
      </c>
      <c r="B2075" s="1" t="s">
        <v>6</v>
      </c>
      <c r="C2075" s="1" t="s">
        <v>4963</v>
      </c>
      <c r="D2075" s="1"/>
    </row>
    <row r="2076" spans="1:4" x14ac:dyDescent="0.3">
      <c r="A2076" s="1" t="s">
        <v>2056</v>
      </c>
      <c r="B2076" s="1" t="s">
        <v>3</v>
      </c>
      <c r="C2076" s="1" t="s">
        <v>4961</v>
      </c>
      <c r="D2076" s="1"/>
    </row>
    <row r="2077" spans="1:4" x14ac:dyDescent="0.3">
      <c r="A2077" s="1" t="s">
        <v>2057</v>
      </c>
      <c r="B2077" s="1" t="s">
        <v>3</v>
      </c>
      <c r="C2077" s="1" t="s">
        <v>4963</v>
      </c>
      <c r="D2077" s="1"/>
    </row>
    <row r="2078" spans="1:4" x14ac:dyDescent="0.3">
      <c r="A2078" s="1" t="s">
        <v>2058</v>
      </c>
      <c r="B2078" s="1" t="s">
        <v>6</v>
      </c>
      <c r="C2078" s="1" t="s">
        <v>4963</v>
      </c>
      <c r="D2078" s="1"/>
    </row>
    <row r="2079" spans="1:4" x14ac:dyDescent="0.3">
      <c r="A2079" s="1" t="s">
        <v>2059</v>
      </c>
      <c r="B2079" s="1" t="s">
        <v>6</v>
      </c>
      <c r="C2079" s="1" t="s">
        <v>4961</v>
      </c>
      <c r="D2079" s="1"/>
    </row>
    <row r="2080" spans="1:4" x14ac:dyDescent="0.3">
      <c r="A2080" s="1" t="s">
        <v>2060</v>
      </c>
      <c r="B2080" s="1" t="s">
        <v>9</v>
      </c>
      <c r="C2080" s="1" t="s">
        <v>4961</v>
      </c>
      <c r="D2080" s="1"/>
    </row>
    <row r="2081" spans="1:4" x14ac:dyDescent="0.3">
      <c r="A2081" s="1" t="s">
        <v>2061</v>
      </c>
      <c r="B2081" s="1" t="s">
        <v>3</v>
      </c>
      <c r="C2081" s="1" t="s">
        <v>4963</v>
      </c>
      <c r="D2081" s="1"/>
    </row>
    <row r="2082" spans="1:4" x14ac:dyDescent="0.3">
      <c r="A2082" s="1" t="s">
        <v>2062</v>
      </c>
      <c r="B2082" s="1" t="s">
        <v>9</v>
      </c>
      <c r="C2082" s="1" t="s">
        <v>4961</v>
      </c>
      <c r="D2082" s="1"/>
    </row>
    <row r="2083" spans="1:4" x14ac:dyDescent="0.3">
      <c r="A2083" s="1" t="s">
        <v>2063</v>
      </c>
      <c r="B2083" s="1" t="s">
        <v>9</v>
      </c>
      <c r="C2083" s="1" t="s">
        <v>4966</v>
      </c>
      <c r="D2083" s="1"/>
    </row>
    <row r="2084" spans="1:4" x14ac:dyDescent="0.3">
      <c r="A2084" s="1" t="s">
        <v>2064</v>
      </c>
      <c r="B2084" s="1" t="s">
        <v>3</v>
      </c>
      <c r="C2084" s="1" t="s">
        <v>4963</v>
      </c>
      <c r="D2084" s="1"/>
    </row>
    <row r="2085" spans="1:4" x14ac:dyDescent="0.3">
      <c r="A2085" s="1" t="s">
        <v>2065</v>
      </c>
      <c r="B2085" s="1" t="s">
        <v>6</v>
      </c>
      <c r="C2085" s="1" t="s">
        <v>4963</v>
      </c>
      <c r="D2085" s="1"/>
    </row>
    <row r="2086" spans="1:4" x14ac:dyDescent="0.3">
      <c r="A2086" s="1" t="s">
        <v>2066</v>
      </c>
      <c r="B2086" s="1" t="s">
        <v>3</v>
      </c>
      <c r="C2086" s="1" t="s">
        <v>4961</v>
      </c>
      <c r="D2086" s="1"/>
    </row>
    <row r="2087" spans="1:4" x14ac:dyDescent="0.3">
      <c r="A2087" s="1" t="s">
        <v>2067</v>
      </c>
      <c r="B2087" s="1" t="s">
        <v>6</v>
      </c>
      <c r="C2087" s="1" t="s">
        <v>4961</v>
      </c>
      <c r="D2087" s="1"/>
    </row>
    <row r="2088" spans="1:4" x14ac:dyDescent="0.3">
      <c r="A2088" s="1" t="s">
        <v>2068</v>
      </c>
      <c r="B2088" s="1" t="s">
        <v>3</v>
      </c>
      <c r="C2088" s="1" t="s">
        <v>4963</v>
      </c>
      <c r="D2088" s="1"/>
    </row>
    <row r="2089" spans="1:4" x14ac:dyDescent="0.3">
      <c r="A2089" s="1" t="s">
        <v>2069</v>
      </c>
      <c r="B2089" s="1" t="s">
        <v>6</v>
      </c>
      <c r="C2089" s="1" t="s">
        <v>4961</v>
      </c>
      <c r="D2089" s="1"/>
    </row>
    <row r="2090" spans="1:4" x14ac:dyDescent="0.3">
      <c r="A2090" s="1" t="s">
        <v>2070</v>
      </c>
      <c r="B2090" s="1" t="s">
        <v>9</v>
      </c>
      <c r="C2090" s="1" t="s">
        <v>4961</v>
      </c>
      <c r="D2090" s="1"/>
    </row>
    <row r="2091" spans="1:4" x14ac:dyDescent="0.3">
      <c r="A2091" s="1" t="s">
        <v>2071</v>
      </c>
      <c r="B2091" s="1" t="s">
        <v>9</v>
      </c>
      <c r="C2091" s="1" t="s">
        <v>4961</v>
      </c>
      <c r="D2091" s="1"/>
    </row>
    <row r="2092" spans="1:4" x14ac:dyDescent="0.3">
      <c r="A2092" s="1" t="s">
        <v>2072</v>
      </c>
      <c r="B2092" s="1" t="s">
        <v>3</v>
      </c>
      <c r="C2092" s="1" t="s">
        <v>4961</v>
      </c>
      <c r="D2092" s="1"/>
    </row>
    <row r="2093" spans="1:4" x14ac:dyDescent="0.3">
      <c r="A2093" s="1" t="s">
        <v>2073</v>
      </c>
      <c r="B2093" s="1" t="s">
        <v>6</v>
      </c>
      <c r="C2093" s="1" t="s">
        <v>4963</v>
      </c>
      <c r="D2093" s="1"/>
    </row>
    <row r="2094" spans="1:4" x14ac:dyDescent="0.3">
      <c r="A2094" s="1" t="s">
        <v>2074</v>
      </c>
      <c r="B2094" s="1" t="s">
        <v>9</v>
      </c>
      <c r="C2094" s="1" t="s">
        <v>4961</v>
      </c>
      <c r="D2094" s="1"/>
    </row>
    <row r="2095" spans="1:4" x14ac:dyDescent="0.3">
      <c r="A2095" s="1" t="s">
        <v>2075</v>
      </c>
      <c r="B2095" s="1" t="s">
        <v>6</v>
      </c>
      <c r="C2095" s="1" t="s">
        <v>4961</v>
      </c>
      <c r="D2095" s="1"/>
    </row>
    <row r="2096" spans="1:4" x14ac:dyDescent="0.3">
      <c r="A2096" s="1" t="s">
        <v>2076</v>
      </c>
      <c r="B2096" s="1" t="s">
        <v>6</v>
      </c>
      <c r="C2096" s="1" t="s">
        <v>4961</v>
      </c>
      <c r="D2096" s="1"/>
    </row>
    <row r="2097" spans="1:4" x14ac:dyDescent="0.3">
      <c r="A2097" s="1" t="s">
        <v>2077</v>
      </c>
      <c r="B2097" s="1" t="s">
        <v>3</v>
      </c>
      <c r="C2097" s="1" t="s">
        <v>4966</v>
      </c>
      <c r="D2097" s="1"/>
    </row>
    <row r="2098" spans="1:4" x14ac:dyDescent="0.3">
      <c r="A2098" s="1" t="s">
        <v>2078</v>
      </c>
      <c r="B2098" s="1" t="s">
        <v>3</v>
      </c>
      <c r="C2098" s="1" t="s">
        <v>4961</v>
      </c>
      <c r="D2098" s="1"/>
    </row>
    <row r="2099" spans="1:4" x14ac:dyDescent="0.3">
      <c r="A2099" s="1" t="s">
        <v>2079</v>
      </c>
      <c r="B2099" s="1" t="s">
        <v>6</v>
      </c>
      <c r="C2099" s="1" t="s">
        <v>4966</v>
      </c>
      <c r="D2099" s="1"/>
    </row>
    <row r="2100" spans="1:4" x14ac:dyDescent="0.3">
      <c r="A2100" s="1" t="s">
        <v>2080</v>
      </c>
      <c r="B2100" s="1" t="s">
        <v>9</v>
      </c>
      <c r="C2100" s="1" t="s">
        <v>4961</v>
      </c>
      <c r="D2100" s="1"/>
    </row>
    <row r="2101" spans="1:4" x14ac:dyDescent="0.3">
      <c r="A2101" s="1" t="s">
        <v>2081</v>
      </c>
      <c r="B2101" s="1" t="s">
        <v>3</v>
      </c>
      <c r="C2101" s="1" t="s">
        <v>4961</v>
      </c>
      <c r="D2101" s="1"/>
    </row>
    <row r="2102" spans="1:4" x14ac:dyDescent="0.3">
      <c r="A2102" s="1" t="s">
        <v>2082</v>
      </c>
      <c r="B2102" s="1" t="s">
        <v>6</v>
      </c>
      <c r="C2102" s="1" t="s">
        <v>4961</v>
      </c>
      <c r="D2102" s="1"/>
    </row>
    <row r="2103" spans="1:4" x14ac:dyDescent="0.3">
      <c r="A2103" s="1" t="s">
        <v>2083</v>
      </c>
      <c r="B2103" s="1" t="s">
        <v>9</v>
      </c>
      <c r="C2103" s="1" t="s">
        <v>4961</v>
      </c>
      <c r="D2103" s="1"/>
    </row>
    <row r="2104" spans="1:4" x14ac:dyDescent="0.3">
      <c r="A2104" s="1" t="s">
        <v>2084</v>
      </c>
      <c r="B2104" s="1" t="s">
        <v>3</v>
      </c>
      <c r="C2104" s="1" t="s">
        <v>4966</v>
      </c>
      <c r="D2104" s="1"/>
    </row>
    <row r="2105" spans="1:4" x14ac:dyDescent="0.3">
      <c r="A2105" s="1" t="s">
        <v>2085</v>
      </c>
      <c r="B2105" s="1" t="s">
        <v>9</v>
      </c>
      <c r="C2105" s="1" t="s">
        <v>4961</v>
      </c>
      <c r="D2105" s="1"/>
    </row>
    <row r="2106" spans="1:4" x14ac:dyDescent="0.3">
      <c r="A2106" s="1" t="s">
        <v>2086</v>
      </c>
      <c r="B2106" s="1" t="s">
        <v>6</v>
      </c>
      <c r="C2106" s="1" t="s">
        <v>4961</v>
      </c>
      <c r="D2106" s="1"/>
    </row>
    <row r="2107" spans="1:4" x14ac:dyDescent="0.3">
      <c r="A2107" s="1" t="s">
        <v>2087</v>
      </c>
      <c r="B2107" s="1" t="s">
        <v>3</v>
      </c>
      <c r="C2107" s="1" t="s">
        <v>4963</v>
      </c>
      <c r="D2107" s="1"/>
    </row>
    <row r="2108" spans="1:4" x14ac:dyDescent="0.3">
      <c r="A2108" s="1" t="s">
        <v>2088</v>
      </c>
      <c r="B2108" s="1" t="s">
        <v>9</v>
      </c>
      <c r="C2108" s="1" t="s">
        <v>4961</v>
      </c>
      <c r="D2108" s="1"/>
    </row>
    <row r="2109" spans="1:4" x14ac:dyDescent="0.3">
      <c r="A2109" s="1" t="s">
        <v>2089</v>
      </c>
      <c r="B2109" s="1" t="s">
        <v>3</v>
      </c>
      <c r="C2109" s="1" t="s">
        <v>4963</v>
      </c>
      <c r="D2109" s="1"/>
    </row>
    <row r="2110" spans="1:4" x14ac:dyDescent="0.3">
      <c r="A2110" s="1" t="s">
        <v>2090</v>
      </c>
      <c r="B2110" s="1" t="s">
        <v>6</v>
      </c>
      <c r="C2110" s="1" t="s">
        <v>4961</v>
      </c>
      <c r="D2110" s="1"/>
    </row>
    <row r="2111" spans="1:4" x14ac:dyDescent="0.3">
      <c r="A2111" s="1" t="s">
        <v>2091</v>
      </c>
      <c r="B2111" s="1" t="s">
        <v>6</v>
      </c>
      <c r="C2111" s="2" t="s">
        <v>4966</v>
      </c>
      <c r="D2111" s="1"/>
    </row>
    <row r="2112" spans="1:4" x14ac:dyDescent="0.3">
      <c r="A2112" s="1" t="s">
        <v>2092</v>
      </c>
      <c r="B2112" s="1" t="s">
        <v>9</v>
      </c>
      <c r="C2112" s="1" t="s">
        <v>4961</v>
      </c>
      <c r="D2112" s="1"/>
    </row>
    <row r="2113" spans="1:4" x14ac:dyDescent="0.3">
      <c r="A2113" s="1" t="s">
        <v>2093</v>
      </c>
      <c r="B2113" s="1" t="s">
        <v>9</v>
      </c>
      <c r="C2113" s="1" t="s">
        <v>4963</v>
      </c>
      <c r="D2113" s="1"/>
    </row>
    <row r="2114" spans="1:4" x14ac:dyDescent="0.3">
      <c r="A2114" s="1" t="s">
        <v>2094</v>
      </c>
      <c r="B2114" s="1" t="s">
        <v>6</v>
      </c>
      <c r="C2114" s="1" t="s">
        <v>4963</v>
      </c>
      <c r="D2114" s="1"/>
    </row>
    <row r="2115" spans="1:4" x14ac:dyDescent="0.3">
      <c r="A2115" s="1" t="s">
        <v>2095</v>
      </c>
      <c r="B2115" s="1" t="s">
        <v>3</v>
      </c>
      <c r="C2115" s="1" t="s">
        <v>4961</v>
      </c>
      <c r="D2115" s="1"/>
    </row>
    <row r="2116" spans="1:4" x14ac:dyDescent="0.3">
      <c r="A2116" s="1" t="s">
        <v>2096</v>
      </c>
      <c r="B2116" s="1" t="s">
        <v>9</v>
      </c>
      <c r="C2116" s="1" t="s">
        <v>4961</v>
      </c>
      <c r="D2116" s="1"/>
    </row>
    <row r="2117" spans="1:4" x14ac:dyDescent="0.3">
      <c r="A2117" s="1" t="s">
        <v>2097</v>
      </c>
      <c r="B2117" s="1" t="s">
        <v>9</v>
      </c>
      <c r="C2117" s="1" t="s">
        <v>4961</v>
      </c>
      <c r="D2117" s="1"/>
    </row>
    <row r="2118" spans="1:4" x14ac:dyDescent="0.3">
      <c r="A2118" s="1" t="s">
        <v>2098</v>
      </c>
      <c r="B2118" s="1" t="s">
        <v>6</v>
      </c>
      <c r="C2118" s="1" t="s">
        <v>4963</v>
      </c>
      <c r="D2118" s="1"/>
    </row>
    <row r="2119" spans="1:4" x14ac:dyDescent="0.3">
      <c r="A2119" s="1" t="s">
        <v>2099</v>
      </c>
      <c r="B2119" s="1" t="s">
        <v>9</v>
      </c>
      <c r="C2119" s="1" t="s">
        <v>4966</v>
      </c>
      <c r="D2119" s="1"/>
    </row>
    <row r="2120" spans="1:4" x14ac:dyDescent="0.3">
      <c r="A2120" s="1" t="s">
        <v>2100</v>
      </c>
      <c r="B2120" s="1" t="s">
        <v>6</v>
      </c>
      <c r="C2120" s="1" t="s">
        <v>4963</v>
      </c>
      <c r="D2120" s="1"/>
    </row>
    <row r="2121" spans="1:4" x14ac:dyDescent="0.3">
      <c r="A2121" s="1" t="s">
        <v>2101</v>
      </c>
      <c r="B2121" s="1" t="s">
        <v>9</v>
      </c>
      <c r="C2121" s="1" t="s">
        <v>4961</v>
      </c>
      <c r="D2121" s="1"/>
    </row>
    <row r="2122" spans="1:4" x14ac:dyDescent="0.3">
      <c r="A2122" s="1" t="s">
        <v>2102</v>
      </c>
      <c r="B2122" s="1" t="s">
        <v>6</v>
      </c>
      <c r="C2122" s="1" t="s">
        <v>4961</v>
      </c>
      <c r="D2122" s="1"/>
    </row>
    <row r="2123" spans="1:4" x14ac:dyDescent="0.3">
      <c r="A2123" s="1" t="s">
        <v>2103</v>
      </c>
      <c r="B2123" s="1" t="s">
        <v>3</v>
      </c>
      <c r="C2123" s="1" t="s">
        <v>4961</v>
      </c>
      <c r="D2123" s="1"/>
    </row>
    <row r="2124" spans="1:4" x14ac:dyDescent="0.3">
      <c r="A2124" s="1" t="s">
        <v>1575</v>
      </c>
      <c r="B2124" s="1" t="s">
        <v>3</v>
      </c>
      <c r="C2124" s="1" t="s">
        <v>4963</v>
      </c>
      <c r="D2124" s="1"/>
    </row>
    <row r="2125" spans="1:4" x14ac:dyDescent="0.3">
      <c r="A2125" s="1" t="s">
        <v>2104</v>
      </c>
      <c r="B2125" s="1" t="s">
        <v>9</v>
      </c>
      <c r="C2125" s="1" t="s">
        <v>4961</v>
      </c>
      <c r="D2125" s="1"/>
    </row>
    <row r="2126" spans="1:4" x14ac:dyDescent="0.3">
      <c r="A2126" s="1" t="s">
        <v>2105</v>
      </c>
      <c r="B2126" s="1" t="s">
        <v>9</v>
      </c>
      <c r="C2126" s="1" t="s">
        <v>4961</v>
      </c>
      <c r="D2126" s="1"/>
    </row>
    <row r="2127" spans="1:4" x14ac:dyDescent="0.3">
      <c r="A2127" s="1" t="s">
        <v>2106</v>
      </c>
      <c r="B2127" s="1" t="s">
        <v>9</v>
      </c>
      <c r="C2127" s="1" t="s">
        <v>4963</v>
      </c>
      <c r="D2127" s="1"/>
    </row>
    <row r="2128" spans="1:4" x14ac:dyDescent="0.3">
      <c r="A2128" s="1" t="s">
        <v>2107</v>
      </c>
      <c r="B2128" s="1" t="s">
        <v>9</v>
      </c>
      <c r="C2128" s="1" t="s">
        <v>4966</v>
      </c>
      <c r="D2128" s="1"/>
    </row>
    <row r="2129" spans="1:4" x14ac:dyDescent="0.3">
      <c r="A2129" s="1" t="s">
        <v>2108</v>
      </c>
      <c r="B2129" s="1" t="s">
        <v>9</v>
      </c>
      <c r="C2129" s="1" t="s">
        <v>4961</v>
      </c>
      <c r="D2129" s="1"/>
    </row>
    <row r="2130" spans="1:4" x14ac:dyDescent="0.3">
      <c r="A2130" s="1" t="s">
        <v>2109</v>
      </c>
      <c r="B2130" s="1" t="s">
        <v>6</v>
      </c>
      <c r="C2130" s="1" t="s">
        <v>4961</v>
      </c>
      <c r="D2130" s="1"/>
    </row>
    <row r="2131" spans="1:4" x14ac:dyDescent="0.3">
      <c r="A2131" s="1" t="s">
        <v>2110</v>
      </c>
      <c r="B2131" s="1" t="s">
        <v>3</v>
      </c>
      <c r="C2131" s="2" t="s">
        <v>4963</v>
      </c>
      <c r="D2131" s="1"/>
    </row>
    <row r="2132" spans="1:4" x14ac:dyDescent="0.3">
      <c r="A2132" s="1" t="s">
        <v>2111</v>
      </c>
      <c r="B2132" s="1" t="s">
        <v>9</v>
      </c>
      <c r="C2132" s="1" t="s">
        <v>4961</v>
      </c>
      <c r="D2132" s="1"/>
    </row>
    <row r="2133" spans="1:4" x14ac:dyDescent="0.3">
      <c r="A2133" s="1" t="s">
        <v>2112</v>
      </c>
      <c r="B2133" s="1" t="s">
        <v>3</v>
      </c>
      <c r="C2133" s="1" t="s">
        <v>4961</v>
      </c>
      <c r="D2133" s="1"/>
    </row>
    <row r="2134" spans="1:4" x14ac:dyDescent="0.3">
      <c r="A2134" s="1" t="s">
        <v>2113</v>
      </c>
      <c r="B2134" s="1" t="s">
        <v>6</v>
      </c>
      <c r="C2134" s="1" t="s">
        <v>4966</v>
      </c>
      <c r="D2134" s="1"/>
    </row>
    <row r="2135" spans="1:4" x14ac:dyDescent="0.3">
      <c r="A2135" s="1" t="s">
        <v>2114</v>
      </c>
      <c r="B2135" s="1" t="s">
        <v>6</v>
      </c>
      <c r="C2135" s="1" t="s">
        <v>4961</v>
      </c>
      <c r="D2135" s="1"/>
    </row>
    <row r="2136" spans="1:4" x14ac:dyDescent="0.3">
      <c r="A2136" s="1" t="s">
        <v>2115</v>
      </c>
      <c r="B2136" s="1" t="s">
        <v>6</v>
      </c>
      <c r="C2136" s="1" t="s">
        <v>4961</v>
      </c>
      <c r="D2136" s="1"/>
    </row>
    <row r="2137" spans="1:4" x14ac:dyDescent="0.3">
      <c r="A2137" s="1" t="s">
        <v>2116</v>
      </c>
      <c r="B2137" s="1" t="s">
        <v>3</v>
      </c>
      <c r="C2137" s="1" t="s">
        <v>4961</v>
      </c>
      <c r="D2137" s="1"/>
    </row>
    <row r="2138" spans="1:4" x14ac:dyDescent="0.3">
      <c r="A2138" s="1" t="s">
        <v>2117</v>
      </c>
      <c r="B2138" s="1" t="s">
        <v>6</v>
      </c>
      <c r="C2138" s="1" t="s">
        <v>4966</v>
      </c>
      <c r="D2138" s="1"/>
    </row>
    <row r="2139" spans="1:4" x14ac:dyDescent="0.3">
      <c r="A2139" s="1" t="s">
        <v>2118</v>
      </c>
      <c r="B2139" s="1" t="s">
        <v>3</v>
      </c>
      <c r="C2139" s="1" t="s">
        <v>4963</v>
      </c>
      <c r="D2139" s="1"/>
    </row>
    <row r="2140" spans="1:4" x14ac:dyDescent="0.3">
      <c r="A2140" s="1" t="s">
        <v>2119</v>
      </c>
      <c r="B2140" s="1" t="s">
        <v>6</v>
      </c>
      <c r="C2140" s="1" t="s">
        <v>4961</v>
      </c>
      <c r="D2140" s="1"/>
    </row>
    <row r="2141" spans="1:4" x14ac:dyDescent="0.3">
      <c r="A2141" s="1" t="s">
        <v>2120</v>
      </c>
      <c r="B2141" s="1" t="s">
        <v>3</v>
      </c>
      <c r="C2141" s="1" t="s">
        <v>4966</v>
      </c>
      <c r="D2141" s="1"/>
    </row>
    <row r="2142" spans="1:4" x14ac:dyDescent="0.3">
      <c r="A2142" s="1" t="s">
        <v>2121</v>
      </c>
      <c r="B2142" s="1" t="s">
        <v>9</v>
      </c>
      <c r="C2142" s="1" t="s">
        <v>4961</v>
      </c>
      <c r="D2142" s="1"/>
    </row>
    <row r="2143" spans="1:4" x14ac:dyDescent="0.3">
      <c r="A2143" s="1" t="s">
        <v>2122</v>
      </c>
      <c r="B2143" s="1" t="s">
        <v>9</v>
      </c>
      <c r="C2143" s="1" t="s">
        <v>4963</v>
      </c>
      <c r="D2143" s="1"/>
    </row>
    <row r="2144" spans="1:4" x14ac:dyDescent="0.3">
      <c r="A2144" s="1" t="s">
        <v>2123</v>
      </c>
      <c r="B2144" s="1" t="s">
        <v>9</v>
      </c>
      <c r="C2144" s="1" t="s">
        <v>4961</v>
      </c>
      <c r="D2144" s="1"/>
    </row>
    <row r="2145" spans="1:4" x14ac:dyDescent="0.3">
      <c r="A2145" s="1" t="s">
        <v>2124</v>
      </c>
      <c r="B2145" s="1" t="s">
        <v>6</v>
      </c>
      <c r="C2145" s="1" t="s">
        <v>4963</v>
      </c>
      <c r="D2145" s="1"/>
    </row>
    <row r="2146" spans="1:4" x14ac:dyDescent="0.3">
      <c r="A2146" s="1" t="s">
        <v>2125</v>
      </c>
      <c r="B2146" s="1" t="s">
        <v>3</v>
      </c>
      <c r="C2146" s="1" t="s">
        <v>4961</v>
      </c>
      <c r="D2146" s="1"/>
    </row>
    <row r="2147" spans="1:4" x14ac:dyDescent="0.3">
      <c r="A2147" s="1" t="s">
        <v>2126</v>
      </c>
      <c r="B2147" s="1" t="s">
        <v>6</v>
      </c>
      <c r="C2147" s="1" t="s">
        <v>4963</v>
      </c>
      <c r="D2147" s="1"/>
    </row>
    <row r="2148" spans="1:4" x14ac:dyDescent="0.3">
      <c r="A2148" s="1" t="s">
        <v>2127</v>
      </c>
      <c r="B2148" s="1" t="s">
        <v>3</v>
      </c>
      <c r="C2148" s="1" t="s">
        <v>4966</v>
      </c>
      <c r="D2148" s="1"/>
    </row>
    <row r="2149" spans="1:4" x14ac:dyDescent="0.3">
      <c r="A2149" s="1" t="s">
        <v>2128</v>
      </c>
      <c r="B2149" s="1" t="s">
        <v>9</v>
      </c>
      <c r="C2149" s="2" t="s">
        <v>4963</v>
      </c>
      <c r="D2149" s="1"/>
    </row>
    <row r="2150" spans="1:4" x14ac:dyDescent="0.3">
      <c r="A2150" s="1" t="s">
        <v>2129</v>
      </c>
      <c r="B2150" s="1" t="s">
        <v>6</v>
      </c>
      <c r="C2150" s="1" t="s">
        <v>4961</v>
      </c>
      <c r="D2150" s="1"/>
    </row>
    <row r="2151" spans="1:4" x14ac:dyDescent="0.3">
      <c r="A2151" s="1" t="s">
        <v>2130</v>
      </c>
      <c r="B2151" s="1" t="s">
        <v>6</v>
      </c>
      <c r="C2151" s="1" t="s">
        <v>4961</v>
      </c>
      <c r="D2151" s="1"/>
    </row>
    <row r="2152" spans="1:4" x14ac:dyDescent="0.3">
      <c r="A2152" s="1" t="s">
        <v>2131</v>
      </c>
      <c r="B2152" s="1" t="s">
        <v>9</v>
      </c>
      <c r="C2152" s="1" t="s">
        <v>4961</v>
      </c>
      <c r="D2152" s="1"/>
    </row>
    <row r="2153" spans="1:4" x14ac:dyDescent="0.3">
      <c r="A2153" s="1" t="s">
        <v>2132</v>
      </c>
      <c r="B2153" s="1" t="s">
        <v>3</v>
      </c>
      <c r="C2153" s="1" t="s">
        <v>4966</v>
      </c>
      <c r="D2153" s="1"/>
    </row>
    <row r="2154" spans="1:4" x14ac:dyDescent="0.3">
      <c r="A2154" s="1" t="s">
        <v>2133</v>
      </c>
      <c r="B2154" s="1" t="s">
        <v>9</v>
      </c>
      <c r="C2154" s="1" t="s">
        <v>4961</v>
      </c>
      <c r="D2154" s="1"/>
    </row>
    <row r="2155" spans="1:4" x14ac:dyDescent="0.3">
      <c r="A2155" s="1" t="s">
        <v>1503</v>
      </c>
      <c r="B2155" s="1" t="s">
        <v>3</v>
      </c>
      <c r="C2155" s="1" t="s">
        <v>4961</v>
      </c>
      <c r="D2155" s="1"/>
    </row>
    <row r="2156" spans="1:4" x14ac:dyDescent="0.3">
      <c r="A2156" s="1" t="s">
        <v>2134</v>
      </c>
      <c r="B2156" s="1" t="s">
        <v>6</v>
      </c>
      <c r="C2156" s="1" t="s">
        <v>4966</v>
      </c>
      <c r="D2156" s="1"/>
    </row>
    <row r="2157" spans="1:4" x14ac:dyDescent="0.3">
      <c r="A2157" s="1" t="s">
        <v>2135</v>
      </c>
      <c r="B2157" s="1" t="s">
        <v>3</v>
      </c>
      <c r="C2157" s="1" t="s">
        <v>4963</v>
      </c>
      <c r="D2157" s="1"/>
    </row>
    <row r="2158" spans="1:4" x14ac:dyDescent="0.3">
      <c r="A2158" s="1" t="s">
        <v>2136</v>
      </c>
      <c r="B2158" s="1" t="s">
        <v>3</v>
      </c>
      <c r="C2158" s="1" t="s">
        <v>4961</v>
      </c>
      <c r="D2158" s="1"/>
    </row>
    <row r="2159" spans="1:4" x14ac:dyDescent="0.3">
      <c r="A2159" s="1" t="s">
        <v>2137</v>
      </c>
      <c r="B2159" s="1" t="s">
        <v>9</v>
      </c>
      <c r="C2159" s="1" t="s">
        <v>4961</v>
      </c>
      <c r="D2159" s="1"/>
    </row>
    <row r="2160" spans="1:4" x14ac:dyDescent="0.3">
      <c r="A2160" s="1" t="s">
        <v>2138</v>
      </c>
      <c r="B2160" s="1" t="s">
        <v>3</v>
      </c>
      <c r="C2160" s="1" t="s">
        <v>4961</v>
      </c>
      <c r="D2160" s="1"/>
    </row>
    <row r="2161" spans="1:4" x14ac:dyDescent="0.3">
      <c r="A2161" s="1" t="s">
        <v>2139</v>
      </c>
      <c r="B2161" s="1" t="s">
        <v>6</v>
      </c>
      <c r="C2161" s="1" t="s">
        <v>4961</v>
      </c>
      <c r="D2161" s="1"/>
    </row>
    <row r="2162" spans="1:4" x14ac:dyDescent="0.3">
      <c r="A2162" s="1" t="s">
        <v>2140</v>
      </c>
      <c r="B2162" s="1" t="s">
        <v>6</v>
      </c>
      <c r="C2162" s="1" t="s">
        <v>4963</v>
      </c>
      <c r="D2162" s="1"/>
    </row>
    <row r="2163" spans="1:4" x14ac:dyDescent="0.3">
      <c r="A2163" s="1" t="s">
        <v>2141</v>
      </c>
      <c r="B2163" s="1" t="s">
        <v>3</v>
      </c>
      <c r="C2163" s="1" t="s">
        <v>4963</v>
      </c>
      <c r="D2163" s="1"/>
    </row>
    <row r="2164" spans="1:4" x14ac:dyDescent="0.3">
      <c r="A2164" s="1" t="s">
        <v>2142</v>
      </c>
      <c r="B2164" s="1" t="s">
        <v>9</v>
      </c>
      <c r="C2164" s="1" t="s">
        <v>4961</v>
      </c>
      <c r="D2164" s="1"/>
    </row>
    <row r="2165" spans="1:4" x14ac:dyDescent="0.3">
      <c r="A2165" s="1" t="s">
        <v>2143</v>
      </c>
      <c r="B2165" s="1" t="s">
        <v>3</v>
      </c>
      <c r="C2165" s="1" t="s">
        <v>4963</v>
      </c>
      <c r="D2165" s="1"/>
    </row>
    <row r="2166" spans="1:4" x14ac:dyDescent="0.3">
      <c r="A2166" s="1" t="s">
        <v>2144</v>
      </c>
      <c r="B2166" s="1" t="s">
        <v>6</v>
      </c>
      <c r="C2166" s="1" t="s">
        <v>4963</v>
      </c>
      <c r="D2166" s="1"/>
    </row>
    <row r="2167" spans="1:4" x14ac:dyDescent="0.3">
      <c r="A2167" s="1" t="s">
        <v>2145</v>
      </c>
      <c r="B2167" s="1" t="s">
        <v>3</v>
      </c>
      <c r="C2167" s="1" t="s">
        <v>4961</v>
      </c>
      <c r="D2167" s="1"/>
    </row>
    <row r="2168" spans="1:4" x14ac:dyDescent="0.3">
      <c r="A2168" s="1" t="s">
        <v>2146</v>
      </c>
      <c r="B2168" s="1" t="s">
        <v>9</v>
      </c>
      <c r="C2168" s="1" t="s">
        <v>4961</v>
      </c>
      <c r="D2168" s="1"/>
    </row>
    <row r="2169" spans="1:4" x14ac:dyDescent="0.3">
      <c r="A2169" s="1" t="s">
        <v>2147</v>
      </c>
      <c r="B2169" s="1" t="s">
        <v>6</v>
      </c>
      <c r="C2169" s="1" t="s">
        <v>4966</v>
      </c>
      <c r="D2169" s="1"/>
    </row>
    <row r="2170" spans="1:4" x14ac:dyDescent="0.3">
      <c r="A2170" s="1" t="s">
        <v>2148</v>
      </c>
      <c r="B2170" s="1" t="s">
        <v>9</v>
      </c>
      <c r="C2170" s="1" t="s">
        <v>4961</v>
      </c>
      <c r="D2170" s="1"/>
    </row>
    <row r="2171" spans="1:4" x14ac:dyDescent="0.3">
      <c r="A2171" s="1" t="s">
        <v>2149</v>
      </c>
      <c r="B2171" s="1" t="s">
        <v>6</v>
      </c>
      <c r="C2171" s="1" t="s">
        <v>4961</v>
      </c>
      <c r="D2171" s="1"/>
    </row>
    <row r="2172" spans="1:4" x14ac:dyDescent="0.3">
      <c r="A2172" s="1" t="s">
        <v>2150</v>
      </c>
      <c r="B2172" s="1" t="s">
        <v>3</v>
      </c>
      <c r="C2172" s="1" t="s">
        <v>4963</v>
      </c>
      <c r="D2172" s="1"/>
    </row>
    <row r="2173" spans="1:4" x14ac:dyDescent="0.3">
      <c r="A2173" s="1" t="s">
        <v>2151</v>
      </c>
      <c r="B2173" s="1" t="s">
        <v>3</v>
      </c>
      <c r="C2173" s="1" t="s">
        <v>4961</v>
      </c>
      <c r="D2173" s="1"/>
    </row>
    <row r="2174" spans="1:4" x14ac:dyDescent="0.3">
      <c r="A2174" s="1" t="s">
        <v>2152</v>
      </c>
      <c r="B2174" s="1" t="s">
        <v>9</v>
      </c>
      <c r="C2174" s="1" t="s">
        <v>4966</v>
      </c>
      <c r="D2174" s="1"/>
    </row>
    <row r="2175" spans="1:4" x14ac:dyDescent="0.3">
      <c r="A2175" s="1" t="s">
        <v>2153</v>
      </c>
      <c r="B2175" s="1" t="s">
        <v>9</v>
      </c>
      <c r="C2175" s="2" t="s">
        <v>4963</v>
      </c>
      <c r="D2175" s="1"/>
    </row>
    <row r="2176" spans="1:4" x14ac:dyDescent="0.3">
      <c r="A2176" s="1" t="s">
        <v>2154</v>
      </c>
      <c r="B2176" s="1" t="s">
        <v>6</v>
      </c>
      <c r="C2176" s="1" t="s">
        <v>4963</v>
      </c>
      <c r="D2176" s="1"/>
    </row>
    <row r="2177" spans="1:4" x14ac:dyDescent="0.3">
      <c r="A2177" s="1" t="s">
        <v>2155</v>
      </c>
      <c r="B2177" s="1" t="s">
        <v>3</v>
      </c>
      <c r="C2177" s="1" t="s">
        <v>4966</v>
      </c>
      <c r="D2177" s="1"/>
    </row>
    <row r="2178" spans="1:4" x14ac:dyDescent="0.3">
      <c r="A2178" s="1" t="s">
        <v>2156</v>
      </c>
      <c r="B2178" s="1" t="s">
        <v>9</v>
      </c>
      <c r="C2178" s="2" t="s">
        <v>4963</v>
      </c>
      <c r="D2178" s="1"/>
    </row>
    <row r="2179" spans="1:4" x14ac:dyDescent="0.3">
      <c r="A2179" s="1" t="s">
        <v>2157</v>
      </c>
      <c r="B2179" s="1" t="s">
        <v>3</v>
      </c>
      <c r="C2179" s="1" t="s">
        <v>4961</v>
      </c>
      <c r="D2179" s="1"/>
    </row>
    <row r="2180" spans="1:4" x14ac:dyDescent="0.3">
      <c r="A2180" s="1" t="s">
        <v>2158</v>
      </c>
      <c r="B2180" s="1" t="s">
        <v>6</v>
      </c>
      <c r="C2180" s="1" t="s">
        <v>4963</v>
      </c>
      <c r="D2180" s="1"/>
    </row>
    <row r="2181" spans="1:4" x14ac:dyDescent="0.3">
      <c r="A2181" s="1" t="s">
        <v>2159</v>
      </c>
      <c r="B2181" s="1" t="s">
        <v>3</v>
      </c>
      <c r="C2181" s="1" t="s">
        <v>4963</v>
      </c>
      <c r="D2181" s="1"/>
    </row>
    <row r="2182" spans="1:4" x14ac:dyDescent="0.3">
      <c r="A2182" s="1" t="s">
        <v>2160</v>
      </c>
      <c r="B2182" s="1" t="s">
        <v>3</v>
      </c>
      <c r="C2182" s="1" t="s">
        <v>4961</v>
      </c>
      <c r="D2182" s="1"/>
    </row>
    <row r="2183" spans="1:4" x14ac:dyDescent="0.3">
      <c r="A2183" s="1" t="s">
        <v>2161</v>
      </c>
      <c r="B2183" s="1" t="s">
        <v>3</v>
      </c>
      <c r="C2183" s="1" t="s">
        <v>4961</v>
      </c>
      <c r="D2183" s="1"/>
    </row>
    <row r="2184" spans="1:4" x14ac:dyDescent="0.3">
      <c r="A2184" s="1" t="s">
        <v>2162</v>
      </c>
      <c r="B2184" s="1" t="s">
        <v>6</v>
      </c>
      <c r="C2184" s="1" t="s">
        <v>4963</v>
      </c>
      <c r="D2184" s="1"/>
    </row>
    <row r="2185" spans="1:4" x14ac:dyDescent="0.3">
      <c r="A2185" s="1" t="s">
        <v>2163</v>
      </c>
      <c r="B2185" s="1" t="s">
        <v>9</v>
      </c>
      <c r="C2185" s="1" t="s">
        <v>4961</v>
      </c>
      <c r="D2185" s="1"/>
    </row>
    <row r="2186" spans="1:4" x14ac:dyDescent="0.3">
      <c r="A2186" s="1" t="s">
        <v>2164</v>
      </c>
      <c r="B2186" s="1" t="s">
        <v>6</v>
      </c>
      <c r="C2186" s="1" t="s">
        <v>4966</v>
      </c>
      <c r="D2186" s="1"/>
    </row>
    <row r="2187" spans="1:4" x14ac:dyDescent="0.3">
      <c r="A2187" s="1" t="s">
        <v>2165</v>
      </c>
      <c r="B2187" s="1" t="s">
        <v>6</v>
      </c>
      <c r="C2187" s="1" t="s">
        <v>4961</v>
      </c>
      <c r="D2187" s="1"/>
    </row>
    <row r="2188" spans="1:4" x14ac:dyDescent="0.3">
      <c r="A2188" s="1" t="s">
        <v>2166</v>
      </c>
      <c r="B2188" s="1" t="s">
        <v>6</v>
      </c>
      <c r="C2188" s="1" t="s">
        <v>4966</v>
      </c>
      <c r="D2188" s="1"/>
    </row>
    <row r="2189" spans="1:4" x14ac:dyDescent="0.3">
      <c r="A2189" s="1" t="s">
        <v>2167</v>
      </c>
      <c r="B2189" s="1" t="s">
        <v>9</v>
      </c>
      <c r="C2189" s="1" t="s">
        <v>4961</v>
      </c>
      <c r="D2189" s="1"/>
    </row>
    <row r="2190" spans="1:4" x14ac:dyDescent="0.3">
      <c r="A2190" s="1" t="s">
        <v>2168</v>
      </c>
      <c r="B2190" s="1" t="s">
        <v>9</v>
      </c>
      <c r="C2190" s="1" t="s">
        <v>4961</v>
      </c>
      <c r="D2190" s="1"/>
    </row>
    <row r="2191" spans="1:4" x14ac:dyDescent="0.3">
      <c r="A2191" s="1" t="s">
        <v>2169</v>
      </c>
      <c r="B2191" s="1" t="s">
        <v>9</v>
      </c>
      <c r="C2191" s="2" t="s">
        <v>4961</v>
      </c>
      <c r="D2191" s="1"/>
    </row>
    <row r="2192" spans="1:4" x14ac:dyDescent="0.3">
      <c r="A2192" s="1" t="s">
        <v>2170</v>
      </c>
      <c r="B2192" s="1" t="s">
        <v>6</v>
      </c>
      <c r="C2192" s="1" t="s">
        <v>4963</v>
      </c>
      <c r="D2192" s="1"/>
    </row>
    <row r="2193" spans="1:4" x14ac:dyDescent="0.3">
      <c r="A2193" s="1" t="s">
        <v>2171</v>
      </c>
      <c r="B2193" s="1" t="s">
        <v>6</v>
      </c>
      <c r="C2193" s="1" t="s">
        <v>4963</v>
      </c>
      <c r="D2193" s="1"/>
    </row>
    <row r="2194" spans="1:4" x14ac:dyDescent="0.3">
      <c r="A2194" s="1" t="s">
        <v>2172</v>
      </c>
      <c r="B2194" s="1" t="s">
        <v>9</v>
      </c>
      <c r="C2194" s="1" t="s">
        <v>4961</v>
      </c>
      <c r="D2194" s="1"/>
    </row>
    <row r="2195" spans="1:4" x14ac:dyDescent="0.3">
      <c r="A2195" s="1" t="s">
        <v>2173</v>
      </c>
      <c r="B2195" s="1" t="s">
        <v>3</v>
      </c>
      <c r="C2195" s="1" t="s">
        <v>4961</v>
      </c>
      <c r="D2195" s="1"/>
    </row>
    <row r="2196" spans="1:4" x14ac:dyDescent="0.3">
      <c r="A2196" s="1" t="s">
        <v>2174</v>
      </c>
      <c r="B2196" s="1" t="s">
        <v>9</v>
      </c>
      <c r="C2196" s="1" t="s">
        <v>4961</v>
      </c>
      <c r="D2196" s="1"/>
    </row>
    <row r="2197" spans="1:4" x14ac:dyDescent="0.3">
      <c r="A2197" s="1" t="s">
        <v>2175</v>
      </c>
      <c r="B2197" s="1" t="s">
        <v>3</v>
      </c>
      <c r="C2197" s="1" t="s">
        <v>4961</v>
      </c>
      <c r="D2197" s="1"/>
    </row>
    <row r="2198" spans="1:4" x14ac:dyDescent="0.3">
      <c r="A2198" s="1" t="s">
        <v>2176</v>
      </c>
      <c r="B2198" s="1" t="s">
        <v>9</v>
      </c>
      <c r="C2198" s="2" t="s">
        <v>4961</v>
      </c>
      <c r="D2198" s="1"/>
    </row>
    <row r="2199" spans="1:4" x14ac:dyDescent="0.3">
      <c r="A2199" s="1" t="s">
        <v>2177</v>
      </c>
      <c r="B2199" s="1" t="s">
        <v>9</v>
      </c>
      <c r="C2199" s="1" t="s">
        <v>4961</v>
      </c>
      <c r="D2199" s="1"/>
    </row>
    <row r="2200" spans="1:4" x14ac:dyDescent="0.3">
      <c r="A2200" s="1" t="s">
        <v>2178</v>
      </c>
      <c r="B2200" s="1" t="s">
        <v>3</v>
      </c>
      <c r="C2200" s="1" t="s">
        <v>4963</v>
      </c>
      <c r="D2200" s="1"/>
    </row>
    <row r="2201" spans="1:4" x14ac:dyDescent="0.3">
      <c r="A2201" s="1" t="s">
        <v>2179</v>
      </c>
      <c r="B2201" s="1" t="s">
        <v>3</v>
      </c>
      <c r="C2201" s="1" t="s">
        <v>4961</v>
      </c>
      <c r="D2201" s="1"/>
    </row>
    <row r="2202" spans="1:4" x14ac:dyDescent="0.3">
      <c r="A2202" s="1" t="s">
        <v>2180</v>
      </c>
      <c r="B2202" s="1" t="s">
        <v>6</v>
      </c>
      <c r="C2202" s="1" t="s">
        <v>4961</v>
      </c>
      <c r="D2202" s="1"/>
    </row>
    <row r="2203" spans="1:4" x14ac:dyDescent="0.3">
      <c r="A2203" s="1" t="s">
        <v>2181</v>
      </c>
      <c r="B2203" s="1" t="s">
        <v>6</v>
      </c>
      <c r="C2203" s="1" t="s">
        <v>4961</v>
      </c>
      <c r="D2203" s="1"/>
    </row>
    <row r="2204" spans="1:4" x14ac:dyDescent="0.3">
      <c r="A2204" s="1" t="s">
        <v>2182</v>
      </c>
      <c r="B2204" s="1" t="s">
        <v>9</v>
      </c>
      <c r="C2204" s="1" t="s">
        <v>4961</v>
      </c>
      <c r="D2204" s="1"/>
    </row>
    <row r="2205" spans="1:4" x14ac:dyDescent="0.3">
      <c r="A2205" s="1" t="s">
        <v>2183</v>
      </c>
      <c r="B2205" s="1" t="s">
        <v>6</v>
      </c>
      <c r="C2205" s="1" t="s">
        <v>4966</v>
      </c>
      <c r="D2205" s="1"/>
    </row>
    <row r="2206" spans="1:4" x14ac:dyDescent="0.3">
      <c r="A2206" s="1" t="s">
        <v>2184</v>
      </c>
      <c r="B2206" s="1" t="s">
        <v>6</v>
      </c>
      <c r="C2206" s="1" t="s">
        <v>4961</v>
      </c>
      <c r="D2206" s="1"/>
    </row>
    <row r="2207" spans="1:4" x14ac:dyDescent="0.3">
      <c r="A2207" s="1" t="s">
        <v>2185</v>
      </c>
      <c r="B2207" s="1" t="s">
        <v>9</v>
      </c>
      <c r="C2207" s="1" t="s">
        <v>4963</v>
      </c>
      <c r="D2207" s="1"/>
    </row>
    <row r="2208" spans="1:4" x14ac:dyDescent="0.3">
      <c r="A2208" s="1" t="s">
        <v>2186</v>
      </c>
      <c r="B2208" s="1" t="s">
        <v>9</v>
      </c>
      <c r="C2208" s="1" t="s">
        <v>4961</v>
      </c>
      <c r="D2208" s="1"/>
    </row>
    <row r="2209" spans="1:4" x14ac:dyDescent="0.3">
      <c r="A2209" s="1" t="s">
        <v>2187</v>
      </c>
      <c r="B2209" s="1" t="s">
        <v>9</v>
      </c>
      <c r="C2209" s="1" t="s">
        <v>4963</v>
      </c>
      <c r="D2209" s="1"/>
    </row>
    <row r="2210" spans="1:4" x14ac:dyDescent="0.3">
      <c r="A2210" s="1" t="s">
        <v>2188</v>
      </c>
      <c r="B2210" s="1" t="s">
        <v>9</v>
      </c>
      <c r="C2210" s="1" t="s">
        <v>4961</v>
      </c>
      <c r="D2210" s="1"/>
    </row>
    <row r="2211" spans="1:4" x14ac:dyDescent="0.3">
      <c r="A2211" s="1" t="s">
        <v>2189</v>
      </c>
      <c r="B2211" s="1" t="s">
        <v>6</v>
      </c>
      <c r="C2211" s="1" t="s">
        <v>4961</v>
      </c>
      <c r="D2211" s="1"/>
    </row>
    <row r="2212" spans="1:4" x14ac:dyDescent="0.3">
      <c r="A2212" s="1" t="s">
        <v>2190</v>
      </c>
      <c r="B2212" s="1" t="s">
        <v>3</v>
      </c>
      <c r="C2212" s="1" t="s">
        <v>4963</v>
      </c>
      <c r="D2212" s="1"/>
    </row>
    <row r="2213" spans="1:4" x14ac:dyDescent="0.3">
      <c r="A2213" s="1" t="s">
        <v>2191</v>
      </c>
      <c r="B2213" s="1" t="s">
        <v>6</v>
      </c>
      <c r="C2213" s="1" t="s">
        <v>4961</v>
      </c>
      <c r="D2213" s="1"/>
    </row>
    <row r="2214" spans="1:4" x14ac:dyDescent="0.3">
      <c r="A2214" s="1" t="s">
        <v>2192</v>
      </c>
      <c r="B2214" s="1" t="s">
        <v>3</v>
      </c>
      <c r="C2214" s="1" t="s">
        <v>4961</v>
      </c>
      <c r="D2214" s="1"/>
    </row>
    <row r="2215" spans="1:4" x14ac:dyDescent="0.3">
      <c r="A2215" s="1" t="s">
        <v>2193</v>
      </c>
      <c r="B2215" s="1" t="s">
        <v>9</v>
      </c>
      <c r="C2215" s="1" t="s">
        <v>4961</v>
      </c>
      <c r="D2215" s="1"/>
    </row>
    <row r="2216" spans="1:4" x14ac:dyDescent="0.3">
      <c r="A2216" s="1" t="s">
        <v>2194</v>
      </c>
      <c r="B2216" s="1" t="s">
        <v>3</v>
      </c>
      <c r="C2216" s="1" t="s">
        <v>4963</v>
      </c>
      <c r="D2216" s="1"/>
    </row>
    <row r="2217" spans="1:4" x14ac:dyDescent="0.3">
      <c r="A2217" s="1" t="s">
        <v>2195</v>
      </c>
      <c r="B2217" s="1" t="s">
        <v>6</v>
      </c>
      <c r="C2217" s="1" t="s">
        <v>4963</v>
      </c>
      <c r="D2217" s="1"/>
    </row>
    <row r="2218" spans="1:4" x14ac:dyDescent="0.3">
      <c r="A2218" s="1" t="s">
        <v>2196</v>
      </c>
      <c r="B2218" s="1" t="s">
        <v>3</v>
      </c>
      <c r="C2218" s="1" t="s">
        <v>4961</v>
      </c>
      <c r="D2218" s="1"/>
    </row>
    <row r="2219" spans="1:4" x14ac:dyDescent="0.3">
      <c r="A2219" s="1" t="s">
        <v>2197</v>
      </c>
      <c r="B2219" s="1" t="s">
        <v>6</v>
      </c>
      <c r="C2219" s="1" t="s">
        <v>4966</v>
      </c>
      <c r="D2219" s="1"/>
    </row>
    <row r="2220" spans="1:4" x14ac:dyDescent="0.3">
      <c r="A2220" s="1" t="s">
        <v>2198</v>
      </c>
      <c r="B2220" s="1" t="s">
        <v>6</v>
      </c>
      <c r="C2220" s="1" t="s">
        <v>4961</v>
      </c>
      <c r="D2220" s="1"/>
    </row>
    <row r="2221" spans="1:4" x14ac:dyDescent="0.3">
      <c r="A2221" s="1" t="s">
        <v>2199</v>
      </c>
      <c r="B2221" s="1" t="s">
        <v>3</v>
      </c>
      <c r="C2221" s="1" t="s">
        <v>4963</v>
      </c>
      <c r="D2221" s="1"/>
    </row>
    <row r="2222" spans="1:4" x14ac:dyDescent="0.3">
      <c r="A2222" s="1" t="s">
        <v>2200</v>
      </c>
      <c r="B2222" s="1" t="s">
        <v>3</v>
      </c>
      <c r="C2222" s="1" t="s">
        <v>4961</v>
      </c>
      <c r="D2222" s="1"/>
    </row>
    <row r="2223" spans="1:4" x14ac:dyDescent="0.3">
      <c r="A2223" s="1" t="s">
        <v>2201</v>
      </c>
      <c r="B2223" s="1" t="s">
        <v>3</v>
      </c>
      <c r="C2223" s="1" t="s">
        <v>4966</v>
      </c>
      <c r="D2223" s="1"/>
    </row>
    <row r="2224" spans="1:4" x14ac:dyDescent="0.3">
      <c r="A2224" s="1" t="s">
        <v>2202</v>
      </c>
      <c r="B2224" s="1" t="s">
        <v>3</v>
      </c>
      <c r="C2224" s="1" t="s">
        <v>4966</v>
      </c>
      <c r="D2224" s="1"/>
    </row>
    <row r="2225" spans="1:4" x14ac:dyDescent="0.3">
      <c r="A2225" s="1" t="s">
        <v>2203</v>
      </c>
      <c r="B2225" s="1" t="s">
        <v>9</v>
      </c>
      <c r="C2225" s="1" t="s">
        <v>4961</v>
      </c>
      <c r="D2225" s="1"/>
    </row>
    <row r="2226" spans="1:4" x14ac:dyDescent="0.3">
      <c r="A2226" s="1" t="s">
        <v>2204</v>
      </c>
      <c r="B2226" s="1" t="s">
        <v>9</v>
      </c>
      <c r="C2226" s="2" t="s">
        <v>4961</v>
      </c>
      <c r="D2226" s="1"/>
    </row>
    <row r="2227" spans="1:4" x14ac:dyDescent="0.3">
      <c r="A2227" s="1" t="s">
        <v>2205</v>
      </c>
      <c r="B2227" s="1" t="s">
        <v>3</v>
      </c>
      <c r="C2227" s="1" t="s">
        <v>4961</v>
      </c>
      <c r="D2227" s="1"/>
    </row>
    <row r="2228" spans="1:4" x14ac:dyDescent="0.3">
      <c r="A2228" s="1" t="s">
        <v>2206</v>
      </c>
      <c r="B2228" s="1" t="s">
        <v>3</v>
      </c>
      <c r="C2228" s="1" t="s">
        <v>4961</v>
      </c>
      <c r="D2228" s="1"/>
    </row>
    <row r="2229" spans="1:4" x14ac:dyDescent="0.3">
      <c r="A2229" s="1" t="s">
        <v>2207</v>
      </c>
      <c r="B2229" s="1" t="s">
        <v>9</v>
      </c>
      <c r="C2229" s="1" t="s">
        <v>4961</v>
      </c>
      <c r="D2229" s="1"/>
    </row>
    <row r="2230" spans="1:4" x14ac:dyDescent="0.3">
      <c r="A2230" s="1" t="s">
        <v>2208</v>
      </c>
      <c r="B2230" s="1" t="s">
        <v>9</v>
      </c>
      <c r="C2230" s="1" t="s">
        <v>4961</v>
      </c>
      <c r="D2230" s="1"/>
    </row>
    <row r="2231" spans="1:4" x14ac:dyDescent="0.3">
      <c r="A2231" s="1" t="s">
        <v>2209</v>
      </c>
      <c r="B2231" s="1" t="s">
        <v>3</v>
      </c>
      <c r="C2231" s="1" t="s">
        <v>4961</v>
      </c>
      <c r="D2231" s="1"/>
    </row>
    <row r="2232" spans="1:4" x14ac:dyDescent="0.3">
      <c r="A2232" s="1" t="s">
        <v>2210</v>
      </c>
      <c r="B2232" s="1" t="s">
        <v>6</v>
      </c>
      <c r="C2232" s="1" t="s">
        <v>4966</v>
      </c>
      <c r="D2232" s="1"/>
    </row>
    <row r="2233" spans="1:4" x14ac:dyDescent="0.3">
      <c r="A2233" s="1" t="s">
        <v>2211</v>
      </c>
      <c r="B2233" s="1" t="s">
        <v>6</v>
      </c>
      <c r="C2233" s="1" t="s">
        <v>4963</v>
      </c>
      <c r="D2233" s="1"/>
    </row>
    <row r="2234" spans="1:4" x14ac:dyDescent="0.3">
      <c r="A2234" s="1" t="s">
        <v>2212</v>
      </c>
      <c r="B2234" s="1" t="s">
        <v>9</v>
      </c>
      <c r="C2234" s="1" t="s">
        <v>4961</v>
      </c>
      <c r="D2234" s="1"/>
    </row>
    <row r="2235" spans="1:4" x14ac:dyDescent="0.3">
      <c r="A2235" s="1" t="s">
        <v>2213</v>
      </c>
      <c r="B2235" s="1" t="s">
        <v>6</v>
      </c>
      <c r="C2235" s="1" t="s">
        <v>4963</v>
      </c>
      <c r="D2235" s="1"/>
    </row>
    <row r="2236" spans="1:4" x14ac:dyDescent="0.3">
      <c r="A2236" s="1" t="s">
        <v>2214</v>
      </c>
      <c r="B2236" s="1" t="s">
        <v>9</v>
      </c>
      <c r="C2236" s="1" t="s">
        <v>4961</v>
      </c>
      <c r="D2236" s="1"/>
    </row>
    <row r="2237" spans="1:4" x14ac:dyDescent="0.3">
      <c r="A2237" s="1" t="s">
        <v>2215</v>
      </c>
      <c r="B2237" s="1" t="s">
        <v>3</v>
      </c>
      <c r="C2237" s="1" t="s">
        <v>4961</v>
      </c>
      <c r="D2237" s="1"/>
    </row>
    <row r="2238" spans="1:4" x14ac:dyDescent="0.3">
      <c r="A2238" s="1" t="s">
        <v>2216</v>
      </c>
      <c r="B2238" s="1" t="s">
        <v>3</v>
      </c>
      <c r="C2238" s="1" t="s">
        <v>4961</v>
      </c>
      <c r="D2238" s="1"/>
    </row>
    <row r="2239" spans="1:4" x14ac:dyDescent="0.3">
      <c r="A2239" s="1" t="s">
        <v>2217</v>
      </c>
      <c r="B2239" s="1" t="s">
        <v>6</v>
      </c>
      <c r="C2239" s="1" t="s">
        <v>4963</v>
      </c>
      <c r="D2239" s="1"/>
    </row>
    <row r="2240" spans="1:4" x14ac:dyDescent="0.3">
      <c r="A2240" s="1" t="s">
        <v>2218</v>
      </c>
      <c r="B2240" s="1" t="s">
        <v>9</v>
      </c>
      <c r="C2240" s="1" t="s">
        <v>4963</v>
      </c>
      <c r="D2240" s="1"/>
    </row>
    <row r="2241" spans="1:4" x14ac:dyDescent="0.3">
      <c r="A2241" s="1" t="s">
        <v>2219</v>
      </c>
      <c r="B2241" s="1" t="s">
        <v>9</v>
      </c>
      <c r="C2241" s="2" t="s">
        <v>4961</v>
      </c>
      <c r="D2241" s="1"/>
    </row>
    <row r="2242" spans="1:4" x14ac:dyDescent="0.3">
      <c r="A2242" s="1" t="s">
        <v>2220</v>
      </c>
      <c r="B2242" s="1" t="s">
        <v>9</v>
      </c>
      <c r="C2242" s="1" t="s">
        <v>4961</v>
      </c>
      <c r="D2242" s="1"/>
    </row>
    <row r="2243" spans="1:4" x14ac:dyDescent="0.3">
      <c r="A2243" s="1" t="s">
        <v>2221</v>
      </c>
      <c r="B2243" s="1" t="s">
        <v>3</v>
      </c>
      <c r="C2243" s="1" t="s">
        <v>4963</v>
      </c>
      <c r="D2243" s="1"/>
    </row>
    <row r="2244" spans="1:4" x14ac:dyDescent="0.3">
      <c r="A2244" s="1" t="s">
        <v>2222</v>
      </c>
      <c r="B2244" s="1" t="s">
        <v>3</v>
      </c>
      <c r="C2244" s="1" t="s">
        <v>4961</v>
      </c>
      <c r="D2244" s="1"/>
    </row>
    <row r="2245" spans="1:4" x14ac:dyDescent="0.3">
      <c r="A2245" s="1" t="s">
        <v>2223</v>
      </c>
      <c r="B2245" s="1" t="s">
        <v>3</v>
      </c>
      <c r="C2245" s="1" t="s">
        <v>4966</v>
      </c>
      <c r="D2245" s="1"/>
    </row>
    <row r="2246" spans="1:4" x14ac:dyDescent="0.3">
      <c r="A2246" s="1" t="s">
        <v>2224</v>
      </c>
      <c r="B2246" s="1" t="s">
        <v>3</v>
      </c>
      <c r="C2246" s="1" t="s">
        <v>4961</v>
      </c>
      <c r="D2246" s="1"/>
    </row>
    <row r="2247" spans="1:4" x14ac:dyDescent="0.3">
      <c r="A2247" s="1" t="s">
        <v>2225</v>
      </c>
      <c r="B2247" s="1" t="s">
        <v>3</v>
      </c>
      <c r="C2247" s="1" t="s">
        <v>4961</v>
      </c>
      <c r="D2247" s="1"/>
    </row>
    <row r="2248" spans="1:4" x14ac:dyDescent="0.3">
      <c r="A2248" s="1" t="s">
        <v>2226</v>
      </c>
      <c r="B2248" s="1" t="s">
        <v>3</v>
      </c>
      <c r="C2248" s="1" t="s">
        <v>4961</v>
      </c>
      <c r="D2248" s="1"/>
    </row>
    <row r="2249" spans="1:4" x14ac:dyDescent="0.3">
      <c r="A2249" s="1" t="s">
        <v>2227</v>
      </c>
      <c r="B2249" s="1" t="s">
        <v>9</v>
      </c>
      <c r="C2249" s="1" t="s">
        <v>4961</v>
      </c>
      <c r="D2249" s="1"/>
    </row>
    <row r="2250" spans="1:4" x14ac:dyDescent="0.3">
      <c r="A2250" s="1" t="s">
        <v>2228</v>
      </c>
      <c r="B2250" s="1" t="s">
        <v>6</v>
      </c>
      <c r="C2250" s="1" t="s">
        <v>4961</v>
      </c>
      <c r="D2250" s="1"/>
    </row>
    <row r="2251" spans="1:4" x14ac:dyDescent="0.3">
      <c r="A2251" s="1" t="s">
        <v>2229</v>
      </c>
      <c r="B2251" s="1" t="s">
        <v>3</v>
      </c>
      <c r="C2251" s="1" t="s">
        <v>4961</v>
      </c>
      <c r="D2251" s="1"/>
    </row>
    <row r="2252" spans="1:4" x14ac:dyDescent="0.3">
      <c r="A2252" s="1" t="s">
        <v>2230</v>
      </c>
      <c r="B2252" s="1" t="s">
        <v>9</v>
      </c>
      <c r="C2252" s="2" t="s">
        <v>4963</v>
      </c>
      <c r="D2252" s="1"/>
    </row>
    <row r="2253" spans="1:4" x14ac:dyDescent="0.3">
      <c r="A2253" s="1" t="s">
        <v>2231</v>
      </c>
      <c r="B2253" s="1" t="s">
        <v>9</v>
      </c>
      <c r="C2253" s="1" t="s">
        <v>4963</v>
      </c>
      <c r="D2253" s="1"/>
    </row>
    <row r="2254" spans="1:4" x14ac:dyDescent="0.3">
      <c r="A2254" s="1" t="s">
        <v>2232</v>
      </c>
      <c r="B2254" s="1" t="s">
        <v>9</v>
      </c>
      <c r="C2254" s="2" t="s">
        <v>4961</v>
      </c>
      <c r="D2254" s="1"/>
    </row>
    <row r="2255" spans="1:4" x14ac:dyDescent="0.3">
      <c r="A2255" s="1" t="s">
        <v>2233</v>
      </c>
      <c r="B2255" s="1" t="s">
        <v>9</v>
      </c>
      <c r="C2255" s="2" t="s">
        <v>4961</v>
      </c>
      <c r="D2255" s="1"/>
    </row>
    <row r="2256" spans="1:4" x14ac:dyDescent="0.3">
      <c r="A2256" s="1" t="s">
        <v>2234</v>
      </c>
      <c r="B2256" s="1" t="s">
        <v>3</v>
      </c>
      <c r="C2256" s="1" t="s">
        <v>4961</v>
      </c>
      <c r="D2256" s="1"/>
    </row>
    <row r="2257" spans="1:4" x14ac:dyDescent="0.3">
      <c r="A2257" s="1" t="s">
        <v>2235</v>
      </c>
      <c r="B2257" s="1" t="s">
        <v>9</v>
      </c>
      <c r="C2257" s="1" t="s">
        <v>4963</v>
      </c>
      <c r="D2257" s="1"/>
    </row>
    <row r="2258" spans="1:4" x14ac:dyDescent="0.3">
      <c r="A2258" s="1" t="s">
        <v>2236</v>
      </c>
      <c r="B2258" s="1" t="s">
        <v>3</v>
      </c>
      <c r="C2258" s="1" t="s">
        <v>4963</v>
      </c>
      <c r="D2258" s="1"/>
    </row>
    <row r="2259" spans="1:4" x14ac:dyDescent="0.3">
      <c r="A2259" s="1" t="s">
        <v>2237</v>
      </c>
      <c r="B2259" s="1" t="s">
        <v>3</v>
      </c>
      <c r="C2259" s="1" t="s">
        <v>4963</v>
      </c>
      <c r="D2259" s="1"/>
    </row>
    <row r="2260" spans="1:4" x14ac:dyDescent="0.3">
      <c r="A2260" s="1" t="s">
        <v>2238</v>
      </c>
      <c r="B2260" s="1" t="s">
        <v>3</v>
      </c>
      <c r="C2260" s="1" t="s">
        <v>4961</v>
      </c>
      <c r="D2260" s="1"/>
    </row>
    <row r="2261" spans="1:4" x14ac:dyDescent="0.3">
      <c r="A2261" s="1" t="s">
        <v>2239</v>
      </c>
      <c r="B2261" s="1" t="s">
        <v>3</v>
      </c>
      <c r="C2261" s="1" t="s">
        <v>4961</v>
      </c>
      <c r="D2261" s="1"/>
    </row>
    <row r="2262" spans="1:4" x14ac:dyDescent="0.3">
      <c r="A2262" s="1" t="s">
        <v>2240</v>
      </c>
      <c r="B2262" s="1" t="s">
        <v>3</v>
      </c>
      <c r="C2262" s="1" t="s">
        <v>4961</v>
      </c>
      <c r="D2262" s="1"/>
    </row>
    <row r="2263" spans="1:4" x14ac:dyDescent="0.3">
      <c r="A2263" s="1" t="s">
        <v>2241</v>
      </c>
      <c r="B2263" s="1" t="s">
        <v>9</v>
      </c>
      <c r="C2263" s="1" t="s">
        <v>4963</v>
      </c>
      <c r="D2263" s="1"/>
    </row>
    <row r="2264" spans="1:4" x14ac:dyDescent="0.3">
      <c r="A2264" s="1" t="s">
        <v>2242</v>
      </c>
      <c r="B2264" s="1" t="s">
        <v>3</v>
      </c>
      <c r="C2264" s="1" t="s">
        <v>4963</v>
      </c>
      <c r="D2264" s="1"/>
    </row>
    <row r="2265" spans="1:4" x14ac:dyDescent="0.3">
      <c r="A2265" s="1" t="s">
        <v>2243</v>
      </c>
      <c r="B2265" s="1" t="s">
        <v>9</v>
      </c>
      <c r="C2265" s="1" t="s">
        <v>4961</v>
      </c>
      <c r="D2265" s="1"/>
    </row>
    <row r="2266" spans="1:4" x14ac:dyDescent="0.3">
      <c r="A2266" s="1" t="s">
        <v>2244</v>
      </c>
      <c r="B2266" s="1" t="s">
        <v>3</v>
      </c>
      <c r="C2266" s="1" t="s">
        <v>4961</v>
      </c>
      <c r="D2266" s="1"/>
    </row>
    <row r="2267" spans="1:4" x14ac:dyDescent="0.3">
      <c r="A2267" s="1" t="s">
        <v>2245</v>
      </c>
      <c r="B2267" s="1" t="s">
        <v>3</v>
      </c>
      <c r="C2267" s="1" t="s">
        <v>4961</v>
      </c>
      <c r="D2267" s="1"/>
    </row>
    <row r="2268" spans="1:4" x14ac:dyDescent="0.3">
      <c r="A2268" s="1" t="s">
        <v>2246</v>
      </c>
      <c r="B2268" s="1" t="s">
        <v>3</v>
      </c>
      <c r="C2268" s="1" t="s">
        <v>4963</v>
      </c>
      <c r="D2268" s="1"/>
    </row>
    <row r="2269" spans="1:4" x14ac:dyDescent="0.3">
      <c r="A2269" s="1" t="s">
        <v>2247</v>
      </c>
      <c r="B2269" s="1" t="s">
        <v>3</v>
      </c>
      <c r="C2269" s="1" t="s">
        <v>4963</v>
      </c>
      <c r="D2269" s="1"/>
    </row>
    <row r="2270" spans="1:4" x14ac:dyDescent="0.3">
      <c r="A2270" s="1" t="s">
        <v>2248</v>
      </c>
      <c r="B2270" s="1" t="s">
        <v>9</v>
      </c>
      <c r="C2270" s="1" t="s">
        <v>4961</v>
      </c>
      <c r="D2270" s="1"/>
    </row>
    <row r="2271" spans="1:4" x14ac:dyDescent="0.3">
      <c r="A2271" s="1" t="s">
        <v>2249</v>
      </c>
      <c r="B2271" s="1" t="s">
        <v>3</v>
      </c>
      <c r="C2271" s="1" t="s">
        <v>4961</v>
      </c>
      <c r="D2271" s="1"/>
    </row>
    <row r="2272" spans="1:4" x14ac:dyDescent="0.3">
      <c r="A2272" s="1" t="s">
        <v>2250</v>
      </c>
      <c r="B2272" s="1" t="s">
        <v>6</v>
      </c>
      <c r="C2272" s="1" t="s">
        <v>4966</v>
      </c>
      <c r="D2272" s="1"/>
    </row>
    <row r="2273" spans="1:4" x14ac:dyDescent="0.3">
      <c r="A2273" s="1" t="s">
        <v>2251</v>
      </c>
      <c r="B2273" s="1" t="s">
        <v>3</v>
      </c>
      <c r="C2273" s="1" t="s">
        <v>4961</v>
      </c>
      <c r="D2273" s="1"/>
    </row>
    <row r="2274" spans="1:4" x14ac:dyDescent="0.3">
      <c r="A2274" s="1" t="s">
        <v>2252</v>
      </c>
      <c r="B2274" s="1" t="s">
        <v>9</v>
      </c>
      <c r="C2274" s="1" t="s">
        <v>4961</v>
      </c>
      <c r="D2274" s="1"/>
    </row>
    <row r="2275" spans="1:4" x14ac:dyDescent="0.3">
      <c r="A2275" s="1" t="s">
        <v>2253</v>
      </c>
      <c r="B2275" s="1" t="s">
        <v>6</v>
      </c>
      <c r="C2275" s="1" t="s">
        <v>4961</v>
      </c>
      <c r="D2275" s="1"/>
    </row>
    <row r="2276" spans="1:4" x14ac:dyDescent="0.3">
      <c r="A2276" s="1" t="s">
        <v>2254</v>
      </c>
      <c r="B2276" s="1" t="s">
        <v>6</v>
      </c>
      <c r="C2276" s="1" t="s">
        <v>4961</v>
      </c>
      <c r="D2276" s="1"/>
    </row>
    <row r="2277" spans="1:4" x14ac:dyDescent="0.3">
      <c r="A2277" s="1" t="s">
        <v>2255</v>
      </c>
      <c r="B2277" s="1" t="s">
        <v>3</v>
      </c>
      <c r="C2277" s="1" t="s">
        <v>4961</v>
      </c>
      <c r="D2277" s="1"/>
    </row>
    <row r="2278" spans="1:4" x14ac:dyDescent="0.3">
      <c r="A2278" s="1" t="s">
        <v>2256</v>
      </c>
      <c r="B2278" s="1" t="s">
        <v>6</v>
      </c>
      <c r="C2278" s="1" t="s">
        <v>4961</v>
      </c>
      <c r="D2278" s="1"/>
    </row>
    <row r="2279" spans="1:4" x14ac:dyDescent="0.3">
      <c r="A2279" s="1" t="s">
        <v>2257</v>
      </c>
      <c r="B2279" s="1" t="s">
        <v>6</v>
      </c>
      <c r="C2279" s="1" t="s">
        <v>4961</v>
      </c>
      <c r="D2279" s="1"/>
    </row>
    <row r="2280" spans="1:4" x14ac:dyDescent="0.3">
      <c r="A2280" s="1" t="s">
        <v>2258</v>
      </c>
      <c r="B2280" s="1" t="s">
        <v>3</v>
      </c>
      <c r="C2280" s="1" t="s">
        <v>4961</v>
      </c>
      <c r="D2280" s="1"/>
    </row>
    <row r="2281" spans="1:4" x14ac:dyDescent="0.3">
      <c r="A2281" s="1" t="s">
        <v>2259</v>
      </c>
      <c r="B2281" s="1" t="s">
        <v>3</v>
      </c>
      <c r="C2281" s="1" t="s">
        <v>4963</v>
      </c>
      <c r="D2281" s="1"/>
    </row>
    <row r="2282" spans="1:4" x14ac:dyDescent="0.3">
      <c r="A2282" s="1" t="s">
        <v>2260</v>
      </c>
      <c r="B2282" s="1" t="s">
        <v>9</v>
      </c>
      <c r="C2282" s="1" t="s">
        <v>4966</v>
      </c>
      <c r="D2282" s="1"/>
    </row>
    <row r="2283" spans="1:4" x14ac:dyDescent="0.3">
      <c r="A2283" s="1" t="s">
        <v>2261</v>
      </c>
      <c r="B2283" s="1" t="s">
        <v>9</v>
      </c>
      <c r="C2283" s="1" t="s">
        <v>4961</v>
      </c>
      <c r="D2283" s="1"/>
    </row>
    <row r="2284" spans="1:4" x14ac:dyDescent="0.3">
      <c r="A2284" s="1" t="s">
        <v>2262</v>
      </c>
      <c r="B2284" s="1" t="s">
        <v>9</v>
      </c>
      <c r="C2284" s="1" t="s">
        <v>4961</v>
      </c>
      <c r="D2284" s="1"/>
    </row>
    <row r="2285" spans="1:4" x14ac:dyDescent="0.3">
      <c r="A2285" s="1" t="s">
        <v>2263</v>
      </c>
      <c r="B2285" s="1" t="s">
        <v>9</v>
      </c>
      <c r="C2285" s="1" t="s">
        <v>4961</v>
      </c>
      <c r="D2285" s="1"/>
    </row>
    <row r="2286" spans="1:4" x14ac:dyDescent="0.3">
      <c r="A2286" s="1" t="s">
        <v>2264</v>
      </c>
      <c r="B2286" s="1" t="s">
        <v>3</v>
      </c>
      <c r="C2286" s="1" t="s">
        <v>4963</v>
      </c>
      <c r="D2286" s="1"/>
    </row>
    <row r="2287" spans="1:4" x14ac:dyDescent="0.3">
      <c r="A2287" s="1" t="s">
        <v>2265</v>
      </c>
      <c r="B2287" s="1" t="s">
        <v>6</v>
      </c>
      <c r="C2287" s="1" t="s">
        <v>4961</v>
      </c>
      <c r="D2287" s="1"/>
    </row>
    <row r="2288" spans="1:4" x14ac:dyDescent="0.3">
      <c r="A2288" s="1" t="s">
        <v>2266</v>
      </c>
      <c r="B2288" s="1" t="s">
        <v>9</v>
      </c>
      <c r="C2288" s="1" t="s">
        <v>4966</v>
      </c>
      <c r="D2288" s="1"/>
    </row>
    <row r="2289" spans="1:4" x14ac:dyDescent="0.3">
      <c r="A2289" s="1" t="s">
        <v>2267</v>
      </c>
      <c r="B2289" s="1" t="s">
        <v>9</v>
      </c>
      <c r="C2289" s="1" t="s">
        <v>4961</v>
      </c>
      <c r="D2289" s="1"/>
    </row>
    <row r="2290" spans="1:4" x14ac:dyDescent="0.3">
      <c r="A2290" s="1" t="s">
        <v>2268</v>
      </c>
      <c r="B2290" s="1" t="s">
        <v>6</v>
      </c>
      <c r="C2290" s="1" t="s">
        <v>4961</v>
      </c>
      <c r="D2290" s="1"/>
    </row>
    <row r="2291" spans="1:4" x14ac:dyDescent="0.3">
      <c r="A2291" s="1" t="s">
        <v>2269</v>
      </c>
      <c r="B2291" s="1" t="s">
        <v>3</v>
      </c>
      <c r="C2291" s="1" t="s">
        <v>4961</v>
      </c>
      <c r="D2291" s="1"/>
    </row>
    <row r="2292" spans="1:4" x14ac:dyDescent="0.3">
      <c r="A2292" s="1" t="s">
        <v>2270</v>
      </c>
      <c r="B2292" s="1" t="s">
        <v>9</v>
      </c>
      <c r="C2292" s="1" t="s">
        <v>4963</v>
      </c>
      <c r="D2292" s="1"/>
    </row>
    <row r="2293" spans="1:4" x14ac:dyDescent="0.3">
      <c r="A2293" s="1" t="s">
        <v>2271</v>
      </c>
      <c r="B2293" s="1" t="s">
        <v>9</v>
      </c>
      <c r="C2293" s="1" t="s">
        <v>4963</v>
      </c>
      <c r="D2293" s="1"/>
    </row>
    <row r="2294" spans="1:4" x14ac:dyDescent="0.3">
      <c r="A2294" s="1" t="s">
        <v>2272</v>
      </c>
      <c r="B2294" s="1" t="s">
        <v>9</v>
      </c>
      <c r="C2294" s="1" t="s">
        <v>4961</v>
      </c>
      <c r="D2294" s="1"/>
    </row>
    <row r="2295" spans="1:4" x14ac:dyDescent="0.3">
      <c r="A2295" s="1" t="s">
        <v>2273</v>
      </c>
      <c r="B2295" s="1" t="s">
        <v>6</v>
      </c>
      <c r="C2295" s="1" t="s">
        <v>4966</v>
      </c>
      <c r="D2295" s="1"/>
    </row>
    <row r="2296" spans="1:4" x14ac:dyDescent="0.3">
      <c r="A2296" s="1" t="s">
        <v>2274</v>
      </c>
      <c r="B2296" s="1" t="s">
        <v>3</v>
      </c>
      <c r="C2296" s="1" t="s">
        <v>4963</v>
      </c>
      <c r="D2296" s="1"/>
    </row>
    <row r="2297" spans="1:4" x14ac:dyDescent="0.3">
      <c r="A2297" s="1" t="s">
        <v>2275</v>
      </c>
      <c r="B2297" s="1" t="s">
        <v>3</v>
      </c>
      <c r="C2297" s="1" t="s">
        <v>4963</v>
      </c>
      <c r="D2297" s="1"/>
    </row>
    <row r="2298" spans="1:4" x14ac:dyDescent="0.3">
      <c r="A2298" s="1" t="s">
        <v>2276</v>
      </c>
      <c r="B2298" s="1" t="s">
        <v>9</v>
      </c>
      <c r="C2298" s="1" t="s">
        <v>4961</v>
      </c>
      <c r="D2298" s="1"/>
    </row>
    <row r="2299" spans="1:4" x14ac:dyDescent="0.3">
      <c r="A2299" s="1" t="s">
        <v>2277</v>
      </c>
      <c r="B2299" s="1" t="s">
        <v>6</v>
      </c>
      <c r="C2299" s="1" t="s">
        <v>4961</v>
      </c>
      <c r="D2299" s="1"/>
    </row>
    <row r="2300" spans="1:4" x14ac:dyDescent="0.3">
      <c r="A2300" s="1" t="s">
        <v>2278</v>
      </c>
      <c r="B2300" s="1" t="s">
        <v>3</v>
      </c>
      <c r="C2300" s="1" t="s">
        <v>4963</v>
      </c>
      <c r="D2300" s="1"/>
    </row>
    <row r="2301" spans="1:4" x14ac:dyDescent="0.3">
      <c r="A2301" s="1" t="s">
        <v>2279</v>
      </c>
      <c r="B2301" s="1" t="s">
        <v>3</v>
      </c>
      <c r="C2301" s="1" t="s">
        <v>4961</v>
      </c>
      <c r="D2301" s="1"/>
    </row>
    <row r="2302" spans="1:4" x14ac:dyDescent="0.3">
      <c r="A2302" s="1" t="s">
        <v>2280</v>
      </c>
      <c r="B2302" s="1" t="s">
        <v>6</v>
      </c>
      <c r="C2302" s="1" t="s">
        <v>4961</v>
      </c>
      <c r="D2302" s="1"/>
    </row>
    <row r="2303" spans="1:4" x14ac:dyDescent="0.3">
      <c r="A2303" s="1" t="s">
        <v>2281</v>
      </c>
      <c r="B2303" s="1" t="s">
        <v>9</v>
      </c>
      <c r="C2303" s="1" t="s">
        <v>4961</v>
      </c>
      <c r="D2303" s="1"/>
    </row>
    <row r="2304" spans="1:4" x14ac:dyDescent="0.3">
      <c r="A2304" s="1" t="s">
        <v>2282</v>
      </c>
      <c r="B2304" s="1" t="s">
        <v>6</v>
      </c>
      <c r="C2304" s="1" t="s">
        <v>4963</v>
      </c>
      <c r="D2304" s="1"/>
    </row>
    <row r="2305" spans="1:4" x14ac:dyDescent="0.3">
      <c r="A2305" s="1" t="s">
        <v>2283</v>
      </c>
      <c r="B2305" s="1" t="s">
        <v>9</v>
      </c>
      <c r="C2305" s="1" t="s">
        <v>4963</v>
      </c>
      <c r="D2305" s="1" t="s">
        <v>4962</v>
      </c>
    </row>
    <row r="2306" spans="1:4" x14ac:dyDescent="0.3">
      <c r="A2306" s="1" t="s">
        <v>2284</v>
      </c>
      <c r="B2306" s="1" t="s">
        <v>9</v>
      </c>
      <c r="C2306" s="1" t="s">
        <v>4963</v>
      </c>
      <c r="D2306" s="1"/>
    </row>
    <row r="2307" spans="1:4" x14ac:dyDescent="0.3">
      <c r="A2307" s="1" t="s">
        <v>2285</v>
      </c>
      <c r="B2307" s="1" t="s">
        <v>6</v>
      </c>
      <c r="C2307" s="1" t="s">
        <v>4961</v>
      </c>
      <c r="D2307" s="1"/>
    </row>
    <row r="2308" spans="1:4" x14ac:dyDescent="0.3">
      <c r="A2308" s="1" t="s">
        <v>2286</v>
      </c>
      <c r="B2308" s="1" t="s">
        <v>6</v>
      </c>
      <c r="C2308" s="1" t="s">
        <v>4963</v>
      </c>
      <c r="D2308" s="1"/>
    </row>
    <row r="2309" spans="1:4" x14ac:dyDescent="0.3">
      <c r="A2309" s="1" t="s">
        <v>2287</v>
      </c>
      <c r="B2309" s="1" t="s">
        <v>6</v>
      </c>
      <c r="C2309" s="1" t="s">
        <v>4961</v>
      </c>
      <c r="D2309" s="1"/>
    </row>
    <row r="2310" spans="1:4" x14ac:dyDescent="0.3">
      <c r="A2310" s="1" t="s">
        <v>2288</v>
      </c>
      <c r="B2310" s="1" t="s">
        <v>3</v>
      </c>
      <c r="C2310" s="1" t="s">
        <v>4961</v>
      </c>
      <c r="D2310" s="1"/>
    </row>
    <row r="2311" spans="1:4" x14ac:dyDescent="0.3">
      <c r="A2311" s="1" t="s">
        <v>2289</v>
      </c>
      <c r="B2311" s="1" t="s">
        <v>3</v>
      </c>
      <c r="C2311" s="1" t="s">
        <v>4961</v>
      </c>
      <c r="D2311" s="1"/>
    </row>
    <row r="2312" spans="1:4" x14ac:dyDescent="0.3">
      <c r="A2312" s="1" t="s">
        <v>2290</v>
      </c>
      <c r="B2312" s="1" t="s">
        <v>6</v>
      </c>
      <c r="C2312" s="1" t="s">
        <v>4966</v>
      </c>
      <c r="D2312" s="1"/>
    </row>
    <row r="2313" spans="1:4" x14ac:dyDescent="0.3">
      <c r="A2313" s="1" t="s">
        <v>2291</v>
      </c>
      <c r="B2313" s="1" t="s">
        <v>9</v>
      </c>
      <c r="C2313" s="2" t="s">
        <v>4963</v>
      </c>
      <c r="D2313" s="1"/>
    </row>
    <row r="2314" spans="1:4" x14ac:dyDescent="0.3">
      <c r="A2314" s="1" t="s">
        <v>2292</v>
      </c>
      <c r="B2314" s="1" t="s">
        <v>3</v>
      </c>
      <c r="C2314" s="1" t="s">
        <v>4963</v>
      </c>
      <c r="D2314" s="1"/>
    </row>
    <row r="2315" spans="1:4" x14ac:dyDescent="0.3">
      <c r="A2315" s="1" t="s">
        <v>2293</v>
      </c>
      <c r="B2315" s="1" t="s">
        <v>6</v>
      </c>
      <c r="C2315" s="1" t="s">
        <v>4966</v>
      </c>
      <c r="D2315" s="1"/>
    </row>
    <row r="2316" spans="1:4" x14ac:dyDescent="0.3">
      <c r="A2316" s="1" t="s">
        <v>2294</v>
      </c>
      <c r="B2316" s="1" t="s">
        <v>9</v>
      </c>
      <c r="C2316" s="1" t="s">
        <v>4961</v>
      </c>
      <c r="D2316" s="1"/>
    </row>
    <row r="2317" spans="1:4" x14ac:dyDescent="0.3">
      <c r="A2317" s="1" t="s">
        <v>2295</v>
      </c>
      <c r="B2317" s="1" t="s">
        <v>3</v>
      </c>
      <c r="C2317" s="1" t="s">
        <v>4961</v>
      </c>
      <c r="D2317" s="1"/>
    </row>
    <row r="2318" spans="1:4" x14ac:dyDescent="0.3">
      <c r="A2318" s="1" t="s">
        <v>2296</v>
      </c>
      <c r="B2318" s="1" t="s">
        <v>9</v>
      </c>
      <c r="C2318" s="1" t="s">
        <v>4961</v>
      </c>
      <c r="D2318" s="1"/>
    </row>
    <row r="2319" spans="1:4" x14ac:dyDescent="0.3">
      <c r="A2319" s="1" t="s">
        <v>2297</v>
      </c>
      <c r="B2319" s="1" t="s">
        <v>6</v>
      </c>
      <c r="C2319" s="1" t="s">
        <v>4963</v>
      </c>
      <c r="D2319" s="1"/>
    </row>
    <row r="2320" spans="1:4" x14ac:dyDescent="0.3">
      <c r="A2320" s="1" t="s">
        <v>2298</v>
      </c>
      <c r="B2320" s="1" t="s">
        <v>6</v>
      </c>
      <c r="C2320" s="1" t="s">
        <v>4961</v>
      </c>
      <c r="D2320" s="1"/>
    </row>
    <row r="2321" spans="1:4" x14ac:dyDescent="0.3">
      <c r="A2321" s="1" t="s">
        <v>2299</v>
      </c>
      <c r="B2321" s="1" t="s">
        <v>9</v>
      </c>
      <c r="C2321" s="1" t="s">
        <v>4961</v>
      </c>
      <c r="D2321" s="1"/>
    </row>
    <row r="2322" spans="1:4" x14ac:dyDescent="0.3">
      <c r="A2322" s="1" t="s">
        <v>2300</v>
      </c>
      <c r="B2322" s="1" t="s">
        <v>9</v>
      </c>
      <c r="C2322" s="1" t="s">
        <v>4963</v>
      </c>
      <c r="D2322" s="1"/>
    </row>
    <row r="2323" spans="1:4" x14ac:dyDescent="0.3">
      <c r="A2323" s="1" t="s">
        <v>2301</v>
      </c>
      <c r="B2323" s="1" t="s">
        <v>6</v>
      </c>
      <c r="C2323" s="1" t="s">
        <v>4963</v>
      </c>
      <c r="D2323" s="1"/>
    </row>
    <row r="2324" spans="1:4" x14ac:dyDescent="0.3">
      <c r="A2324" s="1" t="s">
        <v>2302</v>
      </c>
      <c r="B2324" s="1" t="s">
        <v>6</v>
      </c>
      <c r="C2324" s="1" t="s">
        <v>4963</v>
      </c>
      <c r="D2324" s="1"/>
    </row>
    <row r="2325" spans="1:4" x14ac:dyDescent="0.3">
      <c r="A2325" s="1" t="s">
        <v>2303</v>
      </c>
      <c r="B2325" s="1" t="s">
        <v>9</v>
      </c>
      <c r="C2325" s="1" t="s">
        <v>4966</v>
      </c>
      <c r="D2325" s="1"/>
    </row>
    <row r="2326" spans="1:4" x14ac:dyDescent="0.3">
      <c r="A2326" s="1" t="s">
        <v>2304</v>
      </c>
      <c r="B2326" s="1" t="s">
        <v>6</v>
      </c>
      <c r="C2326" s="1" t="s">
        <v>4961</v>
      </c>
      <c r="D2326" s="1"/>
    </row>
    <row r="2327" spans="1:4" x14ac:dyDescent="0.3">
      <c r="A2327" s="1" t="s">
        <v>2305</v>
      </c>
      <c r="B2327" s="1" t="s">
        <v>3</v>
      </c>
      <c r="C2327" s="1" t="s">
        <v>4961</v>
      </c>
      <c r="D2327" s="1"/>
    </row>
    <row r="2328" spans="1:4" x14ac:dyDescent="0.3">
      <c r="A2328" s="1" t="s">
        <v>2306</v>
      </c>
      <c r="B2328" s="1" t="s">
        <v>6</v>
      </c>
      <c r="C2328" s="1" t="s">
        <v>4961</v>
      </c>
      <c r="D2328" s="1"/>
    </row>
    <row r="2329" spans="1:4" x14ac:dyDescent="0.3">
      <c r="A2329" s="1" t="s">
        <v>2307</v>
      </c>
      <c r="B2329" s="1" t="s">
        <v>3</v>
      </c>
      <c r="C2329" s="1" t="s">
        <v>4963</v>
      </c>
      <c r="D2329" s="1"/>
    </row>
    <row r="2330" spans="1:4" x14ac:dyDescent="0.3">
      <c r="A2330" s="1" t="s">
        <v>2308</v>
      </c>
      <c r="B2330" s="1" t="s">
        <v>6</v>
      </c>
      <c r="C2330" s="1" t="s">
        <v>4966</v>
      </c>
      <c r="D2330" s="1"/>
    </row>
    <row r="2331" spans="1:4" x14ac:dyDescent="0.3">
      <c r="A2331" s="1" t="s">
        <v>2309</v>
      </c>
      <c r="B2331" s="1" t="s">
        <v>6</v>
      </c>
      <c r="C2331" s="1" t="s">
        <v>4966</v>
      </c>
      <c r="D2331" s="1"/>
    </row>
    <row r="2332" spans="1:4" x14ac:dyDescent="0.3">
      <c r="A2332" s="1" t="s">
        <v>2310</v>
      </c>
      <c r="B2332" s="1" t="s">
        <v>9</v>
      </c>
      <c r="C2332" s="1" t="s">
        <v>4961</v>
      </c>
      <c r="D2332" s="1"/>
    </row>
    <row r="2333" spans="1:4" x14ac:dyDescent="0.3">
      <c r="A2333" s="1" t="s">
        <v>2311</v>
      </c>
      <c r="B2333" s="1" t="s">
        <v>6</v>
      </c>
      <c r="C2333" s="1" t="s">
        <v>4966</v>
      </c>
      <c r="D2333" s="1"/>
    </row>
    <row r="2334" spans="1:4" x14ac:dyDescent="0.3">
      <c r="A2334" s="1" t="s">
        <v>2312</v>
      </c>
      <c r="B2334" s="1" t="s">
        <v>9</v>
      </c>
      <c r="C2334" s="2" t="s">
        <v>4963</v>
      </c>
      <c r="D2334" s="1"/>
    </row>
    <row r="2335" spans="1:4" x14ac:dyDescent="0.3">
      <c r="A2335" s="1" t="s">
        <v>2313</v>
      </c>
      <c r="B2335" s="1" t="s">
        <v>3</v>
      </c>
      <c r="C2335" s="1" t="s">
        <v>4961</v>
      </c>
      <c r="D2335" s="1"/>
    </row>
    <row r="2336" spans="1:4" x14ac:dyDescent="0.3">
      <c r="A2336" s="1" t="s">
        <v>2314</v>
      </c>
      <c r="B2336" s="1" t="s">
        <v>3</v>
      </c>
      <c r="C2336" s="1" t="s">
        <v>4961</v>
      </c>
      <c r="D2336" s="1"/>
    </row>
    <row r="2337" spans="1:4" x14ac:dyDescent="0.3">
      <c r="A2337" s="1" t="s">
        <v>2315</v>
      </c>
      <c r="B2337" s="1" t="s">
        <v>6</v>
      </c>
      <c r="C2337" s="1" t="s">
        <v>4963</v>
      </c>
      <c r="D2337" s="1"/>
    </row>
    <row r="2338" spans="1:4" x14ac:dyDescent="0.3">
      <c r="A2338" s="1" t="s">
        <v>2316</v>
      </c>
      <c r="B2338" s="1" t="s">
        <v>6</v>
      </c>
      <c r="C2338" s="1" t="s">
        <v>4966</v>
      </c>
      <c r="D2338" s="1"/>
    </row>
    <row r="2339" spans="1:4" x14ac:dyDescent="0.3">
      <c r="A2339" s="1" t="s">
        <v>205</v>
      </c>
      <c r="B2339" s="1" t="s">
        <v>9</v>
      </c>
      <c r="C2339" s="1" t="s">
        <v>4966</v>
      </c>
      <c r="D2339" s="1"/>
    </row>
    <row r="2340" spans="1:4" x14ac:dyDescent="0.3">
      <c r="A2340" s="1" t="s">
        <v>2317</v>
      </c>
      <c r="B2340" s="1" t="s">
        <v>9</v>
      </c>
      <c r="C2340" s="1" t="s">
        <v>4961</v>
      </c>
      <c r="D2340" s="1"/>
    </row>
    <row r="2341" spans="1:4" x14ac:dyDescent="0.3">
      <c r="A2341" s="1" t="s">
        <v>2046</v>
      </c>
      <c r="B2341" s="1" t="s">
        <v>3</v>
      </c>
      <c r="C2341" s="1" t="s">
        <v>4963</v>
      </c>
      <c r="D2341" s="1"/>
    </row>
    <row r="2342" spans="1:4" x14ac:dyDescent="0.3">
      <c r="A2342" s="1" t="s">
        <v>2318</v>
      </c>
      <c r="B2342" s="1" t="s">
        <v>6</v>
      </c>
      <c r="C2342" s="1" t="s">
        <v>4963</v>
      </c>
      <c r="D2342" s="1"/>
    </row>
    <row r="2343" spans="1:4" x14ac:dyDescent="0.3">
      <c r="A2343" s="1" t="s">
        <v>2319</v>
      </c>
      <c r="B2343" s="1" t="s">
        <v>3</v>
      </c>
      <c r="C2343" s="1" t="s">
        <v>4961</v>
      </c>
      <c r="D2343" s="1"/>
    </row>
    <row r="2344" spans="1:4" x14ac:dyDescent="0.3">
      <c r="A2344" s="1" t="s">
        <v>2320</v>
      </c>
      <c r="B2344" s="1" t="s">
        <v>9</v>
      </c>
      <c r="C2344" s="1" t="s">
        <v>4961</v>
      </c>
      <c r="D2344" s="1"/>
    </row>
    <row r="2345" spans="1:4" x14ac:dyDescent="0.3">
      <c r="A2345" s="1" t="s">
        <v>2321</v>
      </c>
      <c r="B2345" s="1" t="s">
        <v>6</v>
      </c>
      <c r="C2345" s="1" t="s">
        <v>4963</v>
      </c>
      <c r="D2345" s="1"/>
    </row>
    <row r="2346" spans="1:4" x14ac:dyDescent="0.3">
      <c r="A2346" s="1" t="s">
        <v>2322</v>
      </c>
      <c r="B2346" s="1" t="s">
        <v>6</v>
      </c>
      <c r="C2346" s="1" t="s">
        <v>4961</v>
      </c>
      <c r="D2346" s="1"/>
    </row>
    <row r="2347" spans="1:4" x14ac:dyDescent="0.3">
      <c r="A2347" s="1" t="s">
        <v>2323</v>
      </c>
      <c r="B2347" s="1" t="s">
        <v>9</v>
      </c>
      <c r="C2347" s="1" t="s">
        <v>4966</v>
      </c>
      <c r="D2347" s="1"/>
    </row>
    <row r="2348" spans="1:4" x14ac:dyDescent="0.3">
      <c r="A2348" s="1" t="s">
        <v>2324</v>
      </c>
      <c r="B2348" s="1" t="s">
        <v>6</v>
      </c>
      <c r="C2348" s="1" t="s">
        <v>4963</v>
      </c>
      <c r="D2348" s="1"/>
    </row>
    <row r="2349" spans="1:4" x14ac:dyDescent="0.3">
      <c r="A2349" s="1" t="s">
        <v>2325</v>
      </c>
      <c r="B2349" s="1" t="s">
        <v>6</v>
      </c>
      <c r="C2349" s="1" t="s">
        <v>4966</v>
      </c>
      <c r="D2349" s="1"/>
    </row>
    <row r="2350" spans="1:4" x14ac:dyDescent="0.3">
      <c r="A2350" s="1" t="s">
        <v>2326</v>
      </c>
      <c r="B2350" s="1" t="s">
        <v>9</v>
      </c>
      <c r="C2350" s="1" t="s">
        <v>4961</v>
      </c>
      <c r="D2350" s="1"/>
    </row>
    <row r="2351" spans="1:4" x14ac:dyDescent="0.3">
      <c r="A2351" s="1" t="s">
        <v>2327</v>
      </c>
      <c r="B2351" s="1" t="s">
        <v>6</v>
      </c>
      <c r="C2351" s="1" t="s">
        <v>4963</v>
      </c>
      <c r="D2351" s="1"/>
    </row>
    <row r="2352" spans="1:4" x14ac:dyDescent="0.3">
      <c r="A2352" s="1" t="s">
        <v>2328</v>
      </c>
      <c r="B2352" s="1" t="s">
        <v>9</v>
      </c>
      <c r="C2352" s="1" t="s">
        <v>4963</v>
      </c>
      <c r="D2352" s="1"/>
    </row>
    <row r="2353" spans="1:4" x14ac:dyDescent="0.3">
      <c r="A2353" s="1" t="s">
        <v>2329</v>
      </c>
      <c r="B2353" s="1" t="s">
        <v>3</v>
      </c>
      <c r="C2353" s="1" t="s">
        <v>4961</v>
      </c>
      <c r="D2353" s="1"/>
    </row>
    <row r="2354" spans="1:4" x14ac:dyDescent="0.3">
      <c r="A2354" s="1" t="s">
        <v>2330</v>
      </c>
      <c r="B2354" s="1" t="s">
        <v>9</v>
      </c>
      <c r="C2354" s="2" t="s">
        <v>4963</v>
      </c>
      <c r="D2354" s="1"/>
    </row>
    <row r="2355" spans="1:4" x14ac:dyDescent="0.3">
      <c r="A2355" s="1" t="s">
        <v>2331</v>
      </c>
      <c r="B2355" s="1" t="s">
        <v>3</v>
      </c>
      <c r="C2355" s="1" t="s">
        <v>4961</v>
      </c>
      <c r="D2355" s="1"/>
    </row>
    <row r="2356" spans="1:4" x14ac:dyDescent="0.3">
      <c r="A2356" s="1" t="s">
        <v>2332</v>
      </c>
      <c r="B2356" s="1" t="s">
        <v>6</v>
      </c>
      <c r="C2356" s="1" t="s">
        <v>4961</v>
      </c>
      <c r="D2356" s="1"/>
    </row>
    <row r="2357" spans="1:4" x14ac:dyDescent="0.3">
      <c r="A2357" s="1" t="s">
        <v>2333</v>
      </c>
      <c r="B2357" s="1" t="s">
        <v>3</v>
      </c>
      <c r="C2357" s="1" t="s">
        <v>4961</v>
      </c>
      <c r="D2357" s="1"/>
    </row>
    <row r="2358" spans="1:4" x14ac:dyDescent="0.3">
      <c r="A2358" s="1" t="s">
        <v>2334</v>
      </c>
      <c r="B2358" s="1" t="s">
        <v>9</v>
      </c>
      <c r="C2358" s="1" t="s">
        <v>4961</v>
      </c>
      <c r="D2358" s="1"/>
    </row>
    <row r="2359" spans="1:4" x14ac:dyDescent="0.3">
      <c r="A2359" s="1" t="s">
        <v>2335</v>
      </c>
      <c r="B2359" s="1" t="s">
        <v>6</v>
      </c>
      <c r="C2359" s="1" t="s">
        <v>4961</v>
      </c>
      <c r="D2359" s="1"/>
    </row>
    <row r="2360" spans="1:4" x14ac:dyDescent="0.3">
      <c r="A2360" s="1" t="s">
        <v>2336</v>
      </c>
      <c r="B2360" s="1" t="s">
        <v>9</v>
      </c>
      <c r="C2360" s="1" t="s">
        <v>4961</v>
      </c>
      <c r="D2360" s="1"/>
    </row>
    <row r="2361" spans="1:4" x14ac:dyDescent="0.3">
      <c r="A2361" s="1" t="s">
        <v>2337</v>
      </c>
      <c r="B2361" s="1" t="s">
        <v>9</v>
      </c>
      <c r="C2361" s="1" t="s">
        <v>4963</v>
      </c>
      <c r="D2361" s="1"/>
    </row>
    <row r="2362" spans="1:4" x14ac:dyDescent="0.3">
      <c r="A2362" s="1" t="s">
        <v>450</v>
      </c>
      <c r="B2362" s="1" t="s">
        <v>6</v>
      </c>
      <c r="C2362" s="1" t="s">
        <v>4961</v>
      </c>
      <c r="D2362" s="1"/>
    </row>
    <row r="2363" spans="1:4" x14ac:dyDescent="0.3">
      <c r="A2363" s="1" t="s">
        <v>2338</v>
      </c>
      <c r="B2363" s="1" t="s">
        <v>3</v>
      </c>
      <c r="C2363" s="1" t="s">
        <v>4961</v>
      </c>
      <c r="D2363" s="1"/>
    </row>
    <row r="2364" spans="1:4" x14ac:dyDescent="0.3">
      <c r="A2364" s="1" t="s">
        <v>2012</v>
      </c>
      <c r="B2364" s="1" t="s">
        <v>3</v>
      </c>
      <c r="C2364" s="1" t="s">
        <v>4961</v>
      </c>
      <c r="D2364" s="1"/>
    </row>
    <row r="2365" spans="1:4" x14ac:dyDescent="0.3">
      <c r="A2365" s="1" t="s">
        <v>2339</v>
      </c>
      <c r="B2365" s="1" t="s">
        <v>6</v>
      </c>
      <c r="C2365" s="1" t="s">
        <v>4963</v>
      </c>
      <c r="D2365" s="1"/>
    </row>
    <row r="2366" spans="1:4" x14ac:dyDescent="0.3">
      <c r="A2366" s="1" t="s">
        <v>2340</v>
      </c>
      <c r="B2366" s="1" t="s">
        <v>6</v>
      </c>
      <c r="C2366" s="1" t="s">
        <v>4963</v>
      </c>
      <c r="D2366" s="1"/>
    </row>
    <row r="2367" spans="1:4" x14ac:dyDescent="0.3">
      <c r="A2367" s="1" t="s">
        <v>2341</v>
      </c>
      <c r="B2367" s="1" t="s">
        <v>6</v>
      </c>
      <c r="C2367" s="1" t="s">
        <v>4963</v>
      </c>
      <c r="D2367" s="1"/>
    </row>
    <row r="2368" spans="1:4" x14ac:dyDescent="0.3">
      <c r="A2368" s="1" t="s">
        <v>2342</v>
      </c>
      <c r="B2368" s="1" t="s">
        <v>3</v>
      </c>
      <c r="C2368" s="1" t="s">
        <v>4961</v>
      </c>
      <c r="D2368" s="1"/>
    </row>
    <row r="2369" spans="1:4" x14ac:dyDescent="0.3">
      <c r="A2369" s="1" t="s">
        <v>2343</v>
      </c>
      <c r="B2369" s="1" t="s">
        <v>3</v>
      </c>
      <c r="C2369" s="1" t="s">
        <v>4961</v>
      </c>
      <c r="D2369" s="1"/>
    </row>
    <row r="2370" spans="1:4" x14ac:dyDescent="0.3">
      <c r="A2370" s="1" t="s">
        <v>2344</v>
      </c>
      <c r="B2370" s="1" t="s">
        <v>9</v>
      </c>
      <c r="C2370" s="1" t="s">
        <v>4961</v>
      </c>
      <c r="D2370" s="1"/>
    </row>
    <row r="2371" spans="1:4" x14ac:dyDescent="0.3">
      <c r="A2371" s="1" t="s">
        <v>2345</v>
      </c>
      <c r="B2371" s="1" t="s">
        <v>3</v>
      </c>
      <c r="C2371" s="1" t="s">
        <v>4963</v>
      </c>
      <c r="D2371" s="1"/>
    </row>
    <row r="2372" spans="1:4" x14ac:dyDescent="0.3">
      <c r="A2372" s="1" t="s">
        <v>2346</v>
      </c>
      <c r="B2372" s="1" t="s">
        <v>6</v>
      </c>
      <c r="C2372" s="1" t="s">
        <v>4961</v>
      </c>
      <c r="D2372" s="1"/>
    </row>
    <row r="2373" spans="1:4" x14ac:dyDescent="0.3">
      <c r="A2373" s="1" t="s">
        <v>2347</v>
      </c>
      <c r="B2373" s="1" t="s">
        <v>6</v>
      </c>
      <c r="C2373" s="1" t="s">
        <v>4961</v>
      </c>
      <c r="D2373" s="1"/>
    </row>
    <row r="2374" spans="1:4" x14ac:dyDescent="0.3">
      <c r="A2374" s="1" t="s">
        <v>2348</v>
      </c>
      <c r="B2374" s="1" t="s">
        <v>6</v>
      </c>
      <c r="C2374" s="1" t="s">
        <v>4966</v>
      </c>
      <c r="D2374" s="1"/>
    </row>
    <row r="2375" spans="1:4" x14ac:dyDescent="0.3">
      <c r="A2375" s="1" t="s">
        <v>2349</v>
      </c>
      <c r="B2375" s="1" t="s">
        <v>6</v>
      </c>
      <c r="C2375" s="1" t="s">
        <v>4961</v>
      </c>
      <c r="D2375" s="1"/>
    </row>
    <row r="2376" spans="1:4" ht="57.6" x14ac:dyDescent="0.3">
      <c r="A2376" s="4" t="s">
        <v>2350</v>
      </c>
      <c r="B2376" s="1" t="s">
        <v>3</v>
      </c>
      <c r="C2376" s="1" t="s">
        <v>4961</v>
      </c>
      <c r="D2376" s="1"/>
    </row>
    <row r="2377" spans="1:4" x14ac:dyDescent="0.3">
      <c r="A2377" s="1" t="s">
        <v>2351</v>
      </c>
      <c r="B2377" s="1" t="s">
        <v>3</v>
      </c>
      <c r="C2377" s="1" t="s">
        <v>4966</v>
      </c>
      <c r="D2377" s="1"/>
    </row>
    <row r="2378" spans="1:4" x14ac:dyDescent="0.3">
      <c r="A2378" s="1" t="s">
        <v>2352</v>
      </c>
      <c r="B2378" s="1" t="s">
        <v>3</v>
      </c>
      <c r="C2378" s="1" t="s">
        <v>4961</v>
      </c>
      <c r="D2378" s="1"/>
    </row>
    <row r="2379" spans="1:4" x14ac:dyDescent="0.3">
      <c r="A2379" s="1" t="s">
        <v>2353</v>
      </c>
      <c r="B2379" s="1" t="s">
        <v>6</v>
      </c>
      <c r="C2379" s="1" t="s">
        <v>4963</v>
      </c>
      <c r="D2379" s="1"/>
    </row>
    <row r="2380" spans="1:4" x14ac:dyDescent="0.3">
      <c r="A2380" s="1" t="s">
        <v>2354</v>
      </c>
      <c r="B2380" s="1" t="s">
        <v>9</v>
      </c>
      <c r="C2380" s="2" t="s">
        <v>4963</v>
      </c>
      <c r="D2380" s="1"/>
    </row>
    <row r="2381" spans="1:4" x14ac:dyDescent="0.3">
      <c r="A2381" s="1" t="s">
        <v>2355</v>
      </c>
      <c r="B2381" s="1" t="s">
        <v>9</v>
      </c>
      <c r="C2381" s="1" t="s">
        <v>4963</v>
      </c>
      <c r="D2381" s="1"/>
    </row>
    <row r="2382" spans="1:4" x14ac:dyDescent="0.3">
      <c r="A2382" s="1" t="s">
        <v>2087</v>
      </c>
      <c r="B2382" s="1" t="s">
        <v>3</v>
      </c>
      <c r="C2382" s="1" t="s">
        <v>4963</v>
      </c>
      <c r="D2382" s="1"/>
    </row>
    <row r="2383" spans="1:4" x14ac:dyDescent="0.3">
      <c r="A2383" s="1" t="s">
        <v>2356</v>
      </c>
      <c r="B2383" s="1" t="s">
        <v>3</v>
      </c>
      <c r="C2383" s="1" t="s">
        <v>4961</v>
      </c>
      <c r="D2383" s="1"/>
    </row>
    <row r="2384" spans="1:4" x14ac:dyDescent="0.3">
      <c r="A2384" s="1" t="s">
        <v>2357</v>
      </c>
      <c r="B2384" s="1" t="s">
        <v>3</v>
      </c>
      <c r="C2384" s="1" t="s">
        <v>4963</v>
      </c>
      <c r="D2384" s="1"/>
    </row>
    <row r="2385" spans="1:4" x14ac:dyDescent="0.3">
      <c r="A2385" s="1" t="s">
        <v>2358</v>
      </c>
      <c r="B2385" s="1" t="s">
        <v>6</v>
      </c>
      <c r="C2385" s="1" t="s">
        <v>4961</v>
      </c>
      <c r="D2385" s="1"/>
    </row>
    <row r="2386" spans="1:4" x14ac:dyDescent="0.3">
      <c r="A2386" s="1" t="s">
        <v>2359</v>
      </c>
      <c r="B2386" s="1" t="s">
        <v>6</v>
      </c>
      <c r="C2386" s="1" t="s">
        <v>4963</v>
      </c>
      <c r="D2386" s="1"/>
    </row>
    <row r="2387" spans="1:4" x14ac:dyDescent="0.3">
      <c r="A2387" s="1" t="s">
        <v>2360</v>
      </c>
      <c r="B2387" s="1" t="s">
        <v>6</v>
      </c>
      <c r="C2387" s="1" t="s">
        <v>4961</v>
      </c>
      <c r="D2387" s="1"/>
    </row>
    <row r="2388" spans="1:4" x14ac:dyDescent="0.3">
      <c r="A2388" s="1" t="s">
        <v>2361</v>
      </c>
      <c r="B2388" s="1" t="s">
        <v>6</v>
      </c>
      <c r="C2388" s="1" t="s">
        <v>4963</v>
      </c>
      <c r="D2388" s="1"/>
    </row>
    <row r="2389" spans="1:4" x14ac:dyDescent="0.3">
      <c r="A2389" s="1" t="s">
        <v>2362</v>
      </c>
      <c r="B2389" s="1" t="s">
        <v>6</v>
      </c>
      <c r="C2389" s="1" t="s">
        <v>4961</v>
      </c>
      <c r="D2389" s="1"/>
    </row>
    <row r="2390" spans="1:4" x14ac:dyDescent="0.3">
      <c r="A2390" s="1" t="s">
        <v>2363</v>
      </c>
      <c r="B2390" s="1" t="s">
        <v>9</v>
      </c>
      <c r="C2390" s="1" t="s">
        <v>4961</v>
      </c>
      <c r="D2390" s="1"/>
    </row>
    <row r="2391" spans="1:4" x14ac:dyDescent="0.3">
      <c r="A2391" s="1" t="s">
        <v>2364</v>
      </c>
      <c r="B2391" s="1" t="s">
        <v>3</v>
      </c>
      <c r="C2391" s="1" t="s">
        <v>4961</v>
      </c>
      <c r="D2391" s="1"/>
    </row>
    <row r="2392" spans="1:4" x14ac:dyDescent="0.3">
      <c r="A2392" s="1" t="s">
        <v>2365</v>
      </c>
      <c r="B2392" s="1" t="s">
        <v>9</v>
      </c>
      <c r="C2392" s="1" t="s">
        <v>4966</v>
      </c>
      <c r="D2392" s="1"/>
    </row>
    <row r="2393" spans="1:4" x14ac:dyDescent="0.3">
      <c r="A2393" s="1" t="s">
        <v>2366</v>
      </c>
      <c r="B2393" s="1" t="s">
        <v>9</v>
      </c>
      <c r="C2393" s="2" t="s">
        <v>4963</v>
      </c>
      <c r="D2393" s="1"/>
    </row>
    <row r="2394" spans="1:4" x14ac:dyDescent="0.3">
      <c r="A2394" s="1" t="s">
        <v>2367</v>
      </c>
      <c r="B2394" s="1" t="s">
        <v>9</v>
      </c>
      <c r="C2394" s="1" t="s">
        <v>4961</v>
      </c>
      <c r="D2394" s="1"/>
    </row>
    <row r="2395" spans="1:4" x14ac:dyDescent="0.3">
      <c r="A2395" s="1" t="s">
        <v>2368</v>
      </c>
      <c r="B2395" s="1" t="s">
        <v>3</v>
      </c>
      <c r="C2395" s="1" t="s">
        <v>4961</v>
      </c>
      <c r="D2395" s="1"/>
    </row>
    <row r="2396" spans="1:4" x14ac:dyDescent="0.3">
      <c r="A2396" s="1" t="s">
        <v>2369</v>
      </c>
      <c r="B2396" s="1" t="s">
        <v>6</v>
      </c>
      <c r="C2396" s="1" t="s">
        <v>4961</v>
      </c>
      <c r="D2396" s="1"/>
    </row>
    <row r="2397" spans="1:4" x14ac:dyDescent="0.3">
      <c r="A2397" s="1" t="s">
        <v>2370</v>
      </c>
      <c r="B2397" s="1" t="s">
        <v>9</v>
      </c>
      <c r="C2397" s="1" t="s">
        <v>4961</v>
      </c>
      <c r="D2397" s="1"/>
    </row>
    <row r="2398" spans="1:4" x14ac:dyDescent="0.3">
      <c r="A2398" s="1" t="s">
        <v>2371</v>
      </c>
      <c r="B2398" s="1" t="s">
        <v>9</v>
      </c>
      <c r="C2398" s="1" t="s">
        <v>4961</v>
      </c>
      <c r="D2398" s="1"/>
    </row>
    <row r="2399" spans="1:4" x14ac:dyDescent="0.3">
      <c r="A2399" s="1" t="s">
        <v>2372</v>
      </c>
      <c r="B2399" s="1" t="s">
        <v>3</v>
      </c>
      <c r="C2399" s="1" t="s">
        <v>4963</v>
      </c>
      <c r="D2399" s="1"/>
    </row>
    <row r="2400" spans="1:4" x14ac:dyDescent="0.3">
      <c r="A2400" s="1" t="s">
        <v>2373</v>
      </c>
      <c r="B2400" s="1" t="s">
        <v>3</v>
      </c>
      <c r="C2400" s="1" t="s">
        <v>4961</v>
      </c>
      <c r="D2400" s="1"/>
    </row>
    <row r="2401" spans="1:4" x14ac:dyDescent="0.3">
      <c r="A2401" s="1" t="s">
        <v>2374</v>
      </c>
      <c r="B2401" s="1" t="s">
        <v>9</v>
      </c>
      <c r="C2401" s="1" t="s">
        <v>4961</v>
      </c>
      <c r="D2401" s="1"/>
    </row>
    <row r="2402" spans="1:4" x14ac:dyDescent="0.3">
      <c r="A2402" s="1" t="s">
        <v>2375</v>
      </c>
      <c r="B2402" s="1" t="s">
        <v>6</v>
      </c>
      <c r="C2402" s="1" t="s">
        <v>4961</v>
      </c>
      <c r="D2402" s="1"/>
    </row>
    <row r="2403" spans="1:4" x14ac:dyDescent="0.3">
      <c r="A2403" s="1" t="s">
        <v>2376</v>
      </c>
      <c r="B2403" s="1" t="s">
        <v>9</v>
      </c>
      <c r="C2403" s="1" t="s">
        <v>4961</v>
      </c>
      <c r="D2403" s="1"/>
    </row>
    <row r="2404" spans="1:4" x14ac:dyDescent="0.3">
      <c r="A2404" s="1" t="s">
        <v>2377</v>
      </c>
      <c r="B2404" s="1" t="s">
        <v>3</v>
      </c>
      <c r="C2404" s="1" t="s">
        <v>4961</v>
      </c>
      <c r="D2404" s="1"/>
    </row>
    <row r="2405" spans="1:4" x14ac:dyDescent="0.3">
      <c r="A2405" s="1" t="s">
        <v>2378</v>
      </c>
      <c r="B2405" s="1" t="s">
        <v>3</v>
      </c>
      <c r="C2405" s="1" t="s">
        <v>4961</v>
      </c>
      <c r="D2405" s="1"/>
    </row>
    <row r="2406" spans="1:4" x14ac:dyDescent="0.3">
      <c r="A2406" s="1" t="s">
        <v>2379</v>
      </c>
      <c r="B2406" s="1" t="s">
        <v>6</v>
      </c>
      <c r="C2406" s="1" t="s">
        <v>4961</v>
      </c>
      <c r="D2406" s="1"/>
    </row>
    <row r="2407" spans="1:4" x14ac:dyDescent="0.3">
      <c r="A2407" s="1" t="s">
        <v>2380</v>
      </c>
      <c r="B2407" s="1" t="s">
        <v>3</v>
      </c>
      <c r="C2407" s="1" t="s">
        <v>4961</v>
      </c>
      <c r="D2407" s="1"/>
    </row>
    <row r="2408" spans="1:4" x14ac:dyDescent="0.3">
      <c r="A2408" s="1" t="s">
        <v>2381</v>
      </c>
      <c r="B2408" s="1" t="s">
        <v>3</v>
      </c>
      <c r="C2408" s="1" t="s">
        <v>4966</v>
      </c>
      <c r="D2408" s="1"/>
    </row>
    <row r="2409" spans="1:4" x14ac:dyDescent="0.3">
      <c r="A2409" s="1" t="s">
        <v>2382</v>
      </c>
      <c r="B2409" s="1" t="s">
        <v>9</v>
      </c>
      <c r="C2409" s="1" t="s">
        <v>4963</v>
      </c>
      <c r="D2409" s="1"/>
    </row>
    <row r="2410" spans="1:4" x14ac:dyDescent="0.3">
      <c r="A2410" s="1" t="s">
        <v>2383</v>
      </c>
      <c r="B2410" s="1" t="s">
        <v>6</v>
      </c>
      <c r="C2410" s="1" t="s">
        <v>4961</v>
      </c>
      <c r="D2410" s="1"/>
    </row>
    <row r="2411" spans="1:4" x14ac:dyDescent="0.3">
      <c r="A2411" s="1" t="s">
        <v>2384</v>
      </c>
      <c r="B2411" s="1" t="s">
        <v>3</v>
      </c>
      <c r="C2411" s="1" t="s">
        <v>4966</v>
      </c>
      <c r="D2411" s="1"/>
    </row>
    <row r="2412" spans="1:4" x14ac:dyDescent="0.3">
      <c r="A2412" s="1" t="s">
        <v>2385</v>
      </c>
      <c r="B2412" s="1" t="s">
        <v>9</v>
      </c>
      <c r="C2412" s="1" t="s">
        <v>4961</v>
      </c>
      <c r="D2412" s="1"/>
    </row>
    <row r="2413" spans="1:4" x14ac:dyDescent="0.3">
      <c r="A2413" s="1" t="s">
        <v>2386</v>
      </c>
      <c r="B2413" s="1" t="s">
        <v>9</v>
      </c>
      <c r="C2413" s="1" t="s">
        <v>4961</v>
      </c>
      <c r="D2413" s="1"/>
    </row>
    <row r="2414" spans="1:4" x14ac:dyDescent="0.3">
      <c r="A2414" s="1" t="s">
        <v>2387</v>
      </c>
      <c r="B2414" s="1" t="s">
        <v>9</v>
      </c>
      <c r="C2414" s="1" t="s">
        <v>4961</v>
      </c>
      <c r="D2414" s="1"/>
    </row>
    <row r="2415" spans="1:4" x14ac:dyDescent="0.3">
      <c r="A2415" s="1" t="s">
        <v>2388</v>
      </c>
      <c r="B2415" s="1" t="s">
        <v>9</v>
      </c>
      <c r="C2415" s="1" t="s">
        <v>4961</v>
      </c>
      <c r="D2415" s="1"/>
    </row>
    <row r="2416" spans="1:4" x14ac:dyDescent="0.3">
      <c r="A2416" s="1" t="s">
        <v>2389</v>
      </c>
      <c r="B2416" s="1" t="s">
        <v>3</v>
      </c>
      <c r="C2416" s="1" t="s">
        <v>4961</v>
      </c>
      <c r="D2416" s="1"/>
    </row>
    <row r="2417" spans="1:4" x14ac:dyDescent="0.3">
      <c r="A2417" s="1" t="s">
        <v>2390</v>
      </c>
      <c r="B2417" s="1" t="s">
        <v>6</v>
      </c>
      <c r="C2417" s="1" t="s">
        <v>4961</v>
      </c>
      <c r="D2417" s="1"/>
    </row>
    <row r="2418" spans="1:4" x14ac:dyDescent="0.3">
      <c r="A2418" s="1" t="s">
        <v>2391</v>
      </c>
      <c r="B2418" s="1" t="s">
        <v>9</v>
      </c>
      <c r="C2418" s="1" t="s">
        <v>4961</v>
      </c>
      <c r="D2418" s="1"/>
    </row>
    <row r="2419" spans="1:4" x14ac:dyDescent="0.3">
      <c r="A2419" s="1" t="s">
        <v>2392</v>
      </c>
      <c r="B2419" s="1" t="s">
        <v>6</v>
      </c>
      <c r="C2419" s="1" t="s">
        <v>4963</v>
      </c>
      <c r="D2419" s="1"/>
    </row>
    <row r="2420" spans="1:4" x14ac:dyDescent="0.3">
      <c r="A2420" s="1" t="s">
        <v>2393</v>
      </c>
      <c r="B2420" s="1" t="s">
        <v>3</v>
      </c>
      <c r="C2420" s="1" t="s">
        <v>4963</v>
      </c>
      <c r="D2420" s="1"/>
    </row>
    <row r="2421" spans="1:4" x14ac:dyDescent="0.3">
      <c r="A2421" s="1" t="s">
        <v>2394</v>
      </c>
      <c r="B2421" s="1" t="s">
        <v>9</v>
      </c>
      <c r="C2421" s="2" t="s">
        <v>4963</v>
      </c>
      <c r="D2421" s="1"/>
    </row>
    <row r="2422" spans="1:4" x14ac:dyDescent="0.3">
      <c r="A2422" s="1" t="s">
        <v>2395</v>
      </c>
      <c r="B2422" s="1" t="s">
        <v>6</v>
      </c>
      <c r="C2422" s="1" t="s">
        <v>4961</v>
      </c>
      <c r="D2422" s="1"/>
    </row>
    <row r="2423" spans="1:4" x14ac:dyDescent="0.3">
      <c r="A2423" s="1" t="s">
        <v>2396</v>
      </c>
      <c r="B2423" s="1" t="s">
        <v>3</v>
      </c>
      <c r="C2423" s="1" t="s">
        <v>4961</v>
      </c>
      <c r="D2423" s="1"/>
    </row>
    <row r="2424" spans="1:4" x14ac:dyDescent="0.3">
      <c r="A2424" s="1" t="s">
        <v>2397</v>
      </c>
      <c r="B2424" s="1" t="s">
        <v>9</v>
      </c>
      <c r="C2424" s="1" t="s">
        <v>4963</v>
      </c>
      <c r="D2424" s="1"/>
    </row>
    <row r="2425" spans="1:4" x14ac:dyDescent="0.3">
      <c r="A2425" s="1" t="s">
        <v>2398</v>
      </c>
      <c r="B2425" s="1" t="s">
        <v>9</v>
      </c>
      <c r="C2425" s="1" t="s">
        <v>4963</v>
      </c>
      <c r="D2425" s="1"/>
    </row>
    <row r="2426" spans="1:4" x14ac:dyDescent="0.3">
      <c r="A2426" s="1" t="s">
        <v>2399</v>
      </c>
      <c r="B2426" s="1" t="s">
        <v>6</v>
      </c>
      <c r="C2426" s="1" t="s">
        <v>4961</v>
      </c>
      <c r="D2426" s="1"/>
    </row>
    <row r="2427" spans="1:4" x14ac:dyDescent="0.3">
      <c r="A2427" s="1" t="s">
        <v>2400</v>
      </c>
      <c r="B2427" s="1" t="s">
        <v>9</v>
      </c>
      <c r="C2427" s="1" t="s">
        <v>4961</v>
      </c>
      <c r="D2427" s="1"/>
    </row>
    <row r="2428" spans="1:4" x14ac:dyDescent="0.3">
      <c r="A2428" s="1" t="s">
        <v>2401</v>
      </c>
      <c r="B2428" s="1" t="s">
        <v>9</v>
      </c>
      <c r="C2428" s="1" t="s">
        <v>4961</v>
      </c>
      <c r="D2428" s="1"/>
    </row>
    <row r="2429" spans="1:4" x14ac:dyDescent="0.3">
      <c r="A2429" s="1" t="s">
        <v>2402</v>
      </c>
      <c r="B2429" s="1" t="s">
        <v>9</v>
      </c>
      <c r="C2429" s="1" t="s">
        <v>4961</v>
      </c>
      <c r="D2429" s="1"/>
    </row>
    <row r="2430" spans="1:4" x14ac:dyDescent="0.3">
      <c r="A2430" s="1" t="s">
        <v>2403</v>
      </c>
      <c r="B2430" s="1" t="s">
        <v>6</v>
      </c>
      <c r="C2430" s="1" t="s">
        <v>4963</v>
      </c>
      <c r="D2430" s="1"/>
    </row>
    <row r="2431" spans="1:4" x14ac:dyDescent="0.3">
      <c r="A2431" s="1" t="s">
        <v>2404</v>
      </c>
      <c r="B2431" s="1" t="s">
        <v>6</v>
      </c>
      <c r="C2431" s="1" t="s">
        <v>4961</v>
      </c>
      <c r="D2431" s="1"/>
    </row>
    <row r="2432" spans="1:4" x14ac:dyDescent="0.3">
      <c r="A2432" s="1" t="s">
        <v>2405</v>
      </c>
      <c r="B2432" s="1" t="s">
        <v>3</v>
      </c>
      <c r="C2432" s="1" t="s">
        <v>4961</v>
      </c>
      <c r="D2432" s="1"/>
    </row>
    <row r="2433" spans="1:4" x14ac:dyDescent="0.3">
      <c r="A2433" s="1" t="s">
        <v>2406</v>
      </c>
      <c r="B2433" s="1" t="s">
        <v>9</v>
      </c>
      <c r="C2433" s="1" t="s">
        <v>4963</v>
      </c>
      <c r="D2433" s="1"/>
    </row>
    <row r="2434" spans="1:4" x14ac:dyDescent="0.3">
      <c r="A2434" s="1" t="s">
        <v>2407</v>
      </c>
      <c r="B2434" s="1" t="s">
        <v>3</v>
      </c>
      <c r="C2434" s="1" t="s">
        <v>4961</v>
      </c>
      <c r="D2434" s="1"/>
    </row>
    <row r="2435" spans="1:4" x14ac:dyDescent="0.3">
      <c r="A2435" s="1" t="s">
        <v>2408</v>
      </c>
      <c r="B2435" s="1" t="s">
        <v>3</v>
      </c>
      <c r="C2435" s="1" t="s">
        <v>4961</v>
      </c>
      <c r="D2435" s="1"/>
    </row>
    <row r="2436" spans="1:4" x14ac:dyDescent="0.3">
      <c r="A2436" s="1" t="s">
        <v>2409</v>
      </c>
      <c r="B2436" s="1" t="s">
        <v>6</v>
      </c>
      <c r="C2436" s="1" t="s">
        <v>4961</v>
      </c>
      <c r="D2436" s="1"/>
    </row>
    <row r="2437" spans="1:4" x14ac:dyDescent="0.3">
      <c r="A2437" s="1" t="s">
        <v>2410</v>
      </c>
      <c r="B2437" s="1" t="s">
        <v>3</v>
      </c>
      <c r="C2437" s="1" t="s">
        <v>4961</v>
      </c>
      <c r="D2437" s="1"/>
    </row>
    <row r="2438" spans="1:4" x14ac:dyDescent="0.3">
      <c r="A2438" s="1" t="s">
        <v>2411</v>
      </c>
      <c r="B2438" s="1" t="s">
        <v>6</v>
      </c>
      <c r="C2438" s="1" t="s">
        <v>4963</v>
      </c>
      <c r="D2438" s="1"/>
    </row>
    <row r="2439" spans="1:4" x14ac:dyDescent="0.3">
      <c r="A2439" s="1" t="s">
        <v>2412</v>
      </c>
      <c r="B2439" s="1" t="s">
        <v>3</v>
      </c>
      <c r="C2439" s="1" t="s">
        <v>4963</v>
      </c>
      <c r="D2439" s="1"/>
    </row>
    <row r="2440" spans="1:4" x14ac:dyDescent="0.3">
      <c r="A2440" s="1" t="s">
        <v>2413</v>
      </c>
      <c r="B2440" s="1" t="s">
        <v>3</v>
      </c>
      <c r="C2440" s="1" t="s">
        <v>4966</v>
      </c>
      <c r="D2440" s="1"/>
    </row>
    <row r="2441" spans="1:4" x14ac:dyDescent="0.3">
      <c r="A2441" s="1" t="s">
        <v>2414</v>
      </c>
      <c r="B2441" s="1" t="s">
        <v>6</v>
      </c>
      <c r="C2441" s="1" t="s">
        <v>4961</v>
      </c>
      <c r="D2441" s="1"/>
    </row>
    <row r="2442" spans="1:4" x14ac:dyDescent="0.3">
      <c r="A2442" s="1" t="s">
        <v>2415</v>
      </c>
      <c r="B2442" s="1" t="s">
        <v>9</v>
      </c>
      <c r="C2442" s="1" t="s">
        <v>4961</v>
      </c>
      <c r="D2442" s="1"/>
    </row>
    <row r="2443" spans="1:4" x14ac:dyDescent="0.3">
      <c r="A2443" s="1" t="s">
        <v>2416</v>
      </c>
      <c r="B2443" s="1" t="s">
        <v>6</v>
      </c>
      <c r="C2443" s="1" t="s">
        <v>4961</v>
      </c>
      <c r="D2443" s="1"/>
    </row>
    <row r="2444" spans="1:4" x14ac:dyDescent="0.3">
      <c r="A2444" s="1" t="s">
        <v>2417</v>
      </c>
      <c r="B2444" s="1" t="s">
        <v>6</v>
      </c>
      <c r="C2444" s="1" t="s">
        <v>4963</v>
      </c>
      <c r="D2444" s="1"/>
    </row>
    <row r="2445" spans="1:4" x14ac:dyDescent="0.3">
      <c r="A2445" s="1" t="s">
        <v>2418</v>
      </c>
      <c r="B2445" s="1" t="s">
        <v>9</v>
      </c>
      <c r="C2445" s="1" t="s">
        <v>4961</v>
      </c>
      <c r="D2445" s="1"/>
    </row>
    <row r="2446" spans="1:4" x14ac:dyDescent="0.3">
      <c r="A2446" s="1" t="s">
        <v>2419</v>
      </c>
      <c r="B2446" s="1" t="s">
        <v>6</v>
      </c>
      <c r="C2446" s="1" t="s">
        <v>4963</v>
      </c>
      <c r="D2446" s="1"/>
    </row>
    <row r="2447" spans="1:4" x14ac:dyDescent="0.3">
      <c r="A2447" s="1" t="s">
        <v>2420</v>
      </c>
      <c r="B2447" s="1" t="s">
        <v>6</v>
      </c>
      <c r="C2447" s="1" t="s">
        <v>4961</v>
      </c>
      <c r="D2447" s="1"/>
    </row>
    <row r="2448" spans="1:4" x14ac:dyDescent="0.3">
      <c r="A2448" s="1" t="s">
        <v>2421</v>
      </c>
      <c r="B2448" s="1" t="s">
        <v>6</v>
      </c>
      <c r="C2448" s="1" t="s">
        <v>4961</v>
      </c>
      <c r="D2448" s="1"/>
    </row>
    <row r="2449" spans="1:4" x14ac:dyDescent="0.3">
      <c r="A2449" s="1" t="s">
        <v>2422</v>
      </c>
      <c r="B2449" s="1" t="s">
        <v>9</v>
      </c>
      <c r="C2449" s="2" t="s">
        <v>4966</v>
      </c>
      <c r="D2449" s="1"/>
    </row>
    <row r="2450" spans="1:4" x14ac:dyDescent="0.3">
      <c r="A2450" s="1" t="s">
        <v>2423</v>
      </c>
      <c r="B2450" s="1" t="s">
        <v>9</v>
      </c>
      <c r="C2450" s="1" t="s">
        <v>4961</v>
      </c>
      <c r="D2450" s="1"/>
    </row>
    <row r="2451" spans="1:4" x14ac:dyDescent="0.3">
      <c r="A2451" s="1" t="s">
        <v>2424</v>
      </c>
      <c r="B2451" s="1" t="s">
        <v>3</v>
      </c>
      <c r="C2451" s="1" t="s">
        <v>4961</v>
      </c>
      <c r="D2451" s="1"/>
    </row>
    <row r="2452" spans="1:4" x14ac:dyDescent="0.3">
      <c r="A2452" s="1" t="s">
        <v>2425</v>
      </c>
      <c r="B2452" s="1" t="s">
        <v>3</v>
      </c>
      <c r="C2452" s="1" t="s">
        <v>4961</v>
      </c>
      <c r="D2452" s="1"/>
    </row>
    <row r="2453" spans="1:4" x14ac:dyDescent="0.3">
      <c r="A2453" s="1" t="s">
        <v>2426</v>
      </c>
      <c r="B2453" s="1" t="s">
        <v>9</v>
      </c>
      <c r="C2453" s="1" t="s">
        <v>4966</v>
      </c>
      <c r="D2453" s="1"/>
    </row>
    <row r="2454" spans="1:4" x14ac:dyDescent="0.3">
      <c r="A2454" s="1" t="s">
        <v>2427</v>
      </c>
      <c r="B2454" s="1" t="s">
        <v>3</v>
      </c>
      <c r="C2454" s="1" t="s">
        <v>4963</v>
      </c>
      <c r="D2454" s="1"/>
    </row>
    <row r="2455" spans="1:4" x14ac:dyDescent="0.3">
      <c r="A2455" s="1" t="s">
        <v>2428</v>
      </c>
      <c r="B2455" s="1" t="s">
        <v>3</v>
      </c>
      <c r="C2455" s="1" t="s">
        <v>4961</v>
      </c>
      <c r="D2455" s="1"/>
    </row>
    <row r="2456" spans="1:4" x14ac:dyDescent="0.3">
      <c r="A2456" s="1" t="s">
        <v>2429</v>
      </c>
      <c r="B2456" s="1" t="s">
        <v>3</v>
      </c>
      <c r="C2456" s="1" t="s">
        <v>4961</v>
      </c>
      <c r="D2456" s="1"/>
    </row>
    <row r="2457" spans="1:4" x14ac:dyDescent="0.3">
      <c r="A2457" s="1" t="s">
        <v>2430</v>
      </c>
      <c r="B2457" s="1" t="s">
        <v>9</v>
      </c>
      <c r="C2457" s="1" t="s">
        <v>4961</v>
      </c>
      <c r="D2457" s="1"/>
    </row>
    <row r="2458" spans="1:4" x14ac:dyDescent="0.3">
      <c r="A2458" s="1" t="s">
        <v>2431</v>
      </c>
      <c r="B2458" s="1" t="s">
        <v>9</v>
      </c>
      <c r="C2458" s="2" t="s">
        <v>4966</v>
      </c>
      <c r="D2458" s="1"/>
    </row>
    <row r="2459" spans="1:4" x14ac:dyDescent="0.3">
      <c r="A2459" s="1" t="s">
        <v>2432</v>
      </c>
      <c r="B2459" s="1" t="s">
        <v>9</v>
      </c>
      <c r="C2459" s="1" t="s">
        <v>4963</v>
      </c>
      <c r="D2459" s="1"/>
    </row>
    <row r="2460" spans="1:4" x14ac:dyDescent="0.3">
      <c r="A2460" s="1" t="s">
        <v>2433</v>
      </c>
      <c r="B2460" s="1" t="s">
        <v>9</v>
      </c>
      <c r="C2460" s="1" t="s">
        <v>4966</v>
      </c>
      <c r="D2460" s="1"/>
    </row>
    <row r="2461" spans="1:4" x14ac:dyDescent="0.3">
      <c r="A2461" s="1" t="s">
        <v>2434</v>
      </c>
      <c r="B2461" s="1" t="s">
        <v>3</v>
      </c>
      <c r="C2461" s="1" t="s">
        <v>4961</v>
      </c>
      <c r="D2461" s="1"/>
    </row>
    <row r="2462" spans="1:4" x14ac:dyDescent="0.3">
      <c r="A2462" s="1" t="s">
        <v>2435</v>
      </c>
      <c r="B2462" s="1" t="s">
        <v>3</v>
      </c>
      <c r="C2462" s="1" t="s">
        <v>4963</v>
      </c>
      <c r="D2462" s="1"/>
    </row>
    <row r="2463" spans="1:4" x14ac:dyDescent="0.3">
      <c r="A2463" s="1" t="s">
        <v>2436</v>
      </c>
      <c r="B2463" s="1" t="s">
        <v>9</v>
      </c>
      <c r="C2463" s="1" t="s">
        <v>4961</v>
      </c>
      <c r="D2463" s="1"/>
    </row>
    <row r="2464" spans="1:4" x14ac:dyDescent="0.3">
      <c r="A2464" s="1" t="s">
        <v>2437</v>
      </c>
      <c r="B2464" s="1" t="s">
        <v>3</v>
      </c>
      <c r="C2464" s="1" t="s">
        <v>4961</v>
      </c>
      <c r="D2464" s="1"/>
    </row>
    <row r="2465" spans="1:4" x14ac:dyDescent="0.3">
      <c r="A2465" s="1" t="s">
        <v>2438</v>
      </c>
      <c r="B2465" s="1" t="s">
        <v>9</v>
      </c>
      <c r="C2465" s="1" t="s">
        <v>4961</v>
      </c>
      <c r="D2465" s="1"/>
    </row>
    <row r="2466" spans="1:4" x14ac:dyDescent="0.3">
      <c r="A2466" s="1" t="s">
        <v>2439</v>
      </c>
      <c r="B2466" s="1" t="s">
        <v>6</v>
      </c>
      <c r="C2466" s="1" t="s">
        <v>4963</v>
      </c>
      <c r="D2466" s="1"/>
    </row>
    <row r="2467" spans="1:4" x14ac:dyDescent="0.3">
      <c r="A2467" s="1" t="s">
        <v>2440</v>
      </c>
      <c r="B2467" s="1" t="s">
        <v>6</v>
      </c>
      <c r="C2467" s="1" t="s">
        <v>4963</v>
      </c>
      <c r="D2467" s="1"/>
    </row>
    <row r="2468" spans="1:4" x14ac:dyDescent="0.3">
      <c r="A2468" s="1" t="s">
        <v>2441</v>
      </c>
      <c r="B2468" s="1" t="s">
        <v>6</v>
      </c>
      <c r="C2468" s="1" t="s">
        <v>4966</v>
      </c>
      <c r="D2468" s="1"/>
    </row>
    <row r="2469" spans="1:4" x14ac:dyDescent="0.3">
      <c r="A2469" s="1" t="s">
        <v>2442</v>
      </c>
      <c r="B2469" s="1" t="s">
        <v>6</v>
      </c>
      <c r="C2469" s="1" t="s">
        <v>4963</v>
      </c>
      <c r="D2469" s="1"/>
    </row>
    <row r="2470" spans="1:4" x14ac:dyDescent="0.3">
      <c r="A2470" s="1" t="s">
        <v>2443</v>
      </c>
      <c r="B2470" s="1" t="s">
        <v>9</v>
      </c>
      <c r="C2470" s="1" t="s">
        <v>4963</v>
      </c>
      <c r="D2470" s="1"/>
    </row>
    <row r="2471" spans="1:4" x14ac:dyDescent="0.3">
      <c r="A2471" s="1" t="s">
        <v>2444</v>
      </c>
      <c r="B2471" s="1" t="s">
        <v>3</v>
      </c>
      <c r="C2471" s="1" t="s">
        <v>4963</v>
      </c>
      <c r="D2471" s="1"/>
    </row>
    <row r="2472" spans="1:4" x14ac:dyDescent="0.3">
      <c r="A2472" s="1" t="s">
        <v>2445</v>
      </c>
      <c r="B2472" s="1" t="s">
        <v>3</v>
      </c>
      <c r="C2472" s="1" t="s">
        <v>4966</v>
      </c>
      <c r="D2472" s="1"/>
    </row>
    <row r="2473" spans="1:4" x14ac:dyDescent="0.3">
      <c r="A2473" s="1" t="s">
        <v>2446</v>
      </c>
      <c r="B2473" s="1" t="s">
        <v>3</v>
      </c>
      <c r="C2473" s="1" t="s">
        <v>4961</v>
      </c>
      <c r="D2473" s="1"/>
    </row>
    <row r="2474" spans="1:4" x14ac:dyDescent="0.3">
      <c r="A2474" s="1" t="s">
        <v>2447</v>
      </c>
      <c r="B2474" s="1" t="s">
        <v>9</v>
      </c>
      <c r="C2474" s="1" t="s">
        <v>4961</v>
      </c>
      <c r="D2474" s="1"/>
    </row>
    <row r="2475" spans="1:4" x14ac:dyDescent="0.3">
      <c r="A2475" s="1" t="s">
        <v>2448</v>
      </c>
      <c r="B2475" s="1" t="s">
        <v>6</v>
      </c>
      <c r="C2475" s="1" t="s">
        <v>4961</v>
      </c>
      <c r="D2475" s="1"/>
    </row>
    <row r="2476" spans="1:4" x14ac:dyDescent="0.3">
      <c r="A2476" s="1" t="s">
        <v>2449</v>
      </c>
      <c r="B2476" s="1" t="s">
        <v>9</v>
      </c>
      <c r="C2476" s="1" t="s">
        <v>4963</v>
      </c>
      <c r="D2476" s="1"/>
    </row>
    <row r="2477" spans="1:4" x14ac:dyDescent="0.3">
      <c r="A2477" s="1" t="s">
        <v>2450</v>
      </c>
      <c r="B2477" s="1" t="s">
        <v>9</v>
      </c>
      <c r="C2477" s="1" t="s">
        <v>4961</v>
      </c>
      <c r="D2477" s="1"/>
    </row>
    <row r="2478" spans="1:4" x14ac:dyDescent="0.3">
      <c r="A2478" s="1" t="s">
        <v>2451</v>
      </c>
      <c r="B2478" s="1" t="s">
        <v>9</v>
      </c>
      <c r="C2478" s="1" t="s">
        <v>4961</v>
      </c>
      <c r="D2478" s="1"/>
    </row>
    <row r="2479" spans="1:4" x14ac:dyDescent="0.3">
      <c r="A2479" s="1" t="s">
        <v>2452</v>
      </c>
      <c r="B2479" s="1" t="s">
        <v>6</v>
      </c>
      <c r="C2479" s="1" t="s">
        <v>4963</v>
      </c>
      <c r="D2479" s="1"/>
    </row>
    <row r="2480" spans="1:4" x14ac:dyDescent="0.3">
      <c r="A2480" s="1" t="s">
        <v>2453</v>
      </c>
      <c r="B2480" s="1" t="s">
        <v>3</v>
      </c>
      <c r="C2480" s="1" t="s">
        <v>4961</v>
      </c>
      <c r="D2480" s="1"/>
    </row>
    <row r="2481" spans="1:4" x14ac:dyDescent="0.3">
      <c r="A2481" s="1" t="s">
        <v>2454</v>
      </c>
      <c r="B2481" s="1" t="s">
        <v>3</v>
      </c>
      <c r="C2481" s="1" t="s">
        <v>4961</v>
      </c>
      <c r="D2481" s="1"/>
    </row>
    <row r="2482" spans="1:4" x14ac:dyDescent="0.3">
      <c r="A2482" s="1" t="s">
        <v>2455</v>
      </c>
      <c r="B2482" s="1" t="s">
        <v>9</v>
      </c>
      <c r="C2482" s="1" t="s">
        <v>4961</v>
      </c>
      <c r="D2482" s="1"/>
    </row>
    <row r="2483" spans="1:4" x14ac:dyDescent="0.3">
      <c r="A2483" s="1" t="s">
        <v>2456</v>
      </c>
      <c r="B2483" s="1" t="s">
        <v>9</v>
      </c>
      <c r="C2483" s="1" t="s">
        <v>4963</v>
      </c>
      <c r="D2483" s="1"/>
    </row>
    <row r="2484" spans="1:4" x14ac:dyDescent="0.3">
      <c r="A2484" s="1" t="s">
        <v>2457</v>
      </c>
      <c r="B2484" s="1" t="s">
        <v>9</v>
      </c>
      <c r="C2484" s="1" t="s">
        <v>4963</v>
      </c>
      <c r="D2484" s="1"/>
    </row>
    <row r="2485" spans="1:4" x14ac:dyDescent="0.3">
      <c r="A2485" s="1" t="s">
        <v>2458</v>
      </c>
      <c r="B2485" s="1" t="s">
        <v>9</v>
      </c>
      <c r="C2485" s="1" t="s">
        <v>4961</v>
      </c>
      <c r="D2485" s="1"/>
    </row>
    <row r="2486" spans="1:4" x14ac:dyDescent="0.3">
      <c r="A2486" s="1" t="s">
        <v>2459</v>
      </c>
      <c r="B2486" s="1" t="s">
        <v>3</v>
      </c>
      <c r="C2486" s="1" t="s">
        <v>4963</v>
      </c>
      <c r="D2486" s="1"/>
    </row>
    <row r="2487" spans="1:4" x14ac:dyDescent="0.3">
      <c r="A2487" s="1" t="s">
        <v>2460</v>
      </c>
      <c r="B2487" s="1" t="s">
        <v>3</v>
      </c>
      <c r="C2487" s="1" t="s">
        <v>4963</v>
      </c>
      <c r="D2487" s="1"/>
    </row>
    <row r="2488" spans="1:4" x14ac:dyDescent="0.3">
      <c r="A2488" s="1" t="s">
        <v>2461</v>
      </c>
      <c r="B2488" s="1" t="s">
        <v>6</v>
      </c>
      <c r="C2488" s="1" t="s">
        <v>4961</v>
      </c>
      <c r="D2488" s="1"/>
    </row>
    <row r="2489" spans="1:4" x14ac:dyDescent="0.3">
      <c r="A2489" s="1" t="s">
        <v>2462</v>
      </c>
      <c r="B2489" s="1" t="s">
        <v>3</v>
      </c>
      <c r="C2489" s="1" t="s">
        <v>4961</v>
      </c>
      <c r="D2489" s="1"/>
    </row>
    <row r="2490" spans="1:4" x14ac:dyDescent="0.3">
      <c r="A2490" s="1" t="s">
        <v>2463</v>
      </c>
      <c r="B2490" s="1" t="s">
        <v>6</v>
      </c>
      <c r="C2490" s="1" t="s">
        <v>4961</v>
      </c>
      <c r="D2490" s="1"/>
    </row>
    <row r="2491" spans="1:4" x14ac:dyDescent="0.3">
      <c r="A2491" s="1" t="s">
        <v>2464</v>
      </c>
      <c r="B2491" s="1" t="s">
        <v>3</v>
      </c>
      <c r="C2491" s="1" t="s">
        <v>4961</v>
      </c>
      <c r="D2491" s="1"/>
    </row>
    <row r="2492" spans="1:4" x14ac:dyDescent="0.3">
      <c r="A2492" s="1" t="s">
        <v>2465</v>
      </c>
      <c r="B2492" s="1" t="s">
        <v>9</v>
      </c>
      <c r="C2492" s="1" t="s">
        <v>4963</v>
      </c>
      <c r="D2492" s="1"/>
    </row>
    <row r="2493" spans="1:4" x14ac:dyDescent="0.3">
      <c r="A2493" s="1" t="s">
        <v>2466</v>
      </c>
      <c r="B2493" s="1" t="s">
        <v>9</v>
      </c>
      <c r="C2493" s="1" t="s">
        <v>4963</v>
      </c>
      <c r="D2493" s="1"/>
    </row>
    <row r="2494" spans="1:4" x14ac:dyDescent="0.3">
      <c r="A2494" s="1" t="s">
        <v>2467</v>
      </c>
      <c r="B2494" s="1" t="s">
        <v>9</v>
      </c>
      <c r="C2494" s="1" t="s">
        <v>4963</v>
      </c>
      <c r="D2494" s="1"/>
    </row>
    <row r="2495" spans="1:4" x14ac:dyDescent="0.3">
      <c r="A2495" s="1" t="s">
        <v>2468</v>
      </c>
      <c r="B2495" s="1" t="s">
        <v>3</v>
      </c>
      <c r="C2495" s="1" t="s">
        <v>4961</v>
      </c>
      <c r="D2495" s="1"/>
    </row>
    <row r="2496" spans="1:4" x14ac:dyDescent="0.3">
      <c r="A2496" s="1" t="s">
        <v>2469</v>
      </c>
      <c r="B2496" s="1" t="s">
        <v>6</v>
      </c>
      <c r="C2496" s="1" t="s">
        <v>4963</v>
      </c>
      <c r="D2496" s="1"/>
    </row>
    <row r="2497" spans="1:4" x14ac:dyDescent="0.3">
      <c r="A2497" s="1" t="s">
        <v>2470</v>
      </c>
      <c r="B2497" s="1" t="s">
        <v>9</v>
      </c>
      <c r="C2497" s="1" t="s">
        <v>4961</v>
      </c>
      <c r="D2497" s="1"/>
    </row>
    <row r="2498" spans="1:4" x14ac:dyDescent="0.3">
      <c r="A2498" s="1" t="s">
        <v>2471</v>
      </c>
      <c r="B2498" s="1" t="s">
        <v>9</v>
      </c>
      <c r="C2498" s="1" t="s">
        <v>4961</v>
      </c>
      <c r="D2498" s="1"/>
    </row>
    <row r="2499" spans="1:4" x14ac:dyDescent="0.3">
      <c r="A2499" s="1" t="s">
        <v>2472</v>
      </c>
      <c r="B2499" s="1" t="s">
        <v>3</v>
      </c>
      <c r="C2499" s="1" t="s">
        <v>4961</v>
      </c>
      <c r="D2499" s="1"/>
    </row>
    <row r="2500" spans="1:4" x14ac:dyDescent="0.3">
      <c r="A2500" s="1" t="s">
        <v>2473</v>
      </c>
      <c r="B2500" s="1" t="s">
        <v>9</v>
      </c>
      <c r="C2500" s="1" t="s">
        <v>4961</v>
      </c>
      <c r="D2500" s="1"/>
    </row>
    <row r="2501" spans="1:4" x14ac:dyDescent="0.3">
      <c r="A2501" s="1" t="s">
        <v>2474</v>
      </c>
      <c r="B2501" s="1" t="s">
        <v>3</v>
      </c>
      <c r="C2501" s="1" t="s">
        <v>4961</v>
      </c>
      <c r="D2501" s="1"/>
    </row>
    <row r="2502" spans="1:4" x14ac:dyDescent="0.3">
      <c r="A2502" s="1" t="s">
        <v>2475</v>
      </c>
      <c r="B2502" s="1" t="s">
        <v>9</v>
      </c>
      <c r="C2502" s="1" t="s">
        <v>4963</v>
      </c>
      <c r="D2502" s="1"/>
    </row>
    <row r="2503" spans="1:4" x14ac:dyDescent="0.3">
      <c r="A2503" s="1" t="s">
        <v>2476</v>
      </c>
      <c r="B2503" s="1" t="s">
        <v>6</v>
      </c>
      <c r="C2503" s="1" t="s">
        <v>4961</v>
      </c>
      <c r="D2503" s="1"/>
    </row>
    <row r="2504" spans="1:4" x14ac:dyDescent="0.3">
      <c r="A2504" s="1" t="s">
        <v>2477</v>
      </c>
      <c r="B2504" s="1" t="s">
        <v>6</v>
      </c>
      <c r="C2504" s="1" t="s">
        <v>4961</v>
      </c>
      <c r="D2504" s="1"/>
    </row>
    <row r="2505" spans="1:4" x14ac:dyDescent="0.3">
      <c r="A2505" s="1" t="s">
        <v>2478</v>
      </c>
      <c r="B2505" s="1" t="s">
        <v>9</v>
      </c>
      <c r="C2505" s="1" t="s">
        <v>4961</v>
      </c>
      <c r="D2505" s="1"/>
    </row>
    <row r="2506" spans="1:4" x14ac:dyDescent="0.3">
      <c r="A2506" s="1" t="s">
        <v>2479</v>
      </c>
      <c r="B2506" s="1" t="s">
        <v>6</v>
      </c>
      <c r="C2506" s="1" t="s">
        <v>4963</v>
      </c>
      <c r="D2506" s="1"/>
    </row>
    <row r="2507" spans="1:4" x14ac:dyDescent="0.3">
      <c r="A2507" s="1" t="s">
        <v>2480</v>
      </c>
      <c r="B2507" s="1" t="s">
        <v>9</v>
      </c>
      <c r="C2507" s="1" t="s">
        <v>4961</v>
      </c>
      <c r="D2507" s="1"/>
    </row>
    <row r="2508" spans="1:4" x14ac:dyDescent="0.3">
      <c r="A2508" s="1" t="s">
        <v>2481</v>
      </c>
      <c r="B2508" s="1" t="s">
        <v>6</v>
      </c>
      <c r="C2508" s="1" t="s">
        <v>4961</v>
      </c>
      <c r="D2508" s="1"/>
    </row>
    <row r="2509" spans="1:4" x14ac:dyDescent="0.3">
      <c r="A2509" s="1" t="s">
        <v>2482</v>
      </c>
      <c r="B2509" s="1" t="s">
        <v>6</v>
      </c>
      <c r="C2509" s="1" t="s">
        <v>4966</v>
      </c>
      <c r="D2509" s="1"/>
    </row>
    <row r="2510" spans="1:4" x14ac:dyDescent="0.3">
      <c r="A2510" s="1" t="s">
        <v>2483</v>
      </c>
      <c r="B2510" s="1" t="s">
        <v>9</v>
      </c>
      <c r="C2510" s="1" t="s">
        <v>4963</v>
      </c>
      <c r="D2510" s="1"/>
    </row>
    <row r="2511" spans="1:4" x14ac:dyDescent="0.3">
      <c r="A2511" s="1" t="s">
        <v>2484</v>
      </c>
      <c r="B2511" s="1" t="s">
        <v>3</v>
      </c>
      <c r="C2511" s="1" t="s">
        <v>4961</v>
      </c>
      <c r="D2511" s="1"/>
    </row>
    <row r="2512" spans="1:4" x14ac:dyDescent="0.3">
      <c r="A2512" s="1" t="s">
        <v>2485</v>
      </c>
      <c r="B2512" s="1" t="s">
        <v>3</v>
      </c>
      <c r="C2512" s="1" t="s">
        <v>4963</v>
      </c>
      <c r="D2512" s="1"/>
    </row>
    <row r="2513" spans="1:4" x14ac:dyDescent="0.3">
      <c r="A2513" s="1" t="s">
        <v>2486</v>
      </c>
      <c r="B2513" s="1" t="s">
        <v>9</v>
      </c>
      <c r="C2513" s="2" t="s">
        <v>4963</v>
      </c>
      <c r="D2513" s="1"/>
    </row>
    <row r="2514" spans="1:4" x14ac:dyDescent="0.3">
      <c r="A2514" s="1" t="s">
        <v>2487</v>
      </c>
      <c r="B2514" s="1" t="s">
        <v>9</v>
      </c>
      <c r="C2514" s="1" t="s">
        <v>4961</v>
      </c>
      <c r="D2514" s="1"/>
    </row>
    <row r="2515" spans="1:4" x14ac:dyDescent="0.3">
      <c r="A2515" s="1" t="s">
        <v>2488</v>
      </c>
      <c r="B2515" s="1" t="s">
        <v>9</v>
      </c>
      <c r="C2515" s="1" t="s">
        <v>4966</v>
      </c>
      <c r="D2515" s="1"/>
    </row>
    <row r="2516" spans="1:4" x14ac:dyDescent="0.3">
      <c r="A2516" s="1" t="s">
        <v>2489</v>
      </c>
      <c r="B2516" s="1" t="s">
        <v>3</v>
      </c>
      <c r="C2516" s="1" t="s">
        <v>4966</v>
      </c>
      <c r="D2516" s="1"/>
    </row>
    <row r="2517" spans="1:4" x14ac:dyDescent="0.3">
      <c r="A2517" s="1" t="s">
        <v>2490</v>
      </c>
      <c r="B2517" s="1" t="s">
        <v>3</v>
      </c>
      <c r="C2517" s="1" t="s">
        <v>4963</v>
      </c>
      <c r="D2517" s="1"/>
    </row>
    <row r="2518" spans="1:4" x14ac:dyDescent="0.3">
      <c r="A2518" s="1" t="s">
        <v>2491</v>
      </c>
      <c r="B2518" s="1" t="s">
        <v>6</v>
      </c>
      <c r="C2518" s="1" t="s">
        <v>4963</v>
      </c>
      <c r="D2518" s="1"/>
    </row>
    <row r="2519" spans="1:4" x14ac:dyDescent="0.3">
      <c r="A2519" s="1" t="s">
        <v>2492</v>
      </c>
      <c r="B2519" s="1" t="s">
        <v>3</v>
      </c>
      <c r="C2519" s="1" t="s">
        <v>4961</v>
      </c>
      <c r="D2519" s="1"/>
    </row>
    <row r="2520" spans="1:4" x14ac:dyDescent="0.3">
      <c r="A2520" s="1" t="s">
        <v>2493</v>
      </c>
      <c r="B2520" s="1" t="s">
        <v>3</v>
      </c>
      <c r="C2520" s="1" t="s">
        <v>4961</v>
      </c>
      <c r="D2520" s="1"/>
    </row>
    <row r="2521" spans="1:4" x14ac:dyDescent="0.3">
      <c r="A2521" s="1" t="s">
        <v>2494</v>
      </c>
      <c r="B2521" s="1" t="s">
        <v>6</v>
      </c>
      <c r="C2521" s="1" t="s">
        <v>4963</v>
      </c>
      <c r="D2521" s="1"/>
    </row>
    <row r="2522" spans="1:4" x14ac:dyDescent="0.3">
      <c r="A2522" s="1" t="s">
        <v>2495</v>
      </c>
      <c r="B2522" s="1" t="s">
        <v>3</v>
      </c>
      <c r="C2522" s="1" t="s">
        <v>4961</v>
      </c>
      <c r="D2522" s="1"/>
    </row>
    <row r="2523" spans="1:4" x14ac:dyDescent="0.3">
      <c r="A2523" s="1" t="s">
        <v>2496</v>
      </c>
      <c r="B2523" s="1" t="s">
        <v>6</v>
      </c>
      <c r="C2523" s="1" t="s">
        <v>4961</v>
      </c>
      <c r="D2523" s="1"/>
    </row>
    <row r="2524" spans="1:4" x14ac:dyDescent="0.3">
      <c r="A2524" s="1" t="s">
        <v>2497</v>
      </c>
      <c r="B2524" s="1" t="s">
        <v>3</v>
      </c>
      <c r="C2524" s="1" t="s">
        <v>4961</v>
      </c>
      <c r="D2524" s="1"/>
    </row>
    <row r="2525" spans="1:4" x14ac:dyDescent="0.3">
      <c r="A2525" s="1" t="s">
        <v>2498</v>
      </c>
      <c r="B2525" s="1" t="s">
        <v>6</v>
      </c>
      <c r="C2525" s="1" t="s">
        <v>4961</v>
      </c>
      <c r="D2525" s="1"/>
    </row>
    <row r="2526" spans="1:4" x14ac:dyDescent="0.3">
      <c r="A2526" s="1" t="s">
        <v>978</v>
      </c>
      <c r="B2526" s="1" t="s">
        <v>3</v>
      </c>
      <c r="C2526" s="1" t="s">
        <v>4961</v>
      </c>
      <c r="D2526" s="1"/>
    </row>
    <row r="2527" spans="1:4" x14ac:dyDescent="0.3">
      <c r="A2527" s="1" t="s">
        <v>2499</v>
      </c>
      <c r="B2527" s="1" t="s">
        <v>6</v>
      </c>
      <c r="C2527" s="1" t="s">
        <v>4961</v>
      </c>
      <c r="D2527" s="1"/>
    </row>
    <row r="2528" spans="1:4" x14ac:dyDescent="0.3">
      <c r="A2528" s="1" t="s">
        <v>2500</v>
      </c>
      <c r="B2528" s="1" t="s">
        <v>6</v>
      </c>
      <c r="C2528" s="1" t="s">
        <v>4966</v>
      </c>
      <c r="D2528" s="1"/>
    </row>
    <row r="2529" spans="1:4" x14ac:dyDescent="0.3">
      <c r="A2529" s="1" t="s">
        <v>2501</v>
      </c>
      <c r="B2529" s="1" t="s">
        <v>3</v>
      </c>
      <c r="C2529" s="1" t="s">
        <v>4963</v>
      </c>
      <c r="D2529" s="1"/>
    </row>
    <row r="2530" spans="1:4" x14ac:dyDescent="0.3">
      <c r="A2530" s="1" t="s">
        <v>2502</v>
      </c>
      <c r="B2530" s="1" t="s">
        <v>6</v>
      </c>
      <c r="C2530" s="1" t="s">
        <v>4963</v>
      </c>
      <c r="D2530" s="1"/>
    </row>
    <row r="2531" spans="1:4" x14ac:dyDescent="0.3">
      <c r="A2531" s="1" t="s">
        <v>2503</v>
      </c>
      <c r="B2531" s="1" t="s">
        <v>9</v>
      </c>
      <c r="C2531" s="1" t="s">
        <v>4961</v>
      </c>
      <c r="D2531" s="1"/>
    </row>
    <row r="2532" spans="1:4" x14ac:dyDescent="0.3">
      <c r="A2532" s="1" t="s">
        <v>2504</v>
      </c>
      <c r="B2532" s="1" t="s">
        <v>6</v>
      </c>
      <c r="C2532" s="1" t="s">
        <v>4963</v>
      </c>
      <c r="D2532" s="1"/>
    </row>
    <row r="2533" spans="1:4" x14ac:dyDescent="0.3">
      <c r="A2533" s="1" t="s">
        <v>44</v>
      </c>
      <c r="B2533" s="1" t="s">
        <v>9</v>
      </c>
      <c r="C2533" s="1" t="s">
        <v>4961</v>
      </c>
      <c r="D2533" s="1"/>
    </row>
    <row r="2534" spans="1:4" x14ac:dyDescent="0.3">
      <c r="A2534" s="1" t="s">
        <v>2505</v>
      </c>
      <c r="B2534" s="1" t="s">
        <v>9</v>
      </c>
      <c r="C2534" s="1" t="s">
        <v>4961</v>
      </c>
      <c r="D2534" s="1"/>
    </row>
    <row r="2535" spans="1:4" x14ac:dyDescent="0.3">
      <c r="A2535" s="1" t="s">
        <v>2506</v>
      </c>
      <c r="B2535" s="1" t="s">
        <v>3</v>
      </c>
      <c r="C2535" s="1" t="s">
        <v>4963</v>
      </c>
      <c r="D2535" s="1"/>
    </row>
    <row r="2536" spans="1:4" x14ac:dyDescent="0.3">
      <c r="A2536" s="1" t="s">
        <v>2507</v>
      </c>
      <c r="B2536" s="1" t="s">
        <v>3</v>
      </c>
      <c r="C2536" s="1" t="s">
        <v>4961</v>
      </c>
      <c r="D2536" s="1"/>
    </row>
    <row r="2537" spans="1:4" x14ac:dyDescent="0.3">
      <c r="A2537" s="1" t="s">
        <v>2508</v>
      </c>
      <c r="B2537" s="1" t="s">
        <v>9</v>
      </c>
      <c r="C2537" s="1" t="s">
        <v>4963</v>
      </c>
      <c r="D2537" s="1"/>
    </row>
    <row r="2538" spans="1:4" x14ac:dyDescent="0.3">
      <c r="A2538" s="1" t="s">
        <v>2509</v>
      </c>
      <c r="B2538" s="1" t="s">
        <v>3</v>
      </c>
      <c r="C2538" s="1" t="s">
        <v>4961</v>
      </c>
      <c r="D2538" s="1"/>
    </row>
    <row r="2539" spans="1:4" x14ac:dyDescent="0.3">
      <c r="A2539" s="1" t="s">
        <v>2510</v>
      </c>
      <c r="B2539" s="1" t="s">
        <v>3</v>
      </c>
      <c r="C2539" s="1" t="s">
        <v>4961</v>
      </c>
      <c r="D2539" s="1"/>
    </row>
    <row r="2540" spans="1:4" x14ac:dyDescent="0.3">
      <c r="A2540" s="1" t="s">
        <v>2511</v>
      </c>
      <c r="B2540" s="1" t="s">
        <v>6</v>
      </c>
      <c r="C2540" s="1" t="s">
        <v>4966</v>
      </c>
      <c r="D2540" s="1"/>
    </row>
    <row r="2541" spans="1:4" x14ac:dyDescent="0.3">
      <c r="A2541" s="1" t="s">
        <v>2512</v>
      </c>
      <c r="B2541" s="1" t="s">
        <v>9</v>
      </c>
      <c r="C2541" s="1" t="s">
        <v>4961</v>
      </c>
      <c r="D2541" s="1"/>
    </row>
    <row r="2542" spans="1:4" x14ac:dyDescent="0.3">
      <c r="A2542" s="1" t="s">
        <v>2513</v>
      </c>
      <c r="B2542" s="1" t="s">
        <v>6</v>
      </c>
      <c r="C2542" s="1" t="s">
        <v>4963</v>
      </c>
      <c r="D2542" s="1"/>
    </row>
    <row r="2543" spans="1:4" x14ac:dyDescent="0.3">
      <c r="A2543" s="1" t="s">
        <v>2514</v>
      </c>
      <c r="B2543" s="1" t="s">
        <v>6</v>
      </c>
      <c r="C2543" s="1" t="s">
        <v>4961</v>
      </c>
      <c r="D2543" s="1"/>
    </row>
    <row r="2544" spans="1:4" x14ac:dyDescent="0.3">
      <c r="A2544" s="1" t="s">
        <v>2515</v>
      </c>
      <c r="B2544" s="1" t="s">
        <v>9</v>
      </c>
      <c r="C2544" s="1" t="s">
        <v>4963</v>
      </c>
      <c r="D2544" s="1"/>
    </row>
    <row r="2545" spans="1:4" x14ac:dyDescent="0.3">
      <c r="A2545" s="1" t="s">
        <v>2516</v>
      </c>
      <c r="B2545" s="1" t="s">
        <v>9</v>
      </c>
      <c r="C2545" s="1" t="s">
        <v>4961</v>
      </c>
      <c r="D2545" s="1"/>
    </row>
    <row r="2546" spans="1:4" x14ac:dyDescent="0.3">
      <c r="A2546" s="1" t="s">
        <v>2517</v>
      </c>
      <c r="B2546" s="1" t="s">
        <v>6</v>
      </c>
      <c r="C2546" s="1" t="s">
        <v>4961</v>
      </c>
      <c r="D2546" s="1"/>
    </row>
    <row r="2547" spans="1:4" x14ac:dyDescent="0.3">
      <c r="A2547" s="1" t="s">
        <v>2518</v>
      </c>
      <c r="B2547" s="1" t="s">
        <v>9</v>
      </c>
      <c r="C2547" s="1" t="s">
        <v>4963</v>
      </c>
      <c r="D2547" s="1"/>
    </row>
    <row r="2548" spans="1:4" x14ac:dyDescent="0.3">
      <c r="A2548" s="1" t="s">
        <v>2519</v>
      </c>
      <c r="B2548" s="1" t="s">
        <v>6</v>
      </c>
      <c r="C2548" s="1" t="s">
        <v>4966</v>
      </c>
      <c r="D2548" s="1"/>
    </row>
    <row r="2549" spans="1:4" x14ac:dyDescent="0.3">
      <c r="A2549" s="1" t="s">
        <v>2520</v>
      </c>
      <c r="B2549" s="1" t="s">
        <v>6</v>
      </c>
      <c r="C2549" s="1" t="s">
        <v>4961</v>
      </c>
      <c r="D2549" s="1"/>
    </row>
    <row r="2550" spans="1:4" x14ac:dyDescent="0.3">
      <c r="A2550" s="1" t="s">
        <v>2521</v>
      </c>
      <c r="B2550" s="1" t="s">
        <v>6</v>
      </c>
      <c r="C2550" s="1" t="s">
        <v>4961</v>
      </c>
      <c r="D2550" s="1"/>
    </row>
    <row r="2551" spans="1:4" x14ac:dyDescent="0.3">
      <c r="A2551" s="1" t="s">
        <v>2522</v>
      </c>
      <c r="B2551" s="1" t="s">
        <v>6</v>
      </c>
      <c r="C2551" s="1" t="s">
        <v>4963</v>
      </c>
      <c r="D2551" s="1"/>
    </row>
    <row r="2552" spans="1:4" x14ac:dyDescent="0.3">
      <c r="A2552" s="1" t="s">
        <v>2523</v>
      </c>
      <c r="B2552" s="1" t="s">
        <v>9</v>
      </c>
      <c r="C2552" s="1" t="s">
        <v>4963</v>
      </c>
      <c r="D2552" s="1"/>
    </row>
    <row r="2553" spans="1:4" x14ac:dyDescent="0.3">
      <c r="A2553" s="1" t="s">
        <v>2524</v>
      </c>
      <c r="B2553" s="1" t="s">
        <v>6</v>
      </c>
      <c r="C2553" s="1" t="s">
        <v>4961</v>
      </c>
      <c r="D2553" s="1"/>
    </row>
    <row r="2554" spans="1:4" x14ac:dyDescent="0.3">
      <c r="A2554" s="1" t="s">
        <v>2525</v>
      </c>
      <c r="B2554" s="1" t="s">
        <v>3</v>
      </c>
      <c r="C2554" s="1" t="s">
        <v>4961</v>
      </c>
      <c r="D2554" s="1"/>
    </row>
    <row r="2555" spans="1:4" x14ac:dyDescent="0.3">
      <c r="A2555" s="1" t="s">
        <v>2526</v>
      </c>
      <c r="B2555" s="1" t="s">
        <v>9</v>
      </c>
      <c r="C2555" s="2" t="s">
        <v>4966</v>
      </c>
      <c r="D2555" s="1"/>
    </row>
    <row r="2556" spans="1:4" x14ac:dyDescent="0.3">
      <c r="A2556" s="1" t="s">
        <v>1549</v>
      </c>
      <c r="B2556" s="1" t="s">
        <v>3</v>
      </c>
      <c r="C2556" s="1" t="s">
        <v>4961</v>
      </c>
      <c r="D2556" s="1"/>
    </row>
    <row r="2557" spans="1:4" x14ac:dyDescent="0.3">
      <c r="A2557" s="1" t="s">
        <v>2527</v>
      </c>
      <c r="B2557" s="1" t="s">
        <v>3</v>
      </c>
      <c r="C2557" s="1" t="s">
        <v>4966</v>
      </c>
      <c r="D2557" s="1"/>
    </row>
    <row r="2558" spans="1:4" x14ac:dyDescent="0.3">
      <c r="A2558" s="1" t="s">
        <v>2528</v>
      </c>
      <c r="B2558" s="1" t="s">
        <v>6</v>
      </c>
      <c r="C2558" s="1" t="s">
        <v>4963</v>
      </c>
      <c r="D2558" s="1"/>
    </row>
    <row r="2559" spans="1:4" x14ac:dyDescent="0.3">
      <c r="A2559" s="1" t="s">
        <v>2529</v>
      </c>
      <c r="B2559" s="1" t="s">
        <v>3</v>
      </c>
      <c r="C2559" s="1" t="s">
        <v>4963</v>
      </c>
      <c r="D2559" s="1"/>
    </row>
    <row r="2560" spans="1:4" x14ac:dyDescent="0.3">
      <c r="A2560" s="1" t="s">
        <v>2530</v>
      </c>
      <c r="B2560" s="1" t="s">
        <v>3</v>
      </c>
      <c r="C2560" s="1" t="s">
        <v>4961</v>
      </c>
      <c r="D2560" s="1"/>
    </row>
    <row r="2561" spans="1:4" x14ac:dyDescent="0.3">
      <c r="A2561" s="1" t="s">
        <v>2531</v>
      </c>
      <c r="B2561" s="1" t="s">
        <v>9</v>
      </c>
      <c r="C2561" s="2" t="s">
        <v>4961</v>
      </c>
      <c r="D2561" s="1"/>
    </row>
    <row r="2562" spans="1:4" x14ac:dyDescent="0.3">
      <c r="A2562" s="1" t="s">
        <v>2532</v>
      </c>
      <c r="B2562" s="1" t="s">
        <v>9</v>
      </c>
      <c r="C2562" s="1" t="s">
        <v>4963</v>
      </c>
      <c r="D2562" s="1"/>
    </row>
    <row r="2563" spans="1:4" x14ac:dyDescent="0.3">
      <c r="A2563" s="1" t="s">
        <v>2533</v>
      </c>
      <c r="B2563" s="1" t="s">
        <v>6</v>
      </c>
      <c r="C2563" s="1" t="s">
        <v>4961</v>
      </c>
      <c r="D2563" s="1"/>
    </row>
    <row r="2564" spans="1:4" x14ac:dyDescent="0.3">
      <c r="A2564" s="1" t="s">
        <v>2534</v>
      </c>
      <c r="B2564" s="1" t="s">
        <v>3</v>
      </c>
      <c r="C2564" s="1" t="s">
        <v>4961</v>
      </c>
      <c r="D2564" s="1"/>
    </row>
    <row r="2565" spans="1:4" x14ac:dyDescent="0.3">
      <c r="A2565" s="1" t="s">
        <v>2535</v>
      </c>
      <c r="B2565" s="1" t="s">
        <v>9</v>
      </c>
      <c r="C2565" s="1" t="s">
        <v>4961</v>
      </c>
      <c r="D2565" s="1"/>
    </row>
    <row r="2566" spans="1:4" x14ac:dyDescent="0.3">
      <c r="A2566" s="1" t="s">
        <v>2536</v>
      </c>
      <c r="B2566" s="1" t="s">
        <v>3</v>
      </c>
      <c r="C2566" s="1" t="s">
        <v>4963</v>
      </c>
      <c r="D2566" s="1"/>
    </row>
    <row r="2567" spans="1:4" x14ac:dyDescent="0.3">
      <c r="A2567" s="1" t="s">
        <v>2537</v>
      </c>
      <c r="B2567" s="1" t="s">
        <v>9</v>
      </c>
      <c r="C2567" s="1" t="s">
        <v>4966</v>
      </c>
      <c r="D2567" s="1"/>
    </row>
    <row r="2568" spans="1:4" x14ac:dyDescent="0.3">
      <c r="A2568" s="1" t="s">
        <v>2538</v>
      </c>
      <c r="B2568" s="1" t="s">
        <v>3</v>
      </c>
      <c r="C2568" s="1" t="s">
        <v>4961</v>
      </c>
      <c r="D2568" s="1"/>
    </row>
    <row r="2569" spans="1:4" x14ac:dyDescent="0.3">
      <c r="A2569" s="1" t="s">
        <v>2539</v>
      </c>
      <c r="B2569" s="1" t="s">
        <v>3</v>
      </c>
      <c r="C2569" s="1" t="s">
        <v>4961</v>
      </c>
      <c r="D2569" s="1"/>
    </row>
    <row r="2570" spans="1:4" x14ac:dyDescent="0.3">
      <c r="A2570" s="1" t="s">
        <v>2540</v>
      </c>
      <c r="B2570" s="1" t="s">
        <v>3</v>
      </c>
      <c r="C2570" s="1" t="s">
        <v>4963</v>
      </c>
      <c r="D2570" s="1"/>
    </row>
    <row r="2571" spans="1:4" x14ac:dyDescent="0.3">
      <c r="A2571" s="1" t="s">
        <v>2541</v>
      </c>
      <c r="B2571" s="1" t="s">
        <v>3</v>
      </c>
      <c r="C2571" s="1" t="s">
        <v>4963</v>
      </c>
      <c r="D2571" s="1"/>
    </row>
    <row r="2572" spans="1:4" x14ac:dyDescent="0.3">
      <c r="A2572" s="1" t="s">
        <v>2542</v>
      </c>
      <c r="B2572" s="1" t="s">
        <v>9</v>
      </c>
      <c r="C2572" s="1" t="s">
        <v>4961</v>
      </c>
      <c r="D2572" s="1"/>
    </row>
    <row r="2573" spans="1:4" x14ac:dyDescent="0.3">
      <c r="A2573" s="1" t="s">
        <v>2543</v>
      </c>
      <c r="B2573" s="1" t="s">
        <v>3</v>
      </c>
      <c r="C2573" s="1" t="s">
        <v>4963</v>
      </c>
      <c r="D2573" s="1"/>
    </row>
    <row r="2574" spans="1:4" x14ac:dyDescent="0.3">
      <c r="A2574" s="1" t="s">
        <v>2544</v>
      </c>
      <c r="B2574" s="1" t="s">
        <v>3</v>
      </c>
      <c r="C2574" s="1" t="s">
        <v>4961</v>
      </c>
      <c r="D2574" s="1"/>
    </row>
    <row r="2575" spans="1:4" x14ac:dyDescent="0.3">
      <c r="A2575" s="1" t="s">
        <v>2545</v>
      </c>
      <c r="B2575" s="1" t="s">
        <v>6</v>
      </c>
      <c r="C2575" s="1" t="s">
        <v>4963</v>
      </c>
      <c r="D2575" s="1"/>
    </row>
    <row r="2576" spans="1:4" x14ac:dyDescent="0.3">
      <c r="A2576" s="1" t="s">
        <v>2546</v>
      </c>
      <c r="B2576" s="1" t="s">
        <v>3</v>
      </c>
      <c r="C2576" s="1" t="s">
        <v>4961</v>
      </c>
      <c r="D2576" s="1"/>
    </row>
    <row r="2577" spans="1:4" x14ac:dyDescent="0.3">
      <c r="A2577" s="1" t="s">
        <v>2547</v>
      </c>
      <c r="B2577" s="1" t="s">
        <v>6</v>
      </c>
      <c r="C2577" s="1" t="s">
        <v>4963</v>
      </c>
      <c r="D2577" s="1"/>
    </row>
    <row r="2578" spans="1:4" x14ac:dyDescent="0.3">
      <c r="A2578" s="1" t="s">
        <v>2548</v>
      </c>
      <c r="B2578" s="1" t="s">
        <v>6</v>
      </c>
      <c r="C2578" s="1" t="s">
        <v>4963</v>
      </c>
      <c r="D2578" s="1"/>
    </row>
    <row r="2579" spans="1:4" x14ac:dyDescent="0.3">
      <c r="A2579" s="1" t="s">
        <v>2549</v>
      </c>
      <c r="B2579" s="1" t="s">
        <v>3</v>
      </c>
      <c r="C2579" s="1" t="s">
        <v>4961</v>
      </c>
      <c r="D2579" s="1"/>
    </row>
    <row r="2580" spans="1:4" x14ac:dyDescent="0.3">
      <c r="A2580" s="1" t="s">
        <v>2550</v>
      </c>
      <c r="B2580" s="1" t="s">
        <v>3</v>
      </c>
      <c r="C2580" s="1" t="s">
        <v>4961</v>
      </c>
      <c r="D2580" s="1"/>
    </row>
    <row r="2581" spans="1:4" x14ac:dyDescent="0.3">
      <c r="A2581" s="1" t="s">
        <v>2551</v>
      </c>
      <c r="B2581" s="1" t="s">
        <v>3</v>
      </c>
      <c r="C2581" s="1" t="s">
        <v>4963</v>
      </c>
      <c r="D2581" s="1"/>
    </row>
    <row r="2582" spans="1:4" x14ac:dyDescent="0.3">
      <c r="A2582" s="1" t="s">
        <v>2552</v>
      </c>
      <c r="B2582" s="1" t="s">
        <v>3</v>
      </c>
      <c r="C2582" s="1" t="s">
        <v>4963</v>
      </c>
      <c r="D2582" s="1"/>
    </row>
    <row r="2583" spans="1:4" x14ac:dyDescent="0.3">
      <c r="A2583" s="1" t="s">
        <v>2553</v>
      </c>
      <c r="B2583" s="1" t="s">
        <v>9</v>
      </c>
      <c r="C2583" s="1" t="s">
        <v>4961</v>
      </c>
      <c r="D2583" s="1"/>
    </row>
    <row r="2584" spans="1:4" x14ac:dyDescent="0.3">
      <c r="A2584" s="1" t="s">
        <v>2554</v>
      </c>
      <c r="B2584" s="1" t="s">
        <v>3</v>
      </c>
      <c r="C2584" s="1" t="s">
        <v>4963</v>
      </c>
      <c r="D2584" s="1"/>
    </row>
    <row r="2585" spans="1:4" x14ac:dyDescent="0.3">
      <c r="A2585" s="1" t="s">
        <v>2555</v>
      </c>
      <c r="B2585" s="1" t="s">
        <v>9</v>
      </c>
      <c r="C2585" s="1" t="s">
        <v>4961</v>
      </c>
      <c r="D2585" s="1"/>
    </row>
    <row r="2586" spans="1:4" x14ac:dyDescent="0.3">
      <c r="A2586" s="1" t="s">
        <v>2556</v>
      </c>
      <c r="B2586" s="1" t="s">
        <v>9</v>
      </c>
      <c r="C2586" s="2" t="s">
        <v>4961</v>
      </c>
      <c r="D2586" s="1"/>
    </row>
    <row r="2587" spans="1:4" x14ac:dyDescent="0.3">
      <c r="A2587" s="1" t="s">
        <v>2557</v>
      </c>
      <c r="B2587" s="1" t="s">
        <v>3</v>
      </c>
      <c r="C2587" s="1" t="s">
        <v>4961</v>
      </c>
      <c r="D2587" s="1"/>
    </row>
    <row r="2588" spans="1:4" x14ac:dyDescent="0.3">
      <c r="A2588" s="1" t="s">
        <v>2558</v>
      </c>
      <c r="B2588" s="1" t="s">
        <v>9</v>
      </c>
      <c r="C2588" s="1" t="s">
        <v>4961</v>
      </c>
      <c r="D2588" s="1"/>
    </row>
    <row r="2589" spans="1:4" x14ac:dyDescent="0.3">
      <c r="A2589" s="1" t="s">
        <v>2559</v>
      </c>
      <c r="B2589" s="1" t="s">
        <v>3</v>
      </c>
      <c r="C2589" s="1" t="s">
        <v>4961</v>
      </c>
      <c r="D2589" s="1"/>
    </row>
    <row r="2590" spans="1:4" x14ac:dyDescent="0.3">
      <c r="A2590" s="1" t="s">
        <v>2560</v>
      </c>
      <c r="B2590" s="1" t="s">
        <v>9</v>
      </c>
      <c r="C2590" s="1" t="s">
        <v>4961</v>
      </c>
      <c r="D2590" s="1"/>
    </row>
    <row r="2591" spans="1:4" x14ac:dyDescent="0.3">
      <c r="A2591" s="1" t="s">
        <v>2561</v>
      </c>
      <c r="B2591" s="1" t="s">
        <v>9</v>
      </c>
      <c r="C2591" s="2" t="s">
        <v>4961</v>
      </c>
      <c r="D2591" s="1"/>
    </row>
    <row r="2592" spans="1:4" x14ac:dyDescent="0.3">
      <c r="A2592" s="1" t="s">
        <v>2562</v>
      </c>
      <c r="B2592" s="1" t="s">
        <v>3</v>
      </c>
      <c r="C2592" s="1" t="s">
        <v>4961</v>
      </c>
      <c r="D2592" s="1"/>
    </row>
    <row r="2593" spans="1:4" x14ac:dyDescent="0.3">
      <c r="A2593" s="1" t="s">
        <v>2563</v>
      </c>
      <c r="B2593" s="1" t="s">
        <v>3</v>
      </c>
      <c r="C2593" s="1" t="s">
        <v>4963</v>
      </c>
      <c r="D2593" s="1"/>
    </row>
    <row r="2594" spans="1:4" x14ac:dyDescent="0.3">
      <c r="A2594" s="1" t="s">
        <v>2564</v>
      </c>
      <c r="B2594" s="1" t="s">
        <v>6</v>
      </c>
      <c r="C2594" s="1" t="s">
        <v>4961</v>
      </c>
      <c r="D2594" s="1"/>
    </row>
    <row r="2595" spans="1:4" x14ac:dyDescent="0.3">
      <c r="A2595" s="1" t="s">
        <v>2565</v>
      </c>
      <c r="B2595" s="1" t="s">
        <v>6</v>
      </c>
      <c r="C2595" s="1" t="s">
        <v>4961</v>
      </c>
      <c r="D2595" s="1"/>
    </row>
    <row r="2596" spans="1:4" x14ac:dyDescent="0.3">
      <c r="A2596" s="1" t="s">
        <v>2566</v>
      </c>
      <c r="B2596" s="1" t="s">
        <v>6</v>
      </c>
      <c r="C2596" s="1" t="s">
        <v>4966</v>
      </c>
      <c r="D2596" s="1"/>
    </row>
    <row r="2597" spans="1:4" x14ac:dyDescent="0.3">
      <c r="A2597" s="1" t="s">
        <v>2567</v>
      </c>
      <c r="B2597" s="1" t="s">
        <v>9</v>
      </c>
      <c r="C2597" s="1" t="s">
        <v>4961</v>
      </c>
      <c r="D2597" s="1"/>
    </row>
    <row r="2598" spans="1:4" x14ac:dyDescent="0.3">
      <c r="A2598" s="1" t="s">
        <v>2568</v>
      </c>
      <c r="B2598" s="1" t="s">
        <v>6</v>
      </c>
      <c r="C2598" s="1" t="s">
        <v>4961</v>
      </c>
      <c r="D2598" s="1"/>
    </row>
    <row r="2599" spans="1:4" x14ac:dyDescent="0.3">
      <c r="A2599" s="1" t="s">
        <v>2569</v>
      </c>
      <c r="B2599" s="1" t="s">
        <v>3</v>
      </c>
      <c r="C2599" s="1" t="s">
        <v>4961</v>
      </c>
      <c r="D2599" s="1"/>
    </row>
    <row r="2600" spans="1:4" x14ac:dyDescent="0.3">
      <c r="A2600" s="1" t="s">
        <v>4974</v>
      </c>
      <c r="B2600" s="1" t="s">
        <v>9</v>
      </c>
      <c r="C2600" s="1" t="s">
        <v>4966</v>
      </c>
      <c r="D2600" s="1"/>
    </row>
    <row r="2601" spans="1:4" x14ac:dyDescent="0.3">
      <c r="A2601" s="1" t="s">
        <v>2571</v>
      </c>
      <c r="B2601" s="1" t="s">
        <v>9</v>
      </c>
      <c r="C2601" s="2" t="s">
        <v>4966</v>
      </c>
      <c r="D2601" s="1"/>
    </row>
    <row r="2602" spans="1:4" x14ac:dyDescent="0.3">
      <c r="A2602" s="1" t="s">
        <v>2572</v>
      </c>
      <c r="B2602" s="1" t="s">
        <v>3</v>
      </c>
      <c r="C2602" s="1" t="s">
        <v>4963</v>
      </c>
      <c r="D2602" s="1"/>
    </row>
    <row r="2603" spans="1:4" x14ac:dyDescent="0.3">
      <c r="A2603" s="1" t="s">
        <v>2573</v>
      </c>
      <c r="B2603" s="1" t="s">
        <v>9</v>
      </c>
      <c r="C2603" s="1" t="s">
        <v>4961</v>
      </c>
      <c r="D2603" s="1"/>
    </row>
    <row r="2604" spans="1:4" x14ac:dyDescent="0.3">
      <c r="A2604" s="1" t="s">
        <v>2574</v>
      </c>
      <c r="B2604" s="1" t="s">
        <v>9</v>
      </c>
      <c r="C2604" s="1" t="s">
        <v>4961</v>
      </c>
      <c r="D2604" s="1"/>
    </row>
    <row r="2605" spans="1:4" x14ac:dyDescent="0.3">
      <c r="A2605" s="1" t="s">
        <v>2575</v>
      </c>
      <c r="B2605" s="1" t="s">
        <v>3</v>
      </c>
      <c r="C2605" s="1" t="s">
        <v>4961</v>
      </c>
      <c r="D2605" s="1"/>
    </row>
    <row r="2606" spans="1:4" x14ac:dyDescent="0.3">
      <c r="A2606" s="1" t="s">
        <v>2576</v>
      </c>
      <c r="B2606" s="1" t="s">
        <v>3</v>
      </c>
      <c r="C2606" s="1" t="s">
        <v>4961</v>
      </c>
      <c r="D2606" s="1"/>
    </row>
    <row r="2607" spans="1:4" x14ac:dyDescent="0.3">
      <c r="A2607" s="1" t="s">
        <v>2577</v>
      </c>
      <c r="B2607" s="1" t="s">
        <v>9</v>
      </c>
      <c r="C2607" s="1" t="s">
        <v>4961</v>
      </c>
      <c r="D2607" s="1"/>
    </row>
    <row r="2608" spans="1:4" x14ac:dyDescent="0.3">
      <c r="A2608" s="1" t="s">
        <v>2578</v>
      </c>
      <c r="B2608" s="1" t="s">
        <v>9</v>
      </c>
      <c r="C2608" s="1" t="s">
        <v>4963</v>
      </c>
      <c r="D2608" s="1"/>
    </row>
    <row r="2609" spans="1:4" x14ac:dyDescent="0.3">
      <c r="A2609" s="1" t="s">
        <v>2579</v>
      </c>
      <c r="B2609" s="1" t="s">
        <v>9</v>
      </c>
      <c r="C2609" s="1" t="s">
        <v>4963</v>
      </c>
      <c r="D2609" s="1"/>
    </row>
    <row r="2610" spans="1:4" x14ac:dyDescent="0.3">
      <c r="A2610" s="1" t="s">
        <v>2580</v>
      </c>
      <c r="B2610" s="1" t="s">
        <v>3</v>
      </c>
      <c r="C2610" s="1" t="s">
        <v>4961</v>
      </c>
      <c r="D2610" s="1"/>
    </row>
    <row r="2611" spans="1:4" x14ac:dyDescent="0.3">
      <c r="A2611" s="1" t="s">
        <v>2581</v>
      </c>
      <c r="B2611" s="1" t="s">
        <v>9</v>
      </c>
      <c r="C2611" s="2" t="s">
        <v>4966</v>
      </c>
      <c r="D2611" s="1"/>
    </row>
    <row r="2612" spans="1:4" x14ac:dyDescent="0.3">
      <c r="A2612" s="1" t="s">
        <v>2582</v>
      </c>
      <c r="B2612" s="1" t="s">
        <v>3</v>
      </c>
      <c r="C2612" s="1" t="s">
        <v>4961</v>
      </c>
      <c r="D2612" s="1"/>
    </row>
    <row r="2613" spans="1:4" x14ac:dyDescent="0.3">
      <c r="A2613" s="1" t="s">
        <v>2583</v>
      </c>
      <c r="B2613" s="1" t="s">
        <v>9</v>
      </c>
      <c r="C2613" s="1" t="s">
        <v>4961</v>
      </c>
      <c r="D2613" s="1"/>
    </row>
    <row r="2614" spans="1:4" x14ac:dyDescent="0.3">
      <c r="A2614" s="1" t="s">
        <v>2584</v>
      </c>
      <c r="B2614" s="1" t="s">
        <v>9</v>
      </c>
      <c r="C2614" s="1" t="s">
        <v>4961</v>
      </c>
      <c r="D2614" s="1"/>
    </row>
    <row r="2615" spans="1:4" x14ac:dyDescent="0.3">
      <c r="A2615" s="1" t="s">
        <v>2585</v>
      </c>
      <c r="B2615" s="1" t="s">
        <v>3</v>
      </c>
      <c r="C2615" s="1" t="s">
        <v>4963</v>
      </c>
      <c r="D2615" s="1"/>
    </row>
    <row r="2616" spans="1:4" x14ac:dyDescent="0.3">
      <c r="A2616" s="1" t="s">
        <v>2586</v>
      </c>
      <c r="B2616" s="1" t="s">
        <v>9</v>
      </c>
      <c r="C2616" s="1" t="s">
        <v>4961</v>
      </c>
      <c r="D2616" s="1"/>
    </row>
    <row r="2617" spans="1:4" x14ac:dyDescent="0.3">
      <c r="A2617" s="1" t="s">
        <v>2587</v>
      </c>
      <c r="B2617" s="1" t="s">
        <v>9</v>
      </c>
      <c r="C2617" s="2" t="s">
        <v>4963</v>
      </c>
      <c r="D2617" s="1"/>
    </row>
    <row r="2618" spans="1:4" x14ac:dyDescent="0.3">
      <c r="A2618" s="1" t="s">
        <v>2588</v>
      </c>
      <c r="B2618" s="1" t="s">
        <v>6</v>
      </c>
      <c r="C2618" s="1" t="s">
        <v>4963</v>
      </c>
      <c r="D2618" s="1"/>
    </row>
    <row r="2619" spans="1:4" x14ac:dyDescent="0.3">
      <c r="A2619" s="1" t="s">
        <v>2589</v>
      </c>
      <c r="B2619" s="1" t="s">
        <v>9</v>
      </c>
      <c r="C2619" s="1" t="s">
        <v>4963</v>
      </c>
      <c r="D2619" s="1"/>
    </row>
    <row r="2620" spans="1:4" x14ac:dyDescent="0.3">
      <c r="A2620" s="1" t="s">
        <v>2590</v>
      </c>
      <c r="B2620" s="1" t="s">
        <v>6</v>
      </c>
      <c r="C2620" s="1" t="s">
        <v>4966</v>
      </c>
      <c r="D2620" s="1"/>
    </row>
    <row r="2621" spans="1:4" x14ac:dyDescent="0.3">
      <c r="A2621" s="1" t="s">
        <v>2591</v>
      </c>
      <c r="B2621" s="1" t="s">
        <v>6</v>
      </c>
      <c r="C2621" s="1" t="s">
        <v>4961</v>
      </c>
      <c r="D2621" s="1"/>
    </row>
    <row r="2622" spans="1:4" x14ac:dyDescent="0.3">
      <c r="A2622" s="1" t="s">
        <v>1975</v>
      </c>
      <c r="B2622" s="1" t="s">
        <v>6</v>
      </c>
      <c r="C2622" s="1" t="s">
        <v>4961</v>
      </c>
      <c r="D2622" s="1"/>
    </row>
    <row r="2623" spans="1:4" x14ac:dyDescent="0.3">
      <c r="A2623" s="1" t="s">
        <v>2592</v>
      </c>
      <c r="B2623" s="1" t="s">
        <v>3</v>
      </c>
      <c r="C2623" s="1" t="s">
        <v>4961</v>
      </c>
      <c r="D2623" s="1"/>
    </row>
    <row r="2624" spans="1:4" x14ac:dyDescent="0.3">
      <c r="A2624" s="1" t="s">
        <v>2593</v>
      </c>
      <c r="B2624" s="1" t="s">
        <v>3</v>
      </c>
      <c r="C2624" s="1" t="s">
        <v>4963</v>
      </c>
      <c r="D2624" s="1"/>
    </row>
    <row r="2625" spans="1:4" x14ac:dyDescent="0.3">
      <c r="A2625" s="1" t="s">
        <v>2594</v>
      </c>
      <c r="B2625" s="1" t="s">
        <v>9</v>
      </c>
      <c r="C2625" s="1" t="s">
        <v>4961</v>
      </c>
      <c r="D2625" s="1"/>
    </row>
    <row r="2626" spans="1:4" x14ac:dyDescent="0.3">
      <c r="A2626" s="1" t="s">
        <v>2595</v>
      </c>
      <c r="B2626" s="1" t="s">
        <v>9</v>
      </c>
      <c r="C2626" s="1" t="s">
        <v>4961</v>
      </c>
      <c r="D2626" s="1"/>
    </row>
    <row r="2627" spans="1:4" x14ac:dyDescent="0.3">
      <c r="A2627" s="1" t="s">
        <v>2596</v>
      </c>
      <c r="B2627" s="1" t="s">
        <v>3</v>
      </c>
      <c r="C2627" s="1" t="s">
        <v>4961</v>
      </c>
      <c r="D2627" s="1"/>
    </row>
    <row r="2628" spans="1:4" x14ac:dyDescent="0.3">
      <c r="A2628" s="1" t="s">
        <v>2597</v>
      </c>
      <c r="B2628" s="1" t="s">
        <v>9</v>
      </c>
      <c r="C2628" s="1" t="s">
        <v>4961</v>
      </c>
      <c r="D2628" s="1"/>
    </row>
    <row r="2629" spans="1:4" x14ac:dyDescent="0.3">
      <c r="A2629" s="1" t="s">
        <v>2598</v>
      </c>
      <c r="B2629" s="1" t="s">
        <v>6</v>
      </c>
      <c r="C2629" s="1" t="s">
        <v>4963</v>
      </c>
      <c r="D2629" s="1"/>
    </row>
    <row r="2630" spans="1:4" x14ac:dyDescent="0.3">
      <c r="A2630" s="1" t="s">
        <v>2599</v>
      </c>
      <c r="B2630" s="1" t="s">
        <v>6</v>
      </c>
      <c r="C2630" s="1" t="s">
        <v>4963</v>
      </c>
      <c r="D2630" s="1"/>
    </row>
    <row r="2631" spans="1:4" x14ac:dyDescent="0.3">
      <c r="A2631" s="1" t="s">
        <v>2600</v>
      </c>
      <c r="B2631" s="1" t="s">
        <v>6</v>
      </c>
      <c r="C2631" s="1" t="s">
        <v>4961</v>
      </c>
      <c r="D2631" s="1"/>
    </row>
    <row r="2632" spans="1:4" x14ac:dyDescent="0.3">
      <c r="A2632" s="1" t="s">
        <v>2601</v>
      </c>
      <c r="B2632" s="1" t="s">
        <v>9</v>
      </c>
      <c r="C2632" s="1" t="s">
        <v>4961</v>
      </c>
      <c r="D2632" s="1"/>
    </row>
    <row r="2633" spans="1:4" x14ac:dyDescent="0.3">
      <c r="A2633" s="1" t="s">
        <v>2602</v>
      </c>
      <c r="B2633" s="1" t="s">
        <v>6</v>
      </c>
      <c r="C2633" s="1" t="s">
        <v>4963</v>
      </c>
      <c r="D2633" s="1"/>
    </row>
    <row r="2634" spans="1:4" x14ac:dyDescent="0.3">
      <c r="A2634" s="1" t="s">
        <v>2603</v>
      </c>
      <c r="B2634" s="1" t="s">
        <v>9</v>
      </c>
      <c r="C2634" s="1" t="s">
        <v>4963</v>
      </c>
      <c r="D2634" s="1"/>
    </row>
    <row r="2635" spans="1:4" x14ac:dyDescent="0.3">
      <c r="A2635" s="1" t="s">
        <v>2604</v>
      </c>
      <c r="B2635" s="1" t="s">
        <v>9</v>
      </c>
      <c r="C2635" s="1" t="s">
        <v>4961</v>
      </c>
      <c r="D2635" s="1"/>
    </row>
    <row r="2636" spans="1:4" x14ac:dyDescent="0.3">
      <c r="A2636" s="1" t="s">
        <v>2605</v>
      </c>
      <c r="B2636" s="1" t="s">
        <v>6</v>
      </c>
      <c r="C2636" s="1" t="s">
        <v>4963</v>
      </c>
      <c r="D2636" s="1"/>
    </row>
    <row r="2637" spans="1:4" x14ac:dyDescent="0.3">
      <c r="A2637" s="1" t="s">
        <v>2606</v>
      </c>
      <c r="B2637" s="1" t="s">
        <v>9</v>
      </c>
      <c r="C2637" s="1" t="s">
        <v>4961</v>
      </c>
      <c r="D2637" s="1"/>
    </row>
    <row r="2638" spans="1:4" x14ac:dyDescent="0.3">
      <c r="A2638" s="1" t="s">
        <v>2607</v>
      </c>
      <c r="B2638" s="1" t="s">
        <v>3</v>
      </c>
      <c r="C2638" s="1" t="s">
        <v>4961</v>
      </c>
      <c r="D2638" s="1"/>
    </row>
    <row r="2639" spans="1:4" x14ac:dyDescent="0.3">
      <c r="A2639" s="1" t="s">
        <v>2608</v>
      </c>
      <c r="B2639" s="1" t="s">
        <v>9</v>
      </c>
      <c r="C2639" s="1" t="s">
        <v>4961</v>
      </c>
      <c r="D2639" s="1"/>
    </row>
    <row r="2640" spans="1:4" x14ac:dyDescent="0.3">
      <c r="A2640" s="1" t="s">
        <v>2609</v>
      </c>
      <c r="B2640" s="1" t="s">
        <v>6</v>
      </c>
      <c r="C2640" s="1" t="s">
        <v>4961</v>
      </c>
      <c r="D2640" s="1"/>
    </row>
    <row r="2641" spans="1:4" x14ac:dyDescent="0.3">
      <c r="A2641" s="1" t="s">
        <v>2610</v>
      </c>
      <c r="B2641" s="1" t="s">
        <v>6</v>
      </c>
      <c r="C2641" s="1" t="s">
        <v>4963</v>
      </c>
      <c r="D2641" s="1"/>
    </row>
    <row r="2642" spans="1:4" x14ac:dyDescent="0.3">
      <c r="A2642" s="1" t="s">
        <v>2611</v>
      </c>
      <c r="B2642" s="1" t="s">
        <v>3</v>
      </c>
      <c r="C2642" s="1" t="s">
        <v>4963</v>
      </c>
      <c r="D2642" s="1"/>
    </row>
    <row r="2643" spans="1:4" x14ac:dyDescent="0.3">
      <c r="A2643" s="1" t="s">
        <v>2612</v>
      </c>
      <c r="B2643" s="1" t="s">
        <v>9</v>
      </c>
      <c r="C2643" s="2" t="s">
        <v>4963</v>
      </c>
      <c r="D2643" s="1"/>
    </row>
    <row r="2644" spans="1:4" x14ac:dyDescent="0.3">
      <c r="A2644" s="1" t="s">
        <v>2613</v>
      </c>
      <c r="B2644" s="1" t="s">
        <v>9</v>
      </c>
      <c r="C2644" s="1" t="s">
        <v>4966</v>
      </c>
      <c r="D2644" s="1"/>
    </row>
    <row r="2645" spans="1:4" x14ac:dyDescent="0.3">
      <c r="A2645" s="1" t="s">
        <v>2614</v>
      </c>
      <c r="B2645" s="1" t="s">
        <v>9</v>
      </c>
      <c r="C2645" s="1" t="s">
        <v>4961</v>
      </c>
      <c r="D2645" s="1"/>
    </row>
    <row r="2646" spans="1:4" x14ac:dyDescent="0.3">
      <c r="A2646" s="1" t="s">
        <v>2615</v>
      </c>
      <c r="B2646" s="1" t="s">
        <v>9</v>
      </c>
      <c r="C2646" s="1" t="s">
        <v>4963</v>
      </c>
      <c r="D2646" s="1"/>
    </row>
    <row r="2647" spans="1:4" x14ac:dyDescent="0.3">
      <c r="A2647" s="1" t="s">
        <v>2616</v>
      </c>
      <c r="B2647" s="1" t="s">
        <v>9</v>
      </c>
      <c r="C2647" s="1" t="s">
        <v>4961</v>
      </c>
      <c r="D2647" s="1"/>
    </row>
    <row r="2648" spans="1:4" x14ac:dyDescent="0.3">
      <c r="A2648" s="1" t="s">
        <v>2617</v>
      </c>
      <c r="B2648" s="1" t="s">
        <v>3</v>
      </c>
      <c r="C2648" s="1" t="s">
        <v>4961</v>
      </c>
      <c r="D2648" s="1"/>
    </row>
    <row r="2649" spans="1:4" x14ac:dyDescent="0.3">
      <c r="A2649" s="1" t="s">
        <v>2618</v>
      </c>
      <c r="B2649" s="1" t="s">
        <v>9</v>
      </c>
      <c r="C2649" s="2" t="s">
        <v>4963</v>
      </c>
      <c r="D2649" s="1"/>
    </row>
    <row r="2650" spans="1:4" x14ac:dyDescent="0.3">
      <c r="A2650" s="1" t="s">
        <v>2619</v>
      </c>
      <c r="B2650" s="1" t="s">
        <v>9</v>
      </c>
      <c r="C2650" s="1" t="s">
        <v>4961</v>
      </c>
      <c r="D2650" s="1"/>
    </row>
    <row r="2651" spans="1:4" x14ac:dyDescent="0.3">
      <c r="A2651" s="1" t="s">
        <v>2620</v>
      </c>
      <c r="B2651" s="1" t="s">
        <v>3</v>
      </c>
      <c r="C2651" s="1" t="s">
        <v>4963</v>
      </c>
      <c r="D2651" s="1"/>
    </row>
    <row r="2652" spans="1:4" x14ac:dyDescent="0.3">
      <c r="A2652" s="1" t="s">
        <v>2621</v>
      </c>
      <c r="B2652" s="1" t="s">
        <v>9</v>
      </c>
      <c r="C2652" s="1" t="s">
        <v>4963</v>
      </c>
      <c r="D2652" s="1"/>
    </row>
    <row r="2653" spans="1:4" x14ac:dyDescent="0.3">
      <c r="A2653" s="1" t="s">
        <v>2622</v>
      </c>
      <c r="B2653" s="1" t="s">
        <v>3</v>
      </c>
      <c r="C2653" s="1" t="s">
        <v>4963</v>
      </c>
      <c r="D2653" s="1"/>
    </row>
    <row r="2654" spans="1:4" x14ac:dyDescent="0.3">
      <c r="A2654" s="1" t="s">
        <v>2623</v>
      </c>
      <c r="B2654" s="1" t="s">
        <v>9</v>
      </c>
      <c r="C2654" s="1" t="s">
        <v>4961</v>
      </c>
      <c r="D2654" s="1"/>
    </row>
    <row r="2655" spans="1:4" x14ac:dyDescent="0.3">
      <c r="A2655" s="1" t="s">
        <v>2624</v>
      </c>
      <c r="B2655" s="1" t="s">
        <v>3</v>
      </c>
      <c r="C2655" s="1" t="s">
        <v>4966</v>
      </c>
      <c r="D2655" s="1"/>
    </row>
    <row r="2656" spans="1:4" x14ac:dyDescent="0.3">
      <c r="A2656" s="1" t="s">
        <v>2625</v>
      </c>
      <c r="B2656" s="1" t="s">
        <v>9</v>
      </c>
      <c r="C2656" s="1" t="s">
        <v>4963</v>
      </c>
      <c r="D2656" s="1"/>
    </row>
    <row r="2657" spans="1:4" x14ac:dyDescent="0.3">
      <c r="A2657" s="1" t="s">
        <v>2626</v>
      </c>
      <c r="B2657" s="1" t="s">
        <v>3</v>
      </c>
      <c r="C2657" s="1" t="s">
        <v>4966</v>
      </c>
      <c r="D2657" s="1"/>
    </row>
    <row r="2658" spans="1:4" x14ac:dyDescent="0.3">
      <c r="A2658" s="1" t="s">
        <v>2627</v>
      </c>
      <c r="B2658" s="1" t="s">
        <v>9</v>
      </c>
      <c r="C2658" s="1" t="s">
        <v>4961</v>
      </c>
      <c r="D2658" s="1"/>
    </row>
    <row r="2659" spans="1:4" x14ac:dyDescent="0.3">
      <c r="A2659" s="1" t="s">
        <v>2628</v>
      </c>
      <c r="B2659" s="1" t="s">
        <v>6</v>
      </c>
      <c r="C2659" s="1" t="s">
        <v>4961</v>
      </c>
      <c r="D2659" s="1"/>
    </row>
    <row r="2660" spans="1:4" x14ac:dyDescent="0.3">
      <c r="A2660" s="1" t="s">
        <v>2629</v>
      </c>
      <c r="B2660" s="1" t="s">
        <v>3</v>
      </c>
      <c r="C2660" s="1" t="s">
        <v>4961</v>
      </c>
      <c r="D2660" s="1"/>
    </row>
    <row r="2661" spans="1:4" x14ac:dyDescent="0.3">
      <c r="A2661" s="1" t="s">
        <v>2630</v>
      </c>
      <c r="B2661" s="1" t="s">
        <v>9</v>
      </c>
      <c r="C2661" s="1" t="s">
        <v>4963</v>
      </c>
      <c r="D2661" s="1"/>
    </row>
    <row r="2662" spans="1:4" x14ac:dyDescent="0.3">
      <c r="A2662" s="1" t="s">
        <v>2631</v>
      </c>
      <c r="B2662" s="1" t="s">
        <v>6</v>
      </c>
      <c r="C2662" s="1" t="s">
        <v>4961</v>
      </c>
      <c r="D2662" s="1"/>
    </row>
    <row r="2663" spans="1:4" x14ac:dyDescent="0.3">
      <c r="A2663" s="1" t="s">
        <v>2632</v>
      </c>
      <c r="B2663" s="1" t="s">
        <v>9</v>
      </c>
      <c r="C2663" s="2" t="s">
        <v>4961</v>
      </c>
      <c r="D2663" s="1"/>
    </row>
    <row r="2664" spans="1:4" x14ac:dyDescent="0.3">
      <c r="A2664" s="1" t="s">
        <v>2633</v>
      </c>
      <c r="B2664" s="1" t="s">
        <v>9</v>
      </c>
      <c r="C2664" s="1" t="s">
        <v>4961</v>
      </c>
      <c r="D2664" s="1"/>
    </row>
    <row r="2665" spans="1:4" x14ac:dyDescent="0.3">
      <c r="A2665" s="1" t="s">
        <v>2634</v>
      </c>
      <c r="B2665" s="1" t="s">
        <v>6</v>
      </c>
      <c r="C2665" s="1" t="s">
        <v>4963</v>
      </c>
      <c r="D2665" s="1"/>
    </row>
    <row r="2666" spans="1:4" x14ac:dyDescent="0.3">
      <c r="A2666" s="1" t="s">
        <v>2635</v>
      </c>
      <c r="B2666" s="1" t="s">
        <v>3</v>
      </c>
      <c r="C2666" s="1" t="s">
        <v>4963</v>
      </c>
      <c r="D2666" s="1"/>
    </row>
    <row r="2667" spans="1:4" x14ac:dyDescent="0.3">
      <c r="A2667" s="1" t="s">
        <v>2636</v>
      </c>
      <c r="B2667" s="1" t="s">
        <v>6</v>
      </c>
      <c r="C2667" s="1" t="s">
        <v>4961</v>
      </c>
      <c r="D2667" s="1"/>
    </row>
    <row r="2668" spans="1:4" x14ac:dyDescent="0.3">
      <c r="A2668" s="1" t="s">
        <v>2637</v>
      </c>
      <c r="B2668" s="1" t="s">
        <v>9</v>
      </c>
      <c r="C2668" s="1" t="s">
        <v>4961</v>
      </c>
      <c r="D2668" s="1"/>
    </row>
    <row r="2669" spans="1:4" x14ac:dyDescent="0.3">
      <c r="A2669" s="1" t="s">
        <v>2638</v>
      </c>
      <c r="B2669" s="1" t="s">
        <v>6</v>
      </c>
      <c r="C2669" s="1" t="s">
        <v>4966</v>
      </c>
      <c r="D2669" s="1"/>
    </row>
    <row r="2670" spans="1:4" x14ac:dyDescent="0.3">
      <c r="A2670" s="1" t="s">
        <v>2639</v>
      </c>
      <c r="B2670" s="1" t="s">
        <v>9</v>
      </c>
      <c r="C2670" s="1" t="s">
        <v>4961</v>
      </c>
      <c r="D2670" s="1"/>
    </row>
    <row r="2671" spans="1:4" x14ac:dyDescent="0.3">
      <c r="A2671" s="1" t="s">
        <v>2640</v>
      </c>
      <c r="B2671" s="1" t="s">
        <v>9</v>
      </c>
      <c r="C2671" s="1" t="s">
        <v>4963</v>
      </c>
      <c r="D2671" s="1"/>
    </row>
    <row r="2672" spans="1:4" x14ac:dyDescent="0.3">
      <c r="A2672" s="1" t="s">
        <v>2641</v>
      </c>
      <c r="B2672" s="1" t="s">
        <v>3</v>
      </c>
      <c r="C2672" s="1" t="s">
        <v>4963</v>
      </c>
      <c r="D2672" s="1"/>
    </row>
    <row r="2673" spans="1:4" x14ac:dyDescent="0.3">
      <c r="A2673" s="1" t="s">
        <v>2642</v>
      </c>
      <c r="B2673" s="1" t="s">
        <v>9</v>
      </c>
      <c r="C2673" s="1" t="s">
        <v>4961</v>
      </c>
      <c r="D2673" s="1"/>
    </row>
    <row r="2674" spans="1:4" x14ac:dyDescent="0.3">
      <c r="A2674" s="1" t="s">
        <v>2643</v>
      </c>
      <c r="B2674" s="1" t="s">
        <v>9</v>
      </c>
      <c r="C2674" s="1" t="s">
        <v>4961</v>
      </c>
      <c r="D2674" s="1"/>
    </row>
    <row r="2675" spans="1:4" x14ac:dyDescent="0.3">
      <c r="A2675" s="1" t="s">
        <v>2644</v>
      </c>
      <c r="B2675" s="1" t="s">
        <v>3</v>
      </c>
      <c r="C2675" s="1" t="s">
        <v>4966</v>
      </c>
      <c r="D2675" s="1"/>
    </row>
    <row r="2676" spans="1:4" x14ac:dyDescent="0.3">
      <c r="A2676" s="1" t="s">
        <v>439</v>
      </c>
      <c r="B2676" s="1" t="s">
        <v>3</v>
      </c>
      <c r="C2676" s="1" t="s">
        <v>4961</v>
      </c>
      <c r="D2676" s="1"/>
    </row>
    <row r="2677" spans="1:4" x14ac:dyDescent="0.3">
      <c r="A2677" s="1" t="s">
        <v>2645</v>
      </c>
      <c r="B2677" s="1" t="s">
        <v>3</v>
      </c>
      <c r="C2677" s="1" t="s">
        <v>4961</v>
      </c>
      <c r="D2677" s="1"/>
    </row>
    <row r="2678" spans="1:4" x14ac:dyDescent="0.3">
      <c r="A2678" s="1" t="s">
        <v>2646</v>
      </c>
      <c r="B2678" s="1" t="s">
        <v>9</v>
      </c>
      <c r="C2678" s="1" t="s">
        <v>4961</v>
      </c>
      <c r="D2678" s="1"/>
    </row>
    <row r="2679" spans="1:4" x14ac:dyDescent="0.3">
      <c r="A2679" s="1" t="s">
        <v>2647</v>
      </c>
      <c r="B2679" s="1" t="s">
        <v>3</v>
      </c>
      <c r="C2679" s="1" t="s">
        <v>4963</v>
      </c>
      <c r="D2679" s="1"/>
    </row>
    <row r="2680" spans="1:4" x14ac:dyDescent="0.3">
      <c r="A2680" s="1" t="s">
        <v>2648</v>
      </c>
      <c r="B2680" s="1" t="s">
        <v>6</v>
      </c>
      <c r="C2680" s="1" t="s">
        <v>4961</v>
      </c>
      <c r="D2680" s="1"/>
    </row>
    <row r="2681" spans="1:4" x14ac:dyDescent="0.3">
      <c r="A2681" s="1" t="s">
        <v>2649</v>
      </c>
      <c r="B2681" s="1" t="s">
        <v>6</v>
      </c>
      <c r="C2681" s="1" t="s">
        <v>4961</v>
      </c>
      <c r="D2681" s="1"/>
    </row>
    <row r="2682" spans="1:4" x14ac:dyDescent="0.3">
      <c r="A2682" s="1" t="s">
        <v>2650</v>
      </c>
      <c r="B2682" s="1" t="s">
        <v>9</v>
      </c>
      <c r="C2682" s="1" t="s">
        <v>4961</v>
      </c>
      <c r="D2682" s="1"/>
    </row>
    <row r="2683" spans="1:4" x14ac:dyDescent="0.3">
      <c r="A2683" s="1" t="s">
        <v>2651</v>
      </c>
      <c r="B2683" s="1" t="s">
        <v>6</v>
      </c>
      <c r="C2683" s="1" t="s">
        <v>4963</v>
      </c>
      <c r="D2683" s="1"/>
    </row>
    <row r="2684" spans="1:4" x14ac:dyDescent="0.3">
      <c r="A2684" s="1" t="s">
        <v>2652</v>
      </c>
      <c r="B2684" s="1" t="s">
        <v>6</v>
      </c>
      <c r="C2684" s="1" t="s">
        <v>4961</v>
      </c>
      <c r="D2684" s="1"/>
    </row>
    <row r="2685" spans="1:4" x14ac:dyDescent="0.3">
      <c r="A2685" s="1" t="s">
        <v>2653</v>
      </c>
      <c r="B2685" s="1" t="s">
        <v>6</v>
      </c>
      <c r="C2685" s="1" t="s">
        <v>4961</v>
      </c>
      <c r="D2685" s="1"/>
    </row>
    <row r="2686" spans="1:4" x14ac:dyDescent="0.3">
      <c r="A2686" s="1" t="s">
        <v>2654</v>
      </c>
      <c r="B2686" s="1" t="s">
        <v>6</v>
      </c>
      <c r="C2686" s="1" t="s">
        <v>4963</v>
      </c>
      <c r="D2686" s="1"/>
    </row>
    <row r="2687" spans="1:4" x14ac:dyDescent="0.3">
      <c r="A2687" s="1" t="s">
        <v>333</v>
      </c>
      <c r="B2687" s="1" t="s">
        <v>6</v>
      </c>
      <c r="C2687" s="1" t="s">
        <v>4963</v>
      </c>
      <c r="D2687" s="1"/>
    </row>
    <row r="2688" spans="1:4" x14ac:dyDescent="0.3">
      <c r="A2688" s="1" t="s">
        <v>854</v>
      </c>
      <c r="B2688" s="1" t="s">
        <v>3</v>
      </c>
      <c r="C2688" s="2" t="s">
        <v>4963</v>
      </c>
      <c r="D2688" s="1"/>
    </row>
    <row r="2689" spans="1:4" x14ac:dyDescent="0.3">
      <c r="A2689" s="1" t="s">
        <v>2655</v>
      </c>
      <c r="B2689" s="1" t="s">
        <v>6</v>
      </c>
      <c r="C2689" s="1" t="s">
        <v>4961</v>
      </c>
      <c r="D2689" s="1"/>
    </row>
    <row r="2690" spans="1:4" x14ac:dyDescent="0.3">
      <c r="A2690" s="1" t="s">
        <v>2656</v>
      </c>
      <c r="B2690" s="1" t="s">
        <v>9</v>
      </c>
      <c r="C2690" s="1" t="s">
        <v>4963</v>
      </c>
      <c r="D2690" s="1"/>
    </row>
    <row r="2691" spans="1:4" x14ac:dyDescent="0.3">
      <c r="A2691" s="1" t="s">
        <v>2657</v>
      </c>
      <c r="B2691" s="1" t="s">
        <v>3</v>
      </c>
      <c r="C2691" s="1" t="s">
        <v>4963</v>
      </c>
      <c r="D2691" s="1"/>
    </row>
    <row r="2692" spans="1:4" x14ac:dyDescent="0.3">
      <c r="A2692" s="1" t="s">
        <v>2658</v>
      </c>
      <c r="B2692" s="1" t="s">
        <v>3</v>
      </c>
      <c r="C2692" s="1" t="s">
        <v>4961</v>
      </c>
      <c r="D2692" s="1"/>
    </row>
    <row r="2693" spans="1:4" x14ac:dyDescent="0.3">
      <c r="A2693" s="1" t="s">
        <v>2659</v>
      </c>
      <c r="B2693" s="1" t="s">
        <v>9</v>
      </c>
      <c r="C2693" s="1" t="s">
        <v>4963</v>
      </c>
      <c r="D2693" s="1" t="s">
        <v>4962</v>
      </c>
    </row>
    <row r="2694" spans="1:4" x14ac:dyDescent="0.3">
      <c r="A2694" s="1" t="s">
        <v>2660</v>
      </c>
      <c r="B2694" s="1" t="s">
        <v>6</v>
      </c>
      <c r="C2694" s="1" t="s">
        <v>4961</v>
      </c>
      <c r="D2694" s="1"/>
    </row>
    <row r="2695" spans="1:4" x14ac:dyDescent="0.3">
      <c r="A2695" s="1" t="s">
        <v>2661</v>
      </c>
      <c r="B2695" s="1" t="s">
        <v>3</v>
      </c>
      <c r="C2695" s="1" t="s">
        <v>4961</v>
      </c>
      <c r="D2695" s="1"/>
    </row>
    <row r="2696" spans="1:4" x14ac:dyDescent="0.3">
      <c r="A2696" s="1" t="s">
        <v>2662</v>
      </c>
      <c r="B2696" s="1" t="s">
        <v>9</v>
      </c>
      <c r="C2696" s="1" t="s">
        <v>4961</v>
      </c>
      <c r="D2696" s="1"/>
    </row>
    <row r="2697" spans="1:4" x14ac:dyDescent="0.3">
      <c r="A2697" s="1" t="s">
        <v>2663</v>
      </c>
      <c r="B2697" s="1" t="s">
        <v>9</v>
      </c>
      <c r="C2697" s="1" t="s">
        <v>4963</v>
      </c>
      <c r="D2697" s="1"/>
    </row>
    <row r="2698" spans="1:4" x14ac:dyDescent="0.3">
      <c r="A2698" s="1" t="s">
        <v>2664</v>
      </c>
      <c r="B2698" s="1" t="s">
        <v>9</v>
      </c>
      <c r="C2698" s="1" t="s">
        <v>4961</v>
      </c>
      <c r="D2698" s="1"/>
    </row>
    <row r="2699" spans="1:4" x14ac:dyDescent="0.3">
      <c r="A2699" s="1" t="s">
        <v>2665</v>
      </c>
      <c r="B2699" s="1" t="s">
        <v>9</v>
      </c>
      <c r="C2699" s="1" t="s">
        <v>4963</v>
      </c>
      <c r="D2699" s="1"/>
    </row>
    <row r="2700" spans="1:4" x14ac:dyDescent="0.3">
      <c r="A2700" s="1" t="s">
        <v>2666</v>
      </c>
      <c r="B2700" s="1" t="s">
        <v>6</v>
      </c>
      <c r="C2700" s="1" t="s">
        <v>4963</v>
      </c>
      <c r="D2700" s="1"/>
    </row>
    <row r="2701" spans="1:4" x14ac:dyDescent="0.3">
      <c r="A2701" s="1" t="s">
        <v>2667</v>
      </c>
      <c r="B2701" s="1" t="s">
        <v>9</v>
      </c>
      <c r="C2701" s="1" t="s">
        <v>4961</v>
      </c>
      <c r="D2701" s="1"/>
    </row>
    <row r="2702" spans="1:4" x14ac:dyDescent="0.3">
      <c r="A2702" s="1" t="s">
        <v>2668</v>
      </c>
      <c r="B2702" s="1" t="s">
        <v>9</v>
      </c>
      <c r="C2702" s="2" t="s">
        <v>4961</v>
      </c>
      <c r="D2702" s="1"/>
    </row>
    <row r="2703" spans="1:4" x14ac:dyDescent="0.3">
      <c r="A2703" s="1" t="s">
        <v>2669</v>
      </c>
      <c r="B2703" s="1" t="s">
        <v>6</v>
      </c>
      <c r="C2703" s="1" t="s">
        <v>4963</v>
      </c>
      <c r="D2703" s="1"/>
    </row>
    <row r="2704" spans="1:4" x14ac:dyDescent="0.3">
      <c r="A2704" s="1" t="s">
        <v>2670</v>
      </c>
      <c r="B2704" s="1" t="s">
        <v>3</v>
      </c>
      <c r="C2704" s="1" t="s">
        <v>4961</v>
      </c>
      <c r="D2704" s="1"/>
    </row>
    <row r="2705" spans="1:4" x14ac:dyDescent="0.3">
      <c r="A2705" s="1" t="s">
        <v>2671</v>
      </c>
      <c r="B2705" s="1" t="s">
        <v>6</v>
      </c>
      <c r="C2705" s="1" t="s">
        <v>4963</v>
      </c>
      <c r="D2705" s="1"/>
    </row>
    <row r="2706" spans="1:4" x14ac:dyDescent="0.3">
      <c r="A2706" s="1" t="s">
        <v>2672</v>
      </c>
      <c r="B2706" s="1" t="s">
        <v>9</v>
      </c>
      <c r="C2706" s="1" t="s">
        <v>4961</v>
      </c>
      <c r="D2706" s="1"/>
    </row>
    <row r="2707" spans="1:4" x14ac:dyDescent="0.3">
      <c r="A2707" s="1" t="s">
        <v>2673</v>
      </c>
      <c r="B2707" s="1" t="s">
        <v>9</v>
      </c>
      <c r="C2707" s="1" t="s">
        <v>4961</v>
      </c>
      <c r="D2707" s="1"/>
    </row>
    <row r="2708" spans="1:4" x14ac:dyDescent="0.3">
      <c r="A2708" s="1" t="s">
        <v>2674</v>
      </c>
      <c r="B2708" s="1" t="s">
        <v>9</v>
      </c>
      <c r="C2708" s="1" t="s">
        <v>4963</v>
      </c>
      <c r="D2708" s="1"/>
    </row>
    <row r="2709" spans="1:4" x14ac:dyDescent="0.3">
      <c r="A2709" s="1" t="s">
        <v>2675</v>
      </c>
      <c r="B2709" s="1" t="s">
        <v>6</v>
      </c>
      <c r="C2709" s="1" t="s">
        <v>4961</v>
      </c>
      <c r="D2709" s="1"/>
    </row>
    <row r="2710" spans="1:4" x14ac:dyDescent="0.3">
      <c r="A2710" s="1" t="s">
        <v>2676</v>
      </c>
      <c r="B2710" s="1" t="s">
        <v>3</v>
      </c>
      <c r="C2710" s="1" t="s">
        <v>4961</v>
      </c>
      <c r="D2710" s="1"/>
    </row>
    <row r="2711" spans="1:4" x14ac:dyDescent="0.3">
      <c r="A2711" s="1" t="s">
        <v>2677</v>
      </c>
      <c r="B2711" s="1" t="s">
        <v>9</v>
      </c>
      <c r="C2711" s="2" t="s">
        <v>4961</v>
      </c>
      <c r="D2711" s="1"/>
    </row>
    <row r="2712" spans="1:4" x14ac:dyDescent="0.3">
      <c r="A2712" s="1" t="s">
        <v>2678</v>
      </c>
      <c r="B2712" s="1" t="s">
        <v>6</v>
      </c>
      <c r="C2712" s="1" t="s">
        <v>4963</v>
      </c>
      <c r="D2712" s="1"/>
    </row>
    <row r="2713" spans="1:4" x14ac:dyDescent="0.3">
      <c r="A2713" s="1" t="s">
        <v>2679</v>
      </c>
      <c r="B2713" s="1" t="s">
        <v>9</v>
      </c>
      <c r="C2713" s="1" t="s">
        <v>4961</v>
      </c>
      <c r="D2713" s="1"/>
    </row>
    <row r="2714" spans="1:4" x14ac:dyDescent="0.3">
      <c r="A2714" s="1" t="s">
        <v>2680</v>
      </c>
      <c r="B2714" s="1" t="s">
        <v>9</v>
      </c>
      <c r="C2714" s="1" t="s">
        <v>4961</v>
      </c>
      <c r="D2714" s="1"/>
    </row>
    <row r="2715" spans="1:4" x14ac:dyDescent="0.3">
      <c r="A2715" s="1" t="s">
        <v>2681</v>
      </c>
      <c r="B2715" s="1" t="s">
        <v>3</v>
      </c>
      <c r="C2715" s="1" t="s">
        <v>4961</v>
      </c>
      <c r="D2715" s="1"/>
    </row>
    <row r="2716" spans="1:4" x14ac:dyDescent="0.3">
      <c r="A2716" s="1" t="s">
        <v>2682</v>
      </c>
      <c r="B2716" s="1" t="s">
        <v>6</v>
      </c>
      <c r="C2716" s="1" t="s">
        <v>4961</v>
      </c>
      <c r="D2716" s="1"/>
    </row>
    <row r="2717" spans="1:4" x14ac:dyDescent="0.3">
      <c r="A2717" s="1" t="s">
        <v>2683</v>
      </c>
      <c r="B2717" s="1" t="s">
        <v>6</v>
      </c>
      <c r="C2717" s="1" t="s">
        <v>4966</v>
      </c>
      <c r="D2717" s="1"/>
    </row>
    <row r="2718" spans="1:4" x14ac:dyDescent="0.3">
      <c r="A2718" s="1" t="s">
        <v>2684</v>
      </c>
      <c r="B2718" s="1" t="s">
        <v>6</v>
      </c>
      <c r="C2718" s="1" t="s">
        <v>4961</v>
      </c>
      <c r="D2718" s="1"/>
    </row>
    <row r="2719" spans="1:4" x14ac:dyDescent="0.3">
      <c r="A2719" s="1" t="s">
        <v>2685</v>
      </c>
      <c r="B2719" s="1" t="s">
        <v>3</v>
      </c>
      <c r="C2719" s="1" t="s">
        <v>4963</v>
      </c>
      <c r="D2719" s="1"/>
    </row>
    <row r="2720" spans="1:4" x14ac:dyDescent="0.3">
      <c r="A2720" s="1" t="s">
        <v>2686</v>
      </c>
      <c r="B2720" s="1" t="s">
        <v>9</v>
      </c>
      <c r="C2720" s="1" t="s">
        <v>4961</v>
      </c>
      <c r="D2720" s="1"/>
    </row>
    <row r="2721" spans="1:4" x14ac:dyDescent="0.3">
      <c r="A2721" s="1" t="s">
        <v>2687</v>
      </c>
      <c r="B2721" s="1" t="s">
        <v>3</v>
      </c>
      <c r="C2721" s="1" t="s">
        <v>4961</v>
      </c>
      <c r="D2721" s="1"/>
    </row>
    <row r="2722" spans="1:4" x14ac:dyDescent="0.3">
      <c r="A2722" s="1" t="s">
        <v>2688</v>
      </c>
      <c r="B2722" s="1" t="s">
        <v>3</v>
      </c>
      <c r="C2722" s="1" t="s">
        <v>4961</v>
      </c>
      <c r="D2722" s="1"/>
    </row>
    <row r="2723" spans="1:4" x14ac:dyDescent="0.3">
      <c r="A2723" s="1" t="s">
        <v>2689</v>
      </c>
      <c r="B2723" s="1" t="s">
        <v>9</v>
      </c>
      <c r="C2723" s="1" t="s">
        <v>4961</v>
      </c>
      <c r="D2723" s="1"/>
    </row>
    <row r="2724" spans="1:4" x14ac:dyDescent="0.3">
      <c r="A2724" s="1" t="s">
        <v>2690</v>
      </c>
      <c r="B2724" s="1" t="s">
        <v>3</v>
      </c>
      <c r="C2724" s="1" t="s">
        <v>4963</v>
      </c>
      <c r="D2724" s="1"/>
    </row>
    <row r="2725" spans="1:4" x14ac:dyDescent="0.3">
      <c r="A2725" s="1" t="s">
        <v>2691</v>
      </c>
      <c r="B2725" s="1" t="s">
        <v>9</v>
      </c>
      <c r="C2725" s="1" t="s">
        <v>4961</v>
      </c>
      <c r="D2725" s="1"/>
    </row>
    <row r="2726" spans="1:4" x14ac:dyDescent="0.3">
      <c r="A2726" s="1" t="s">
        <v>2692</v>
      </c>
      <c r="B2726" s="1" t="s">
        <v>6</v>
      </c>
      <c r="C2726" s="1" t="s">
        <v>4966</v>
      </c>
      <c r="D2726" s="1"/>
    </row>
    <row r="2727" spans="1:4" x14ac:dyDescent="0.3">
      <c r="A2727" s="1" t="s">
        <v>2693</v>
      </c>
      <c r="B2727" s="1" t="s">
        <v>3</v>
      </c>
      <c r="C2727" s="1" t="s">
        <v>4961</v>
      </c>
      <c r="D2727" s="1"/>
    </row>
    <row r="2728" spans="1:4" x14ac:dyDescent="0.3">
      <c r="A2728" s="1" t="s">
        <v>2694</v>
      </c>
      <c r="B2728" s="1" t="s">
        <v>6</v>
      </c>
      <c r="C2728" s="1" t="s">
        <v>4963</v>
      </c>
      <c r="D2728" s="1"/>
    </row>
    <row r="2729" spans="1:4" x14ac:dyDescent="0.3">
      <c r="A2729" s="1" t="s">
        <v>2695</v>
      </c>
      <c r="B2729" s="1" t="s">
        <v>3</v>
      </c>
      <c r="C2729" s="1" t="s">
        <v>4961</v>
      </c>
      <c r="D2729" s="1"/>
    </row>
    <row r="2730" spans="1:4" x14ac:dyDescent="0.3">
      <c r="A2730" s="1" t="s">
        <v>2696</v>
      </c>
      <c r="B2730" s="1" t="s">
        <v>3</v>
      </c>
      <c r="C2730" s="1" t="s">
        <v>4961</v>
      </c>
      <c r="D2730" s="1"/>
    </row>
    <row r="2731" spans="1:4" x14ac:dyDescent="0.3">
      <c r="A2731" s="1" t="s">
        <v>2697</v>
      </c>
      <c r="B2731" s="1" t="s">
        <v>3</v>
      </c>
      <c r="C2731" s="1" t="s">
        <v>4961</v>
      </c>
      <c r="D2731" s="1"/>
    </row>
    <row r="2732" spans="1:4" x14ac:dyDescent="0.3">
      <c r="A2732" s="1" t="s">
        <v>2698</v>
      </c>
      <c r="B2732" s="1" t="s">
        <v>3</v>
      </c>
      <c r="C2732" s="1" t="s">
        <v>4966</v>
      </c>
      <c r="D2732" s="1"/>
    </row>
    <row r="2733" spans="1:4" x14ac:dyDescent="0.3">
      <c r="A2733" s="1" t="s">
        <v>2699</v>
      </c>
      <c r="B2733" s="1" t="s">
        <v>3</v>
      </c>
      <c r="C2733" s="1" t="s">
        <v>4961</v>
      </c>
      <c r="D2733" s="1"/>
    </row>
    <row r="2734" spans="1:4" x14ac:dyDescent="0.3">
      <c r="A2734" s="1" t="s">
        <v>2700</v>
      </c>
      <c r="B2734" s="1" t="s">
        <v>9</v>
      </c>
      <c r="C2734" s="1" t="s">
        <v>4961</v>
      </c>
      <c r="D2734" s="1"/>
    </row>
    <row r="2735" spans="1:4" x14ac:dyDescent="0.3">
      <c r="A2735" s="1" t="s">
        <v>2701</v>
      </c>
      <c r="B2735" s="1" t="s">
        <v>6</v>
      </c>
      <c r="C2735" s="1" t="s">
        <v>4961</v>
      </c>
      <c r="D2735" s="1"/>
    </row>
    <row r="2736" spans="1:4" x14ac:dyDescent="0.3">
      <c r="A2736" s="1" t="s">
        <v>2702</v>
      </c>
      <c r="B2736" s="1" t="s">
        <v>9</v>
      </c>
      <c r="C2736" s="1" t="s">
        <v>4961</v>
      </c>
      <c r="D2736" s="1"/>
    </row>
    <row r="2737" spans="1:4" x14ac:dyDescent="0.3">
      <c r="A2737" s="1" t="s">
        <v>2703</v>
      </c>
      <c r="B2737" s="1" t="s">
        <v>3</v>
      </c>
      <c r="C2737" s="1" t="s">
        <v>4961</v>
      </c>
      <c r="D2737" s="1"/>
    </row>
    <row r="2738" spans="1:4" x14ac:dyDescent="0.3">
      <c r="A2738" s="1" t="s">
        <v>2704</v>
      </c>
      <c r="B2738" s="1" t="s">
        <v>6</v>
      </c>
      <c r="C2738" s="1" t="s">
        <v>4961</v>
      </c>
      <c r="D2738" s="1"/>
    </row>
    <row r="2739" spans="1:4" x14ac:dyDescent="0.3">
      <c r="A2739" s="1" t="s">
        <v>2705</v>
      </c>
      <c r="B2739" s="1" t="s">
        <v>6</v>
      </c>
      <c r="C2739" s="1" t="s">
        <v>4961</v>
      </c>
      <c r="D2739" s="1"/>
    </row>
    <row r="2740" spans="1:4" x14ac:dyDescent="0.3">
      <c r="A2740" s="1" t="s">
        <v>2706</v>
      </c>
      <c r="B2740" s="1" t="s">
        <v>9</v>
      </c>
      <c r="C2740" s="1" t="s">
        <v>4961</v>
      </c>
      <c r="D2740" s="1"/>
    </row>
    <row r="2741" spans="1:4" x14ac:dyDescent="0.3">
      <c r="A2741" s="1" t="s">
        <v>2707</v>
      </c>
      <c r="B2741" s="1" t="s">
        <v>9</v>
      </c>
      <c r="C2741" s="1" t="s">
        <v>4961</v>
      </c>
      <c r="D2741" s="1"/>
    </row>
    <row r="2742" spans="1:4" x14ac:dyDescent="0.3">
      <c r="A2742" s="1" t="s">
        <v>2708</v>
      </c>
      <c r="B2742" s="1" t="s">
        <v>9</v>
      </c>
      <c r="C2742" s="1" t="s">
        <v>4966</v>
      </c>
      <c r="D2742" s="1"/>
    </row>
    <row r="2743" spans="1:4" x14ac:dyDescent="0.3">
      <c r="A2743" s="1" t="s">
        <v>2709</v>
      </c>
      <c r="B2743" s="1" t="s">
        <v>9</v>
      </c>
      <c r="C2743" s="1" t="s">
        <v>4966</v>
      </c>
      <c r="D2743" s="1"/>
    </row>
    <row r="2744" spans="1:4" x14ac:dyDescent="0.3">
      <c r="A2744" s="1" t="s">
        <v>1226</v>
      </c>
      <c r="B2744" s="1" t="s">
        <v>6</v>
      </c>
      <c r="C2744" s="1" t="s">
        <v>4961</v>
      </c>
      <c r="D2744" s="1"/>
    </row>
    <row r="2745" spans="1:4" x14ac:dyDescent="0.3">
      <c r="A2745" s="1" t="s">
        <v>2710</v>
      </c>
      <c r="B2745" s="1" t="s">
        <v>6</v>
      </c>
      <c r="C2745" s="1" t="s">
        <v>4963</v>
      </c>
      <c r="D2745" s="1"/>
    </row>
    <row r="2746" spans="1:4" x14ac:dyDescent="0.3">
      <c r="A2746" s="1" t="s">
        <v>2711</v>
      </c>
      <c r="B2746" s="1" t="s">
        <v>3</v>
      </c>
      <c r="C2746" s="1" t="s">
        <v>4961</v>
      </c>
      <c r="D2746" s="1"/>
    </row>
    <row r="2747" spans="1:4" x14ac:dyDescent="0.3">
      <c r="A2747" s="1" t="s">
        <v>2712</v>
      </c>
      <c r="B2747" s="1" t="s">
        <v>3</v>
      </c>
      <c r="C2747" s="1" t="s">
        <v>4961</v>
      </c>
      <c r="D2747" s="1"/>
    </row>
    <row r="2748" spans="1:4" x14ac:dyDescent="0.3">
      <c r="A2748" s="1" t="s">
        <v>2713</v>
      </c>
      <c r="B2748" s="1" t="s">
        <v>3</v>
      </c>
      <c r="C2748" s="1" t="s">
        <v>4963</v>
      </c>
      <c r="D2748" s="1"/>
    </row>
    <row r="2749" spans="1:4" x14ac:dyDescent="0.3">
      <c r="A2749" s="1" t="s">
        <v>2714</v>
      </c>
      <c r="B2749" s="1" t="s">
        <v>3</v>
      </c>
      <c r="C2749" s="1" t="s">
        <v>4966</v>
      </c>
      <c r="D2749" s="1"/>
    </row>
    <row r="2750" spans="1:4" x14ac:dyDescent="0.3">
      <c r="A2750" s="1" t="s">
        <v>2715</v>
      </c>
      <c r="B2750" s="1" t="s">
        <v>3</v>
      </c>
      <c r="C2750" s="1" t="s">
        <v>4961</v>
      </c>
      <c r="D2750" s="1"/>
    </row>
    <row r="2751" spans="1:4" x14ac:dyDescent="0.3">
      <c r="A2751" s="1" t="s">
        <v>2716</v>
      </c>
      <c r="B2751" s="1" t="s">
        <v>6</v>
      </c>
      <c r="C2751" s="1" t="s">
        <v>4961</v>
      </c>
      <c r="D2751" s="1"/>
    </row>
    <row r="2752" spans="1:4" x14ac:dyDescent="0.3">
      <c r="A2752" s="1" t="s">
        <v>2717</v>
      </c>
      <c r="B2752" s="1" t="s">
        <v>9</v>
      </c>
      <c r="C2752" s="1" t="s">
        <v>4961</v>
      </c>
      <c r="D2752" s="1"/>
    </row>
    <row r="2753" spans="1:4" x14ac:dyDescent="0.3">
      <c r="A2753" s="1" t="s">
        <v>2718</v>
      </c>
      <c r="B2753" s="1" t="s">
        <v>9</v>
      </c>
      <c r="C2753" s="1" t="s">
        <v>4961</v>
      </c>
      <c r="D2753" s="1"/>
    </row>
    <row r="2754" spans="1:4" x14ac:dyDescent="0.3">
      <c r="A2754" s="1" t="s">
        <v>2719</v>
      </c>
      <c r="B2754" s="1" t="s">
        <v>3</v>
      </c>
      <c r="C2754" s="1" t="s">
        <v>4961</v>
      </c>
      <c r="D2754" s="1"/>
    </row>
    <row r="2755" spans="1:4" x14ac:dyDescent="0.3">
      <c r="A2755" s="1" t="s">
        <v>2720</v>
      </c>
      <c r="B2755" s="1" t="s">
        <v>3</v>
      </c>
      <c r="C2755" s="1" t="s">
        <v>4966</v>
      </c>
      <c r="D2755" s="1"/>
    </row>
    <row r="2756" spans="1:4" x14ac:dyDescent="0.3">
      <c r="A2756" s="1" t="s">
        <v>2721</v>
      </c>
      <c r="B2756" s="1" t="s">
        <v>3</v>
      </c>
      <c r="C2756" s="1" t="s">
        <v>4963</v>
      </c>
      <c r="D2756" s="1"/>
    </row>
    <row r="2757" spans="1:4" x14ac:dyDescent="0.3">
      <c r="A2757" s="1" t="s">
        <v>2722</v>
      </c>
      <c r="B2757" s="1" t="s">
        <v>6</v>
      </c>
      <c r="C2757" s="1" t="s">
        <v>4961</v>
      </c>
      <c r="D2757" s="1"/>
    </row>
    <row r="2758" spans="1:4" x14ac:dyDescent="0.3">
      <c r="A2758" s="1" t="s">
        <v>2723</v>
      </c>
      <c r="B2758" s="1" t="s">
        <v>6</v>
      </c>
      <c r="C2758" s="1" t="s">
        <v>4963</v>
      </c>
      <c r="D2758" s="1"/>
    </row>
    <row r="2759" spans="1:4" x14ac:dyDescent="0.3">
      <c r="A2759" s="1" t="s">
        <v>2724</v>
      </c>
      <c r="B2759" s="1" t="s">
        <v>3</v>
      </c>
      <c r="C2759" s="1" t="s">
        <v>4963</v>
      </c>
      <c r="D2759" s="1"/>
    </row>
    <row r="2760" spans="1:4" x14ac:dyDescent="0.3">
      <c r="A2760" s="1" t="s">
        <v>2725</v>
      </c>
      <c r="B2760" s="1" t="s">
        <v>9</v>
      </c>
      <c r="C2760" s="1" t="s">
        <v>4961</v>
      </c>
      <c r="D2760" s="1"/>
    </row>
    <row r="2761" spans="1:4" x14ac:dyDescent="0.3">
      <c r="A2761" s="1" t="s">
        <v>2726</v>
      </c>
      <c r="B2761" s="1" t="s">
        <v>9</v>
      </c>
      <c r="C2761" s="1" t="s">
        <v>4961</v>
      </c>
      <c r="D2761" s="1"/>
    </row>
    <row r="2762" spans="1:4" x14ac:dyDescent="0.3">
      <c r="A2762" s="1" t="s">
        <v>2727</v>
      </c>
      <c r="B2762" s="1" t="s">
        <v>6</v>
      </c>
      <c r="C2762" s="1" t="s">
        <v>4961</v>
      </c>
      <c r="D2762" s="1"/>
    </row>
    <row r="2763" spans="1:4" x14ac:dyDescent="0.3">
      <c r="A2763" s="1" t="s">
        <v>2728</v>
      </c>
      <c r="B2763" s="1" t="s">
        <v>6</v>
      </c>
      <c r="C2763" s="1" t="s">
        <v>4961</v>
      </c>
      <c r="D2763" s="1"/>
    </row>
    <row r="2764" spans="1:4" x14ac:dyDescent="0.3">
      <c r="A2764" s="1" t="s">
        <v>2729</v>
      </c>
      <c r="B2764" s="1" t="s">
        <v>9</v>
      </c>
      <c r="C2764" s="1" t="s">
        <v>4961</v>
      </c>
      <c r="D2764" s="1"/>
    </row>
    <row r="2765" spans="1:4" x14ac:dyDescent="0.3">
      <c r="A2765" s="1" t="s">
        <v>2730</v>
      </c>
      <c r="B2765" s="1" t="s">
        <v>6</v>
      </c>
      <c r="C2765" s="1" t="s">
        <v>4961</v>
      </c>
      <c r="D2765" s="1"/>
    </row>
    <row r="2766" spans="1:4" x14ac:dyDescent="0.3">
      <c r="A2766" s="1" t="s">
        <v>2731</v>
      </c>
      <c r="B2766" s="1" t="s">
        <v>3</v>
      </c>
      <c r="C2766" s="1" t="s">
        <v>4961</v>
      </c>
      <c r="D2766" s="1"/>
    </row>
    <row r="2767" spans="1:4" x14ac:dyDescent="0.3">
      <c r="A2767" s="1" t="s">
        <v>2732</v>
      </c>
      <c r="B2767" s="1" t="s">
        <v>9</v>
      </c>
      <c r="C2767" s="1" t="s">
        <v>4961</v>
      </c>
      <c r="D2767" s="1"/>
    </row>
    <row r="2768" spans="1:4" x14ac:dyDescent="0.3">
      <c r="A2768" s="1" t="s">
        <v>2733</v>
      </c>
      <c r="B2768" s="1" t="s">
        <v>6</v>
      </c>
      <c r="C2768" s="1" t="s">
        <v>4961</v>
      </c>
      <c r="D2768" s="1"/>
    </row>
    <row r="2769" spans="1:4" x14ac:dyDescent="0.3">
      <c r="A2769" s="1" t="s">
        <v>2734</v>
      </c>
      <c r="B2769" s="1" t="s">
        <v>6</v>
      </c>
      <c r="C2769" s="1" t="s">
        <v>4966</v>
      </c>
      <c r="D2769" s="1"/>
    </row>
    <row r="2770" spans="1:4" x14ac:dyDescent="0.3">
      <c r="A2770" s="1" t="s">
        <v>2735</v>
      </c>
      <c r="B2770" s="1" t="s">
        <v>6</v>
      </c>
      <c r="C2770" s="1" t="s">
        <v>4961</v>
      </c>
      <c r="D2770" s="1"/>
    </row>
    <row r="2771" spans="1:4" x14ac:dyDescent="0.3">
      <c r="A2771" s="1" t="s">
        <v>2736</v>
      </c>
      <c r="B2771" s="1" t="s">
        <v>9</v>
      </c>
      <c r="C2771" s="1" t="s">
        <v>4961</v>
      </c>
      <c r="D2771" s="1"/>
    </row>
    <row r="2772" spans="1:4" x14ac:dyDescent="0.3">
      <c r="A2772" s="1" t="s">
        <v>2737</v>
      </c>
      <c r="B2772" s="1" t="s">
        <v>9</v>
      </c>
      <c r="C2772" s="2" t="s">
        <v>4961</v>
      </c>
      <c r="D2772" s="1"/>
    </row>
    <row r="2773" spans="1:4" x14ac:dyDescent="0.3">
      <c r="A2773" s="1" t="s">
        <v>2738</v>
      </c>
      <c r="B2773" s="1" t="s">
        <v>9</v>
      </c>
      <c r="C2773" s="1" t="s">
        <v>4966</v>
      </c>
      <c r="D2773" s="1"/>
    </row>
    <row r="2774" spans="1:4" x14ac:dyDescent="0.3">
      <c r="A2774" s="1" t="s">
        <v>2739</v>
      </c>
      <c r="B2774" s="1" t="s">
        <v>6</v>
      </c>
      <c r="C2774" s="1" t="s">
        <v>4961</v>
      </c>
      <c r="D2774" s="1"/>
    </row>
    <row r="2775" spans="1:4" x14ac:dyDescent="0.3">
      <c r="A2775" s="1" t="s">
        <v>2740</v>
      </c>
      <c r="B2775" s="1" t="s">
        <v>3</v>
      </c>
      <c r="C2775" s="1" t="s">
        <v>4961</v>
      </c>
      <c r="D2775" s="1"/>
    </row>
    <row r="2776" spans="1:4" x14ac:dyDescent="0.3">
      <c r="A2776" s="1" t="s">
        <v>2741</v>
      </c>
      <c r="B2776" s="1" t="s">
        <v>6</v>
      </c>
      <c r="C2776" s="1" t="s">
        <v>4961</v>
      </c>
      <c r="D2776" s="1"/>
    </row>
    <row r="2777" spans="1:4" x14ac:dyDescent="0.3">
      <c r="A2777" s="1" t="s">
        <v>2742</v>
      </c>
      <c r="B2777" s="1" t="s">
        <v>9</v>
      </c>
      <c r="C2777" s="1" t="s">
        <v>4961</v>
      </c>
      <c r="D2777" s="1"/>
    </row>
    <row r="2778" spans="1:4" x14ac:dyDescent="0.3">
      <c r="A2778" s="1" t="s">
        <v>2743</v>
      </c>
      <c r="B2778" s="1" t="s">
        <v>6</v>
      </c>
      <c r="C2778" s="1" t="s">
        <v>4963</v>
      </c>
      <c r="D2778" s="1"/>
    </row>
    <row r="2779" spans="1:4" x14ac:dyDescent="0.3">
      <c r="A2779" s="1" t="s">
        <v>2744</v>
      </c>
      <c r="B2779" s="1" t="s">
        <v>3</v>
      </c>
      <c r="C2779" s="1" t="s">
        <v>4963</v>
      </c>
      <c r="D2779" s="1"/>
    </row>
    <row r="2780" spans="1:4" x14ac:dyDescent="0.3">
      <c r="A2780" s="1" t="s">
        <v>2745</v>
      </c>
      <c r="B2780" s="1" t="s">
        <v>9</v>
      </c>
      <c r="C2780" s="1" t="s">
        <v>4961</v>
      </c>
      <c r="D2780" s="1"/>
    </row>
    <row r="2781" spans="1:4" x14ac:dyDescent="0.3">
      <c r="A2781" s="1" t="s">
        <v>2746</v>
      </c>
      <c r="B2781" s="1" t="s">
        <v>6</v>
      </c>
      <c r="C2781" s="1" t="s">
        <v>4961</v>
      </c>
      <c r="D2781" s="1"/>
    </row>
    <row r="2782" spans="1:4" x14ac:dyDescent="0.3">
      <c r="A2782" s="1" t="s">
        <v>2747</v>
      </c>
      <c r="B2782" s="1" t="s">
        <v>6</v>
      </c>
      <c r="C2782" s="1" t="s">
        <v>4961</v>
      </c>
      <c r="D2782" s="1"/>
    </row>
    <row r="2783" spans="1:4" x14ac:dyDescent="0.3">
      <c r="A2783" s="1" t="s">
        <v>2748</v>
      </c>
      <c r="B2783" s="1" t="s">
        <v>9</v>
      </c>
      <c r="C2783" s="1" t="s">
        <v>4961</v>
      </c>
      <c r="D2783" s="1"/>
    </row>
    <row r="2784" spans="1:4" x14ac:dyDescent="0.3">
      <c r="A2784" s="1" t="s">
        <v>2749</v>
      </c>
      <c r="B2784" s="1" t="s">
        <v>3</v>
      </c>
      <c r="C2784" s="1" t="s">
        <v>4961</v>
      </c>
      <c r="D2784" s="1"/>
    </row>
    <row r="2785" spans="1:4" x14ac:dyDescent="0.3">
      <c r="A2785" s="1" t="s">
        <v>2750</v>
      </c>
      <c r="B2785" s="1" t="s">
        <v>6</v>
      </c>
      <c r="C2785" s="1" t="s">
        <v>4961</v>
      </c>
      <c r="D2785" s="1"/>
    </row>
    <row r="2786" spans="1:4" x14ac:dyDescent="0.3">
      <c r="A2786" s="1" t="s">
        <v>2751</v>
      </c>
      <c r="B2786" s="1" t="s">
        <v>6</v>
      </c>
      <c r="C2786" s="1" t="s">
        <v>4966</v>
      </c>
      <c r="D2786" s="1"/>
    </row>
    <row r="2787" spans="1:4" x14ac:dyDescent="0.3">
      <c r="A2787" s="1" t="s">
        <v>2752</v>
      </c>
      <c r="B2787" s="1" t="s">
        <v>3</v>
      </c>
      <c r="C2787" s="1" t="s">
        <v>4966</v>
      </c>
      <c r="D2787" s="1"/>
    </row>
    <row r="2788" spans="1:4" x14ac:dyDescent="0.3">
      <c r="A2788" s="1" t="s">
        <v>2753</v>
      </c>
      <c r="B2788" s="1" t="s">
        <v>6</v>
      </c>
      <c r="C2788" s="1" t="s">
        <v>4963</v>
      </c>
      <c r="D2788" s="1"/>
    </row>
    <row r="2789" spans="1:4" x14ac:dyDescent="0.3">
      <c r="A2789" s="1" t="s">
        <v>2754</v>
      </c>
      <c r="B2789" s="1" t="s">
        <v>3</v>
      </c>
      <c r="C2789" s="1" t="s">
        <v>4963</v>
      </c>
      <c r="D2789" s="1"/>
    </row>
    <row r="2790" spans="1:4" x14ac:dyDescent="0.3">
      <c r="A2790" s="1" t="s">
        <v>2755</v>
      </c>
      <c r="B2790" s="1" t="s">
        <v>6</v>
      </c>
      <c r="C2790" s="1" t="s">
        <v>4963</v>
      </c>
      <c r="D2790" s="1"/>
    </row>
    <row r="2791" spans="1:4" x14ac:dyDescent="0.3">
      <c r="A2791" s="1" t="s">
        <v>2756</v>
      </c>
      <c r="B2791" s="1" t="s">
        <v>6</v>
      </c>
      <c r="C2791" s="1" t="s">
        <v>4966</v>
      </c>
      <c r="D2791" s="1"/>
    </row>
    <row r="2792" spans="1:4" x14ac:dyDescent="0.3">
      <c r="A2792" s="1" t="s">
        <v>2757</v>
      </c>
      <c r="B2792" s="1" t="s">
        <v>3</v>
      </c>
      <c r="C2792" s="1" t="s">
        <v>4961</v>
      </c>
      <c r="D2792" s="1"/>
    </row>
    <row r="2793" spans="1:4" x14ac:dyDescent="0.3">
      <c r="A2793" s="1" t="s">
        <v>2758</v>
      </c>
      <c r="B2793" s="1" t="s">
        <v>3</v>
      </c>
      <c r="C2793" s="1" t="s">
        <v>4966</v>
      </c>
      <c r="D2793" s="1"/>
    </row>
    <row r="2794" spans="1:4" x14ac:dyDescent="0.3">
      <c r="A2794" s="1" t="s">
        <v>2759</v>
      </c>
      <c r="B2794" s="1" t="s">
        <v>6</v>
      </c>
      <c r="C2794" s="1" t="s">
        <v>4961</v>
      </c>
      <c r="D2794" s="1"/>
    </row>
    <row r="2795" spans="1:4" x14ac:dyDescent="0.3">
      <c r="A2795" s="1" t="s">
        <v>2760</v>
      </c>
      <c r="B2795" s="1" t="s">
        <v>9</v>
      </c>
      <c r="C2795" s="1" t="s">
        <v>4966</v>
      </c>
      <c r="D2795" s="1"/>
    </row>
    <row r="2796" spans="1:4" x14ac:dyDescent="0.3">
      <c r="A2796" s="1" t="s">
        <v>2761</v>
      </c>
      <c r="B2796" s="1" t="s">
        <v>3</v>
      </c>
      <c r="C2796" s="1" t="s">
        <v>4961</v>
      </c>
      <c r="D2796" s="1"/>
    </row>
    <row r="2797" spans="1:4" x14ac:dyDescent="0.3">
      <c r="A2797" s="1" t="s">
        <v>2762</v>
      </c>
      <c r="B2797" s="1" t="s">
        <v>3</v>
      </c>
      <c r="C2797" s="1" t="s">
        <v>4961</v>
      </c>
      <c r="D2797" s="1"/>
    </row>
    <row r="2798" spans="1:4" x14ac:dyDescent="0.3">
      <c r="A2798" s="1" t="s">
        <v>2763</v>
      </c>
      <c r="B2798" s="1" t="s">
        <v>3</v>
      </c>
      <c r="C2798" s="1" t="s">
        <v>4961</v>
      </c>
      <c r="D2798" s="1"/>
    </row>
    <row r="2799" spans="1:4" x14ac:dyDescent="0.3">
      <c r="A2799" s="1" t="s">
        <v>2764</v>
      </c>
      <c r="B2799" s="1" t="s">
        <v>9</v>
      </c>
      <c r="C2799" s="1" t="s">
        <v>4961</v>
      </c>
      <c r="D2799" s="1"/>
    </row>
    <row r="2800" spans="1:4" x14ac:dyDescent="0.3">
      <c r="A2800" s="1" t="s">
        <v>2765</v>
      </c>
      <c r="B2800" s="1" t="s">
        <v>6</v>
      </c>
      <c r="C2800" s="1" t="s">
        <v>4961</v>
      </c>
      <c r="D2800" s="1"/>
    </row>
    <row r="2801" spans="1:4" x14ac:dyDescent="0.3">
      <c r="A2801" s="1" t="s">
        <v>2766</v>
      </c>
      <c r="B2801" s="1" t="s">
        <v>6</v>
      </c>
      <c r="C2801" s="1" t="s">
        <v>4963</v>
      </c>
      <c r="D2801" s="1"/>
    </row>
    <row r="2802" spans="1:4" x14ac:dyDescent="0.3">
      <c r="A2802" s="1" t="s">
        <v>2767</v>
      </c>
      <c r="B2802" s="1" t="s">
        <v>9</v>
      </c>
      <c r="C2802" s="1" t="s">
        <v>4963</v>
      </c>
      <c r="D2802" s="1"/>
    </row>
    <row r="2803" spans="1:4" x14ac:dyDescent="0.3">
      <c r="A2803" s="1" t="s">
        <v>2768</v>
      </c>
      <c r="B2803" s="1" t="s">
        <v>3</v>
      </c>
      <c r="C2803" s="1" t="s">
        <v>4963</v>
      </c>
      <c r="D2803" s="1"/>
    </row>
    <row r="2804" spans="1:4" x14ac:dyDescent="0.3">
      <c r="A2804" s="1" t="s">
        <v>2769</v>
      </c>
      <c r="B2804" s="1" t="s">
        <v>9</v>
      </c>
      <c r="C2804" s="1" t="s">
        <v>4963</v>
      </c>
      <c r="D2804" s="1"/>
    </row>
    <row r="2805" spans="1:4" x14ac:dyDescent="0.3">
      <c r="A2805" s="1" t="s">
        <v>2770</v>
      </c>
      <c r="B2805" s="1" t="s">
        <v>3</v>
      </c>
      <c r="C2805" s="1" t="s">
        <v>4961</v>
      </c>
      <c r="D2805" s="1"/>
    </row>
    <row r="2806" spans="1:4" x14ac:dyDescent="0.3">
      <c r="A2806" s="1" t="s">
        <v>2771</v>
      </c>
      <c r="B2806" s="1" t="s">
        <v>6</v>
      </c>
      <c r="C2806" s="1" t="s">
        <v>4961</v>
      </c>
      <c r="D2806" s="1"/>
    </row>
    <row r="2807" spans="1:4" x14ac:dyDescent="0.3">
      <c r="A2807" s="1" t="s">
        <v>2772</v>
      </c>
      <c r="B2807" s="1" t="s">
        <v>6</v>
      </c>
      <c r="C2807" s="1" t="s">
        <v>4966</v>
      </c>
      <c r="D2807" s="1"/>
    </row>
    <row r="2808" spans="1:4" x14ac:dyDescent="0.3">
      <c r="A2808" s="1" t="s">
        <v>2773</v>
      </c>
      <c r="B2808" s="1" t="s">
        <v>9</v>
      </c>
      <c r="C2808" s="1" t="s">
        <v>4961</v>
      </c>
      <c r="D2808" s="1"/>
    </row>
    <row r="2809" spans="1:4" x14ac:dyDescent="0.3">
      <c r="A2809" s="1" t="s">
        <v>2774</v>
      </c>
      <c r="B2809" s="1" t="s">
        <v>3</v>
      </c>
      <c r="C2809" s="1" t="s">
        <v>4961</v>
      </c>
      <c r="D2809" s="1"/>
    </row>
    <row r="2810" spans="1:4" x14ac:dyDescent="0.3">
      <c r="A2810" s="1" t="s">
        <v>2775</v>
      </c>
      <c r="B2810" s="1" t="s">
        <v>9</v>
      </c>
      <c r="C2810" s="1" t="s">
        <v>4961</v>
      </c>
      <c r="D2810" s="1"/>
    </row>
    <row r="2811" spans="1:4" x14ac:dyDescent="0.3">
      <c r="A2811" s="1" t="s">
        <v>2776</v>
      </c>
      <c r="B2811" s="1" t="s">
        <v>9</v>
      </c>
      <c r="C2811" s="1" t="s">
        <v>4961</v>
      </c>
      <c r="D2811" s="1"/>
    </row>
    <row r="2812" spans="1:4" x14ac:dyDescent="0.3">
      <c r="A2812" s="1" t="s">
        <v>2777</v>
      </c>
      <c r="B2812" s="1" t="s">
        <v>6</v>
      </c>
      <c r="C2812" s="1" t="s">
        <v>4961</v>
      </c>
      <c r="D2812" s="1"/>
    </row>
    <row r="2813" spans="1:4" x14ac:dyDescent="0.3">
      <c r="A2813" s="1" t="s">
        <v>2778</v>
      </c>
      <c r="B2813" s="1" t="s">
        <v>6</v>
      </c>
      <c r="C2813" s="1" t="s">
        <v>4961</v>
      </c>
      <c r="D2813" s="1"/>
    </row>
    <row r="2814" spans="1:4" x14ac:dyDescent="0.3">
      <c r="A2814" s="1" t="s">
        <v>2779</v>
      </c>
      <c r="B2814" s="1" t="s">
        <v>3</v>
      </c>
      <c r="C2814" s="1" t="s">
        <v>4961</v>
      </c>
      <c r="D2814" s="1"/>
    </row>
    <row r="2815" spans="1:4" x14ac:dyDescent="0.3">
      <c r="A2815" s="1" t="s">
        <v>2780</v>
      </c>
      <c r="B2815" s="1" t="s">
        <v>9</v>
      </c>
      <c r="C2815" s="2" t="s">
        <v>4963</v>
      </c>
      <c r="D2815" s="1"/>
    </row>
    <row r="2816" spans="1:4" x14ac:dyDescent="0.3">
      <c r="A2816" s="1" t="s">
        <v>2781</v>
      </c>
      <c r="B2816" s="1" t="s">
        <v>9</v>
      </c>
      <c r="C2816" s="1" t="s">
        <v>4963</v>
      </c>
      <c r="D2816" s="1"/>
    </row>
    <row r="2817" spans="1:4" x14ac:dyDescent="0.3">
      <c r="A2817" s="1" t="s">
        <v>2782</v>
      </c>
      <c r="B2817" s="1" t="s">
        <v>6</v>
      </c>
      <c r="C2817" s="1" t="s">
        <v>4961</v>
      </c>
      <c r="D2817" s="1"/>
    </row>
    <row r="2818" spans="1:4" x14ac:dyDescent="0.3">
      <c r="A2818" s="1" t="s">
        <v>2783</v>
      </c>
      <c r="B2818" s="1" t="s">
        <v>3</v>
      </c>
      <c r="C2818" s="1" t="s">
        <v>4966</v>
      </c>
      <c r="D2818" s="1"/>
    </row>
    <row r="2819" spans="1:4" x14ac:dyDescent="0.3">
      <c r="A2819" s="1" t="s">
        <v>2784</v>
      </c>
      <c r="B2819" s="1" t="s">
        <v>6</v>
      </c>
      <c r="C2819" s="1" t="s">
        <v>4961</v>
      </c>
      <c r="D2819" s="1"/>
    </row>
    <row r="2820" spans="1:4" x14ac:dyDescent="0.3">
      <c r="A2820" s="1" t="s">
        <v>2785</v>
      </c>
      <c r="B2820" s="1" t="s">
        <v>6</v>
      </c>
      <c r="C2820" s="1" t="s">
        <v>4963</v>
      </c>
      <c r="D2820" s="1"/>
    </row>
    <row r="2821" spans="1:4" x14ac:dyDescent="0.3">
      <c r="A2821" s="1" t="s">
        <v>2786</v>
      </c>
      <c r="B2821" s="1" t="s">
        <v>6</v>
      </c>
      <c r="C2821" s="1" t="s">
        <v>4961</v>
      </c>
      <c r="D2821" s="1"/>
    </row>
    <row r="2822" spans="1:4" x14ac:dyDescent="0.3">
      <c r="A2822" s="1" t="s">
        <v>2787</v>
      </c>
      <c r="B2822" s="1" t="s">
        <v>9</v>
      </c>
      <c r="C2822" s="1" t="s">
        <v>4966</v>
      </c>
      <c r="D2822" s="1"/>
    </row>
    <row r="2823" spans="1:4" x14ac:dyDescent="0.3">
      <c r="A2823" s="1" t="s">
        <v>2788</v>
      </c>
      <c r="B2823" s="1" t="s">
        <v>3</v>
      </c>
      <c r="C2823" s="1" t="s">
        <v>4961</v>
      </c>
      <c r="D2823" s="1"/>
    </row>
    <row r="2824" spans="1:4" x14ac:dyDescent="0.3">
      <c r="A2824" s="1" t="s">
        <v>2789</v>
      </c>
      <c r="B2824" s="1" t="s">
        <v>6</v>
      </c>
      <c r="C2824" s="1" t="s">
        <v>4961</v>
      </c>
      <c r="D2824" s="1"/>
    </row>
    <row r="2825" spans="1:4" x14ac:dyDescent="0.3">
      <c r="A2825" s="1" t="s">
        <v>2790</v>
      </c>
      <c r="B2825" s="1" t="s">
        <v>9</v>
      </c>
      <c r="C2825" s="1" t="s">
        <v>4966</v>
      </c>
      <c r="D2825" s="1"/>
    </row>
    <row r="2826" spans="1:4" x14ac:dyDescent="0.3">
      <c r="A2826" s="1" t="s">
        <v>2791</v>
      </c>
      <c r="B2826" s="1" t="s">
        <v>3</v>
      </c>
      <c r="C2826" s="1" t="s">
        <v>4961</v>
      </c>
      <c r="D2826" s="1"/>
    </row>
    <row r="2827" spans="1:4" x14ac:dyDescent="0.3">
      <c r="A2827" s="1" t="s">
        <v>2792</v>
      </c>
      <c r="B2827" s="1" t="s">
        <v>6</v>
      </c>
      <c r="C2827" s="1" t="s">
        <v>4963</v>
      </c>
      <c r="D2827" s="1"/>
    </row>
    <row r="2828" spans="1:4" x14ac:dyDescent="0.3">
      <c r="A2828" s="1" t="s">
        <v>2793</v>
      </c>
      <c r="B2828" s="1" t="s">
        <v>9</v>
      </c>
      <c r="C2828" s="1" t="s">
        <v>4961</v>
      </c>
      <c r="D2828" s="1"/>
    </row>
    <row r="2829" spans="1:4" x14ac:dyDescent="0.3">
      <c r="A2829" s="1" t="s">
        <v>2794</v>
      </c>
      <c r="B2829" s="1" t="s">
        <v>6</v>
      </c>
      <c r="C2829" s="1" t="s">
        <v>4961</v>
      </c>
      <c r="D2829" s="1"/>
    </row>
    <row r="2830" spans="1:4" x14ac:dyDescent="0.3">
      <c r="A2830" s="1" t="s">
        <v>2795</v>
      </c>
      <c r="B2830" s="1" t="s">
        <v>3</v>
      </c>
      <c r="C2830" s="1" t="s">
        <v>4961</v>
      </c>
      <c r="D2830" s="1"/>
    </row>
    <row r="2831" spans="1:4" x14ac:dyDescent="0.3">
      <c r="A2831" s="1" t="s">
        <v>2796</v>
      </c>
      <c r="B2831" s="1" t="s">
        <v>6</v>
      </c>
      <c r="C2831" s="1" t="s">
        <v>4961</v>
      </c>
      <c r="D2831" s="1"/>
    </row>
    <row r="2832" spans="1:4" x14ac:dyDescent="0.3">
      <c r="A2832" s="1" t="s">
        <v>2797</v>
      </c>
      <c r="B2832" s="1" t="s">
        <v>6</v>
      </c>
      <c r="C2832" s="1" t="s">
        <v>4961</v>
      </c>
      <c r="D2832" s="1"/>
    </row>
    <row r="2833" spans="1:4" x14ac:dyDescent="0.3">
      <c r="A2833" s="1" t="s">
        <v>2798</v>
      </c>
      <c r="B2833" s="1" t="s">
        <v>3</v>
      </c>
      <c r="C2833" s="1" t="s">
        <v>4961</v>
      </c>
      <c r="D2833" s="1"/>
    </row>
    <row r="2834" spans="1:4" x14ac:dyDescent="0.3">
      <c r="A2834" s="1" t="s">
        <v>2799</v>
      </c>
      <c r="B2834" s="1" t="s">
        <v>3</v>
      </c>
      <c r="C2834" s="1" t="s">
        <v>4961</v>
      </c>
      <c r="D2834" s="1"/>
    </row>
    <row r="2835" spans="1:4" x14ac:dyDescent="0.3">
      <c r="A2835" s="1" t="s">
        <v>2800</v>
      </c>
      <c r="B2835" s="1" t="s">
        <v>3</v>
      </c>
      <c r="C2835" s="1" t="s">
        <v>4961</v>
      </c>
      <c r="D2835" s="1"/>
    </row>
    <row r="2836" spans="1:4" x14ac:dyDescent="0.3">
      <c r="A2836" s="1" t="s">
        <v>2801</v>
      </c>
      <c r="B2836" s="1" t="s">
        <v>9</v>
      </c>
      <c r="C2836" s="1" t="s">
        <v>4963</v>
      </c>
      <c r="D2836" s="1"/>
    </row>
    <row r="2837" spans="1:4" x14ac:dyDescent="0.3">
      <c r="A2837" s="1" t="s">
        <v>2802</v>
      </c>
      <c r="B2837" s="1" t="s">
        <v>9</v>
      </c>
      <c r="C2837" s="1" t="s">
        <v>4963</v>
      </c>
      <c r="D2837" s="1"/>
    </row>
    <row r="2838" spans="1:4" x14ac:dyDescent="0.3">
      <c r="A2838" s="1" t="s">
        <v>2803</v>
      </c>
      <c r="B2838" s="1" t="s">
        <v>3</v>
      </c>
      <c r="C2838" s="1" t="s">
        <v>4961</v>
      </c>
      <c r="D2838" s="1"/>
    </row>
    <row r="2839" spans="1:4" x14ac:dyDescent="0.3">
      <c r="A2839" s="1" t="s">
        <v>2804</v>
      </c>
      <c r="B2839" s="1" t="s">
        <v>9</v>
      </c>
      <c r="C2839" s="1" t="s">
        <v>4961</v>
      </c>
      <c r="D2839" s="1"/>
    </row>
    <row r="2840" spans="1:4" x14ac:dyDescent="0.3">
      <c r="A2840" s="1" t="s">
        <v>2805</v>
      </c>
      <c r="B2840" s="1" t="s">
        <v>6</v>
      </c>
      <c r="C2840" s="1" t="s">
        <v>4961</v>
      </c>
      <c r="D2840" s="1"/>
    </row>
    <row r="2841" spans="1:4" x14ac:dyDescent="0.3">
      <c r="A2841" s="1" t="s">
        <v>2806</v>
      </c>
      <c r="B2841" s="1" t="s">
        <v>9</v>
      </c>
      <c r="C2841" s="1" t="s">
        <v>4961</v>
      </c>
      <c r="D2841" s="1"/>
    </row>
    <row r="2842" spans="1:4" x14ac:dyDescent="0.3">
      <c r="A2842" s="1" t="s">
        <v>2807</v>
      </c>
      <c r="B2842" s="1" t="s">
        <v>3</v>
      </c>
      <c r="C2842" s="1" t="s">
        <v>4961</v>
      </c>
      <c r="D2842" s="1"/>
    </row>
    <row r="2843" spans="1:4" x14ac:dyDescent="0.3">
      <c r="A2843" s="1" t="s">
        <v>2808</v>
      </c>
      <c r="B2843" s="1" t="s">
        <v>9</v>
      </c>
      <c r="C2843" s="1" t="s">
        <v>4963</v>
      </c>
      <c r="D2843" s="1"/>
    </row>
    <row r="2844" spans="1:4" x14ac:dyDescent="0.3">
      <c r="A2844" s="1" t="s">
        <v>2809</v>
      </c>
      <c r="B2844" s="1" t="s">
        <v>9</v>
      </c>
      <c r="C2844" s="1" t="s">
        <v>4961</v>
      </c>
      <c r="D2844" s="1"/>
    </row>
    <row r="2845" spans="1:4" x14ac:dyDescent="0.3">
      <c r="A2845" s="1" t="s">
        <v>2810</v>
      </c>
      <c r="B2845" s="1" t="s">
        <v>3</v>
      </c>
      <c r="C2845" s="1" t="s">
        <v>4963</v>
      </c>
      <c r="D2845" s="1"/>
    </row>
    <row r="2846" spans="1:4" x14ac:dyDescent="0.3">
      <c r="A2846" s="1" t="s">
        <v>2811</v>
      </c>
      <c r="B2846" s="1" t="s">
        <v>9</v>
      </c>
      <c r="C2846" s="1" t="s">
        <v>4961</v>
      </c>
      <c r="D2846" s="1"/>
    </row>
    <row r="2847" spans="1:4" x14ac:dyDescent="0.3">
      <c r="A2847" s="1" t="s">
        <v>2812</v>
      </c>
      <c r="B2847" s="1" t="s">
        <v>9</v>
      </c>
      <c r="C2847" s="1" t="s">
        <v>4961</v>
      </c>
      <c r="D2847" s="1"/>
    </row>
    <row r="2848" spans="1:4" x14ac:dyDescent="0.3">
      <c r="A2848" s="1" t="s">
        <v>2813</v>
      </c>
      <c r="B2848" s="1" t="s">
        <v>6</v>
      </c>
      <c r="C2848" s="1" t="s">
        <v>4963</v>
      </c>
      <c r="D2848" s="1"/>
    </row>
    <row r="2849" spans="1:4" x14ac:dyDescent="0.3">
      <c r="A2849" s="1" t="s">
        <v>2814</v>
      </c>
      <c r="B2849" s="1" t="s">
        <v>3</v>
      </c>
      <c r="C2849" s="1" t="s">
        <v>4961</v>
      </c>
      <c r="D2849" s="1"/>
    </row>
    <row r="2850" spans="1:4" x14ac:dyDescent="0.3">
      <c r="A2850" s="1" t="s">
        <v>2815</v>
      </c>
      <c r="B2850" s="1" t="s">
        <v>9</v>
      </c>
      <c r="C2850" s="1" t="s">
        <v>4961</v>
      </c>
      <c r="D2850" s="1"/>
    </row>
    <row r="2851" spans="1:4" x14ac:dyDescent="0.3">
      <c r="A2851" s="1" t="s">
        <v>2816</v>
      </c>
      <c r="B2851" s="1" t="s">
        <v>6</v>
      </c>
      <c r="C2851" s="1" t="s">
        <v>4963</v>
      </c>
      <c r="D2851" s="1"/>
    </row>
    <row r="2852" spans="1:4" x14ac:dyDescent="0.3">
      <c r="A2852" s="1" t="s">
        <v>2817</v>
      </c>
      <c r="B2852" s="1" t="s">
        <v>3</v>
      </c>
      <c r="C2852" s="1" t="s">
        <v>4963</v>
      </c>
      <c r="D2852" s="1"/>
    </row>
    <row r="2853" spans="1:4" x14ac:dyDescent="0.3">
      <c r="A2853" s="1" t="s">
        <v>2818</v>
      </c>
      <c r="B2853" s="1" t="s">
        <v>9</v>
      </c>
      <c r="C2853" s="1" t="s">
        <v>4963</v>
      </c>
      <c r="D2853" s="1"/>
    </row>
    <row r="2854" spans="1:4" x14ac:dyDescent="0.3">
      <c r="A2854" s="1" t="s">
        <v>2819</v>
      </c>
      <c r="B2854" s="1" t="s">
        <v>6</v>
      </c>
      <c r="C2854" s="1" t="s">
        <v>4963</v>
      </c>
      <c r="D2854" s="1"/>
    </row>
    <row r="2855" spans="1:4" x14ac:dyDescent="0.3">
      <c r="A2855" s="1" t="s">
        <v>2820</v>
      </c>
      <c r="B2855" s="1" t="s">
        <v>9</v>
      </c>
      <c r="C2855" s="1" t="s">
        <v>4963</v>
      </c>
      <c r="D2855" s="1" t="s">
        <v>4962</v>
      </c>
    </row>
    <row r="2856" spans="1:4" x14ac:dyDescent="0.3">
      <c r="A2856" s="1" t="s">
        <v>2821</v>
      </c>
      <c r="B2856" s="1" t="s">
        <v>6</v>
      </c>
      <c r="C2856" s="1" t="s">
        <v>4961</v>
      </c>
      <c r="D2856" s="1"/>
    </row>
    <row r="2857" spans="1:4" x14ac:dyDescent="0.3">
      <c r="A2857" s="1" t="s">
        <v>2822</v>
      </c>
      <c r="B2857" s="1" t="s">
        <v>9</v>
      </c>
      <c r="C2857" s="1" t="s">
        <v>4961</v>
      </c>
      <c r="D2857" s="1"/>
    </row>
    <row r="2858" spans="1:4" x14ac:dyDescent="0.3">
      <c r="A2858" s="1" t="s">
        <v>2823</v>
      </c>
      <c r="B2858" s="1" t="s">
        <v>3</v>
      </c>
      <c r="C2858" s="1" t="s">
        <v>4961</v>
      </c>
      <c r="D2858" s="1"/>
    </row>
    <row r="2859" spans="1:4" x14ac:dyDescent="0.3">
      <c r="A2859" s="1" t="s">
        <v>2824</v>
      </c>
      <c r="B2859" s="1" t="s">
        <v>6</v>
      </c>
      <c r="C2859" s="1" t="s">
        <v>4966</v>
      </c>
      <c r="D2859" s="1"/>
    </row>
    <row r="2860" spans="1:4" x14ac:dyDescent="0.3">
      <c r="A2860" s="1" t="s">
        <v>2825</v>
      </c>
      <c r="B2860" s="1" t="s">
        <v>6</v>
      </c>
      <c r="C2860" s="1" t="s">
        <v>4963</v>
      </c>
      <c r="D2860" s="1"/>
    </row>
    <row r="2861" spans="1:4" x14ac:dyDescent="0.3">
      <c r="A2861" s="1" t="s">
        <v>2826</v>
      </c>
      <c r="B2861" s="1" t="s">
        <v>3</v>
      </c>
      <c r="C2861" s="1" t="s">
        <v>4963</v>
      </c>
      <c r="D2861" s="1"/>
    </row>
    <row r="2862" spans="1:4" x14ac:dyDescent="0.3">
      <c r="A2862" s="1" t="s">
        <v>2827</v>
      </c>
      <c r="B2862" s="1" t="s">
        <v>3</v>
      </c>
      <c r="C2862" s="1" t="s">
        <v>4961</v>
      </c>
      <c r="D2862" s="1"/>
    </row>
    <row r="2863" spans="1:4" x14ac:dyDescent="0.3">
      <c r="A2863" s="1" t="s">
        <v>2828</v>
      </c>
      <c r="B2863" s="1" t="s">
        <v>6</v>
      </c>
      <c r="C2863" s="1" t="s">
        <v>4966</v>
      </c>
      <c r="D2863" s="1"/>
    </row>
    <row r="2864" spans="1:4" x14ac:dyDescent="0.3">
      <c r="A2864" s="1" t="s">
        <v>2829</v>
      </c>
      <c r="B2864" s="1" t="s">
        <v>6</v>
      </c>
      <c r="C2864" s="1" t="s">
        <v>4966</v>
      </c>
      <c r="D2864" s="1"/>
    </row>
    <row r="2865" spans="1:4" x14ac:dyDescent="0.3">
      <c r="A2865" s="1" t="s">
        <v>1768</v>
      </c>
      <c r="B2865" s="1" t="s">
        <v>9</v>
      </c>
      <c r="C2865" s="1" t="s">
        <v>4961</v>
      </c>
      <c r="D2865" s="1"/>
    </row>
    <row r="2866" spans="1:4" x14ac:dyDescent="0.3">
      <c r="A2866" s="1" t="s">
        <v>2830</v>
      </c>
      <c r="B2866" s="1" t="s">
        <v>3</v>
      </c>
      <c r="C2866" s="1" t="s">
        <v>4961</v>
      </c>
      <c r="D2866" s="1"/>
    </row>
    <row r="2867" spans="1:4" x14ac:dyDescent="0.3">
      <c r="A2867" s="1" t="s">
        <v>2831</v>
      </c>
      <c r="B2867" s="1" t="s">
        <v>3</v>
      </c>
      <c r="C2867" s="1" t="s">
        <v>4961</v>
      </c>
      <c r="D2867" s="1"/>
    </row>
    <row r="2868" spans="1:4" x14ac:dyDescent="0.3">
      <c r="A2868" s="1" t="s">
        <v>2832</v>
      </c>
      <c r="B2868" s="1" t="s">
        <v>9</v>
      </c>
      <c r="C2868" s="2" t="s">
        <v>4963</v>
      </c>
      <c r="D2868" s="1"/>
    </row>
    <row r="2869" spans="1:4" x14ac:dyDescent="0.3">
      <c r="A2869" s="1" t="s">
        <v>2833</v>
      </c>
      <c r="B2869" s="1" t="s">
        <v>3</v>
      </c>
      <c r="C2869" s="1" t="s">
        <v>4963</v>
      </c>
      <c r="D2869" s="1"/>
    </row>
    <row r="2870" spans="1:4" x14ac:dyDescent="0.3">
      <c r="A2870" s="1" t="s">
        <v>2834</v>
      </c>
      <c r="B2870" s="1" t="s">
        <v>6</v>
      </c>
      <c r="C2870" s="1" t="s">
        <v>4961</v>
      </c>
      <c r="D2870" s="1"/>
    </row>
    <row r="2871" spans="1:4" x14ac:dyDescent="0.3">
      <c r="A2871" s="1" t="s">
        <v>2835</v>
      </c>
      <c r="B2871" s="1" t="s">
        <v>6</v>
      </c>
      <c r="C2871" s="1" t="s">
        <v>4961</v>
      </c>
      <c r="D2871" s="1"/>
    </row>
    <row r="2872" spans="1:4" x14ac:dyDescent="0.3">
      <c r="A2872" s="1" t="s">
        <v>2836</v>
      </c>
      <c r="B2872" s="1" t="s">
        <v>9</v>
      </c>
      <c r="C2872" s="1" t="s">
        <v>4961</v>
      </c>
      <c r="D2872" s="1"/>
    </row>
    <row r="2873" spans="1:4" x14ac:dyDescent="0.3">
      <c r="A2873" s="1" t="s">
        <v>2837</v>
      </c>
      <c r="B2873" s="1" t="s">
        <v>6</v>
      </c>
      <c r="C2873" s="1" t="s">
        <v>4966</v>
      </c>
      <c r="D2873" s="1"/>
    </row>
    <row r="2874" spans="1:4" x14ac:dyDescent="0.3">
      <c r="A2874" s="1" t="s">
        <v>2838</v>
      </c>
      <c r="B2874" s="1" t="s">
        <v>9</v>
      </c>
      <c r="C2874" s="1" t="s">
        <v>4961</v>
      </c>
      <c r="D2874" s="1"/>
    </row>
    <row r="2875" spans="1:4" x14ac:dyDescent="0.3">
      <c r="A2875" s="1" t="s">
        <v>2839</v>
      </c>
      <c r="B2875" s="1" t="s">
        <v>9</v>
      </c>
      <c r="C2875" s="1" t="s">
        <v>4961</v>
      </c>
      <c r="D2875" s="1"/>
    </row>
    <row r="2876" spans="1:4" x14ac:dyDescent="0.3">
      <c r="A2876" s="1" t="s">
        <v>2840</v>
      </c>
      <c r="B2876" s="1" t="s">
        <v>9</v>
      </c>
      <c r="C2876" s="1" t="s">
        <v>4961</v>
      </c>
      <c r="D2876" s="1"/>
    </row>
    <row r="2877" spans="1:4" x14ac:dyDescent="0.3">
      <c r="A2877" s="1" t="s">
        <v>2841</v>
      </c>
      <c r="B2877" s="1" t="s">
        <v>9</v>
      </c>
      <c r="C2877" s="1" t="s">
        <v>4961</v>
      </c>
      <c r="D2877" s="1"/>
    </row>
    <row r="2878" spans="1:4" x14ac:dyDescent="0.3">
      <c r="A2878" s="1" t="s">
        <v>2842</v>
      </c>
      <c r="B2878" s="1" t="s">
        <v>6</v>
      </c>
      <c r="C2878" s="1" t="s">
        <v>4961</v>
      </c>
      <c r="D2878" s="1"/>
    </row>
    <row r="2879" spans="1:4" x14ac:dyDescent="0.3">
      <c r="A2879" s="1" t="s">
        <v>2843</v>
      </c>
      <c r="B2879" s="1" t="s">
        <v>6</v>
      </c>
      <c r="C2879" s="1" t="s">
        <v>4963</v>
      </c>
      <c r="D2879" s="1"/>
    </row>
    <row r="2880" spans="1:4" x14ac:dyDescent="0.3">
      <c r="A2880" s="1" t="s">
        <v>2844</v>
      </c>
      <c r="B2880" s="1" t="s">
        <v>6</v>
      </c>
      <c r="C2880" s="1" t="s">
        <v>4961</v>
      </c>
      <c r="D2880" s="1"/>
    </row>
    <row r="2881" spans="1:4" x14ac:dyDescent="0.3">
      <c r="A2881" s="1" t="s">
        <v>2845</v>
      </c>
      <c r="B2881" s="1" t="s">
        <v>3</v>
      </c>
      <c r="C2881" s="1" t="s">
        <v>4966</v>
      </c>
      <c r="D2881" s="1"/>
    </row>
    <row r="2882" spans="1:4" x14ac:dyDescent="0.3">
      <c r="A2882" s="1" t="s">
        <v>2846</v>
      </c>
      <c r="B2882" s="1" t="s">
        <v>6</v>
      </c>
      <c r="C2882" s="1" t="s">
        <v>4961</v>
      </c>
      <c r="D2882" s="1"/>
    </row>
    <row r="2883" spans="1:4" x14ac:dyDescent="0.3">
      <c r="A2883" s="1" t="s">
        <v>2847</v>
      </c>
      <c r="B2883" s="1" t="s">
        <v>3</v>
      </c>
      <c r="C2883" s="1" t="s">
        <v>4961</v>
      </c>
      <c r="D2883" s="1"/>
    </row>
    <row r="2884" spans="1:4" x14ac:dyDescent="0.3">
      <c r="A2884" s="1" t="s">
        <v>2848</v>
      </c>
      <c r="B2884" s="1" t="s">
        <v>3</v>
      </c>
      <c r="C2884" s="1" t="s">
        <v>4961</v>
      </c>
      <c r="D2884" s="1"/>
    </row>
    <row r="2885" spans="1:4" x14ac:dyDescent="0.3">
      <c r="A2885" s="1" t="s">
        <v>2849</v>
      </c>
      <c r="B2885" s="1" t="s">
        <v>3</v>
      </c>
      <c r="C2885" s="1" t="s">
        <v>4963</v>
      </c>
      <c r="D2885" s="1"/>
    </row>
    <row r="2886" spans="1:4" x14ac:dyDescent="0.3">
      <c r="A2886" s="1" t="s">
        <v>2850</v>
      </c>
      <c r="B2886" s="1" t="s">
        <v>6</v>
      </c>
      <c r="C2886" s="1" t="s">
        <v>4961</v>
      </c>
      <c r="D2886" s="1"/>
    </row>
    <row r="2887" spans="1:4" x14ac:dyDescent="0.3">
      <c r="A2887" s="1" t="s">
        <v>2851</v>
      </c>
      <c r="B2887" s="1" t="s">
        <v>6</v>
      </c>
      <c r="C2887" s="1" t="s">
        <v>4966</v>
      </c>
      <c r="D2887" s="1"/>
    </row>
    <row r="2888" spans="1:4" x14ac:dyDescent="0.3">
      <c r="A2888" s="1" t="s">
        <v>2852</v>
      </c>
      <c r="B2888" s="1" t="s">
        <v>3</v>
      </c>
      <c r="C2888" s="1" t="s">
        <v>4961</v>
      </c>
      <c r="D2888" s="1"/>
    </row>
    <row r="2889" spans="1:4" x14ac:dyDescent="0.3">
      <c r="A2889" s="1" t="s">
        <v>2853</v>
      </c>
      <c r="B2889" s="1" t="s">
        <v>6</v>
      </c>
      <c r="C2889" s="1" t="s">
        <v>4961</v>
      </c>
      <c r="D2889" s="1"/>
    </row>
    <row r="2890" spans="1:4" x14ac:dyDescent="0.3">
      <c r="A2890" s="1" t="s">
        <v>2854</v>
      </c>
      <c r="B2890" s="1" t="s">
        <v>6</v>
      </c>
      <c r="C2890" s="1" t="s">
        <v>4961</v>
      </c>
      <c r="D2890" s="1"/>
    </row>
    <row r="2891" spans="1:4" x14ac:dyDescent="0.3">
      <c r="A2891" s="1" t="s">
        <v>2855</v>
      </c>
      <c r="B2891" s="1" t="s">
        <v>9</v>
      </c>
      <c r="C2891" s="1" t="s">
        <v>4961</v>
      </c>
      <c r="D2891" s="1"/>
    </row>
    <row r="2892" spans="1:4" x14ac:dyDescent="0.3">
      <c r="A2892" s="1" t="s">
        <v>2856</v>
      </c>
      <c r="B2892" s="1" t="s">
        <v>3</v>
      </c>
      <c r="C2892" s="1" t="s">
        <v>4961</v>
      </c>
      <c r="D2892" s="1"/>
    </row>
    <row r="2893" spans="1:4" x14ac:dyDescent="0.3">
      <c r="A2893" s="1" t="s">
        <v>2857</v>
      </c>
      <c r="B2893" s="1" t="s">
        <v>6</v>
      </c>
      <c r="C2893" s="1" t="s">
        <v>4961</v>
      </c>
      <c r="D2893" s="1"/>
    </row>
    <row r="2894" spans="1:4" x14ac:dyDescent="0.3">
      <c r="A2894" s="1" t="s">
        <v>2858</v>
      </c>
      <c r="B2894" s="1" t="s">
        <v>6</v>
      </c>
      <c r="C2894" s="1" t="s">
        <v>4963</v>
      </c>
      <c r="D2894" s="1"/>
    </row>
    <row r="2895" spans="1:4" x14ac:dyDescent="0.3">
      <c r="A2895" s="1" t="s">
        <v>2859</v>
      </c>
      <c r="B2895" s="1" t="s">
        <v>3</v>
      </c>
      <c r="C2895" s="1" t="s">
        <v>4963</v>
      </c>
      <c r="D2895" s="1"/>
    </row>
    <row r="2896" spans="1:4" x14ac:dyDescent="0.3">
      <c r="A2896" s="1" t="s">
        <v>2860</v>
      </c>
      <c r="B2896" s="1" t="s">
        <v>6</v>
      </c>
      <c r="C2896" s="1" t="s">
        <v>4961</v>
      </c>
      <c r="D2896" s="1"/>
    </row>
    <row r="2897" spans="1:4" x14ac:dyDescent="0.3">
      <c r="A2897" s="1" t="s">
        <v>2861</v>
      </c>
      <c r="B2897" s="1" t="s">
        <v>9</v>
      </c>
      <c r="C2897" s="1" t="s">
        <v>4961</v>
      </c>
      <c r="D2897" s="1"/>
    </row>
    <row r="2898" spans="1:4" x14ac:dyDescent="0.3">
      <c r="A2898" s="1" t="s">
        <v>2862</v>
      </c>
      <c r="B2898" s="1" t="s">
        <v>9</v>
      </c>
      <c r="C2898" s="1" t="s">
        <v>4961</v>
      </c>
      <c r="D2898" s="1"/>
    </row>
    <row r="2899" spans="1:4" x14ac:dyDescent="0.3">
      <c r="A2899" s="1" t="s">
        <v>2863</v>
      </c>
      <c r="B2899" s="1" t="s">
        <v>3</v>
      </c>
      <c r="C2899" s="1" t="s">
        <v>4966</v>
      </c>
      <c r="D2899" s="1"/>
    </row>
    <row r="2900" spans="1:4" x14ac:dyDescent="0.3">
      <c r="A2900" s="1" t="s">
        <v>4984</v>
      </c>
      <c r="B2900" s="1" t="s">
        <v>6</v>
      </c>
      <c r="C2900" s="1" t="s">
        <v>4961</v>
      </c>
      <c r="D2900" s="1"/>
    </row>
    <row r="2901" spans="1:4" x14ac:dyDescent="0.3">
      <c r="A2901" s="1" t="s">
        <v>2865</v>
      </c>
      <c r="B2901" s="1" t="s">
        <v>6</v>
      </c>
      <c r="C2901" s="1" t="s">
        <v>4963</v>
      </c>
      <c r="D2901" s="1"/>
    </row>
    <row r="2902" spans="1:4" x14ac:dyDescent="0.3">
      <c r="A2902" s="1" t="s">
        <v>2866</v>
      </c>
      <c r="B2902" s="1" t="s">
        <v>9</v>
      </c>
      <c r="C2902" s="1" t="s">
        <v>4961</v>
      </c>
      <c r="D2902" s="1"/>
    </row>
    <row r="2903" spans="1:4" x14ac:dyDescent="0.3">
      <c r="A2903" s="1" t="s">
        <v>2867</v>
      </c>
      <c r="B2903" s="1" t="s">
        <v>9</v>
      </c>
      <c r="C2903" s="1" t="s">
        <v>4963</v>
      </c>
      <c r="D2903" s="1"/>
    </row>
    <row r="2904" spans="1:4" x14ac:dyDescent="0.3">
      <c r="A2904" s="1" t="s">
        <v>2868</v>
      </c>
      <c r="B2904" s="1" t="s">
        <v>3</v>
      </c>
      <c r="C2904" s="1" t="s">
        <v>4966</v>
      </c>
      <c r="D2904" s="1"/>
    </row>
    <row r="2905" spans="1:4" x14ac:dyDescent="0.3">
      <c r="A2905" s="1" t="s">
        <v>2869</v>
      </c>
      <c r="B2905" s="1" t="s">
        <v>9</v>
      </c>
      <c r="C2905" s="1" t="s">
        <v>4961</v>
      </c>
      <c r="D2905" s="1"/>
    </row>
    <row r="2906" spans="1:4" x14ac:dyDescent="0.3">
      <c r="A2906" s="1" t="s">
        <v>2870</v>
      </c>
      <c r="B2906" s="1" t="s">
        <v>9</v>
      </c>
      <c r="C2906" s="1" t="s">
        <v>4961</v>
      </c>
      <c r="D2906" s="1"/>
    </row>
    <row r="2907" spans="1:4" x14ac:dyDescent="0.3">
      <c r="A2907" s="1" t="s">
        <v>2871</v>
      </c>
      <c r="B2907" s="1" t="s">
        <v>6</v>
      </c>
      <c r="C2907" s="1" t="s">
        <v>4961</v>
      </c>
      <c r="D2907" s="1"/>
    </row>
    <row r="2908" spans="1:4" x14ac:dyDescent="0.3">
      <c r="A2908" s="1" t="s">
        <v>2872</v>
      </c>
      <c r="B2908" s="1" t="s">
        <v>9</v>
      </c>
      <c r="C2908" s="1" t="s">
        <v>4961</v>
      </c>
      <c r="D2908" s="1"/>
    </row>
    <row r="2909" spans="1:4" x14ac:dyDescent="0.3">
      <c r="A2909" s="1" t="s">
        <v>2873</v>
      </c>
      <c r="B2909" s="1" t="s">
        <v>6</v>
      </c>
      <c r="C2909" s="1" t="s">
        <v>4961</v>
      </c>
      <c r="D2909" s="1"/>
    </row>
    <row r="2910" spans="1:4" x14ac:dyDescent="0.3">
      <c r="A2910" s="1" t="s">
        <v>2874</v>
      </c>
      <c r="B2910" s="1" t="s">
        <v>6</v>
      </c>
      <c r="C2910" s="1" t="s">
        <v>4961</v>
      </c>
      <c r="D2910" s="1"/>
    </row>
    <row r="2911" spans="1:4" x14ac:dyDescent="0.3">
      <c r="A2911" s="1" t="s">
        <v>2875</v>
      </c>
      <c r="B2911" s="1" t="s">
        <v>6</v>
      </c>
      <c r="C2911" s="1" t="s">
        <v>4961</v>
      </c>
      <c r="D2911" s="1"/>
    </row>
    <row r="2912" spans="1:4" x14ac:dyDescent="0.3">
      <c r="A2912" s="1" t="s">
        <v>2876</v>
      </c>
      <c r="B2912" s="1" t="s">
        <v>3</v>
      </c>
      <c r="C2912" s="1" t="s">
        <v>4961</v>
      </c>
      <c r="D2912" s="1"/>
    </row>
    <row r="2913" spans="1:4" x14ac:dyDescent="0.3">
      <c r="A2913" s="1" t="s">
        <v>2877</v>
      </c>
      <c r="B2913" s="1" t="s">
        <v>3</v>
      </c>
      <c r="C2913" s="1" t="s">
        <v>4961</v>
      </c>
      <c r="D2913" s="1"/>
    </row>
    <row r="2914" spans="1:4" x14ac:dyDescent="0.3">
      <c r="A2914" s="1" t="s">
        <v>2878</v>
      </c>
      <c r="B2914" s="1" t="s">
        <v>9</v>
      </c>
      <c r="C2914" s="1" t="s">
        <v>4961</v>
      </c>
      <c r="D2914" s="1"/>
    </row>
    <row r="2915" spans="1:4" x14ac:dyDescent="0.3">
      <c r="A2915" s="1" t="s">
        <v>2879</v>
      </c>
      <c r="B2915" s="1" t="s">
        <v>6</v>
      </c>
      <c r="C2915" s="1" t="s">
        <v>4961</v>
      </c>
      <c r="D2915" s="1"/>
    </row>
    <row r="2916" spans="1:4" x14ac:dyDescent="0.3">
      <c r="A2916" s="1" t="s">
        <v>2880</v>
      </c>
      <c r="B2916" s="1" t="s">
        <v>9</v>
      </c>
      <c r="C2916" s="1" t="s">
        <v>4961</v>
      </c>
      <c r="D2916" s="1"/>
    </row>
    <row r="2917" spans="1:4" x14ac:dyDescent="0.3">
      <c r="A2917" s="1" t="s">
        <v>2881</v>
      </c>
      <c r="B2917" s="1" t="s">
        <v>6</v>
      </c>
      <c r="C2917" s="1" t="s">
        <v>4966</v>
      </c>
      <c r="D2917" s="1"/>
    </row>
    <row r="2918" spans="1:4" x14ac:dyDescent="0.3">
      <c r="A2918" s="1" t="s">
        <v>2882</v>
      </c>
      <c r="B2918" s="1" t="s">
        <v>9</v>
      </c>
      <c r="C2918" s="1" t="s">
        <v>4961</v>
      </c>
      <c r="D2918" s="1"/>
    </row>
    <row r="2919" spans="1:4" x14ac:dyDescent="0.3">
      <c r="A2919" s="1" t="s">
        <v>2883</v>
      </c>
      <c r="B2919" s="1" t="s">
        <v>9</v>
      </c>
      <c r="C2919" s="1" t="s">
        <v>4961</v>
      </c>
      <c r="D2919" s="1"/>
    </row>
    <row r="2920" spans="1:4" x14ac:dyDescent="0.3">
      <c r="A2920" s="1" t="s">
        <v>2884</v>
      </c>
      <c r="B2920" s="1" t="s">
        <v>6</v>
      </c>
      <c r="C2920" s="1" t="s">
        <v>4961</v>
      </c>
      <c r="D2920" s="1"/>
    </row>
    <row r="2921" spans="1:4" x14ac:dyDescent="0.3">
      <c r="A2921" s="1" t="s">
        <v>2885</v>
      </c>
      <c r="B2921" s="1" t="s">
        <v>6</v>
      </c>
      <c r="C2921" s="1" t="s">
        <v>4966</v>
      </c>
      <c r="D2921" s="1"/>
    </row>
    <row r="2922" spans="1:4" x14ac:dyDescent="0.3">
      <c r="A2922" s="1" t="s">
        <v>2886</v>
      </c>
      <c r="B2922" s="1" t="s">
        <v>9</v>
      </c>
      <c r="C2922" s="1" t="s">
        <v>4961</v>
      </c>
      <c r="D2922" s="1"/>
    </row>
    <row r="2923" spans="1:4" x14ac:dyDescent="0.3">
      <c r="A2923" s="1" t="s">
        <v>2887</v>
      </c>
      <c r="B2923" s="1" t="s">
        <v>9</v>
      </c>
      <c r="C2923" s="1" t="s">
        <v>4963</v>
      </c>
      <c r="D2923" s="1"/>
    </row>
    <row r="2924" spans="1:4" x14ac:dyDescent="0.3">
      <c r="A2924" s="1" t="s">
        <v>2888</v>
      </c>
      <c r="B2924" s="1" t="s">
        <v>9</v>
      </c>
      <c r="C2924" s="1" t="s">
        <v>4961</v>
      </c>
      <c r="D2924" s="1"/>
    </row>
    <row r="2925" spans="1:4" x14ac:dyDescent="0.3">
      <c r="A2925" s="1" t="s">
        <v>2889</v>
      </c>
      <c r="B2925" s="1" t="s">
        <v>3</v>
      </c>
      <c r="C2925" s="1" t="s">
        <v>4963</v>
      </c>
      <c r="D2925" s="1"/>
    </row>
    <row r="2926" spans="1:4" x14ac:dyDescent="0.3">
      <c r="A2926" s="1" t="s">
        <v>2890</v>
      </c>
      <c r="B2926" s="1" t="s">
        <v>6</v>
      </c>
      <c r="C2926" s="1" t="s">
        <v>4961</v>
      </c>
      <c r="D2926" s="1"/>
    </row>
    <row r="2927" spans="1:4" x14ac:dyDescent="0.3">
      <c r="A2927" s="1" t="s">
        <v>2891</v>
      </c>
      <c r="B2927" s="1" t="s">
        <v>9</v>
      </c>
      <c r="C2927" s="1" t="s">
        <v>4961</v>
      </c>
      <c r="D2927" s="1"/>
    </row>
    <row r="2928" spans="1:4" x14ac:dyDescent="0.3">
      <c r="A2928" s="1" t="s">
        <v>2892</v>
      </c>
      <c r="B2928" s="1" t="s">
        <v>6</v>
      </c>
      <c r="C2928" s="1" t="s">
        <v>4963</v>
      </c>
      <c r="D2928" s="1"/>
    </row>
    <row r="2929" spans="1:4" x14ac:dyDescent="0.3">
      <c r="A2929" s="1" t="s">
        <v>2893</v>
      </c>
      <c r="B2929" s="1" t="s">
        <v>9</v>
      </c>
      <c r="C2929" s="1" t="s">
        <v>4963</v>
      </c>
      <c r="D2929" s="1"/>
    </row>
    <row r="2930" spans="1:4" x14ac:dyDescent="0.3">
      <c r="A2930" s="1" t="s">
        <v>2894</v>
      </c>
      <c r="B2930" s="1" t="s">
        <v>3</v>
      </c>
      <c r="C2930" s="1" t="s">
        <v>4961</v>
      </c>
      <c r="D2930" s="1"/>
    </row>
    <row r="2931" spans="1:4" x14ac:dyDescent="0.3">
      <c r="A2931" s="1" t="s">
        <v>2895</v>
      </c>
      <c r="B2931" s="1" t="s">
        <v>6</v>
      </c>
      <c r="C2931" s="1" t="s">
        <v>4963</v>
      </c>
      <c r="D2931" s="1"/>
    </row>
    <row r="2932" spans="1:4" x14ac:dyDescent="0.3">
      <c r="A2932" s="1" t="s">
        <v>2896</v>
      </c>
      <c r="B2932" s="1" t="s">
        <v>9</v>
      </c>
      <c r="C2932" s="1" t="s">
        <v>4963</v>
      </c>
      <c r="D2932" s="1"/>
    </row>
    <row r="2933" spans="1:4" x14ac:dyDescent="0.3">
      <c r="A2933" s="1" t="s">
        <v>2897</v>
      </c>
      <c r="B2933" s="1" t="s">
        <v>9</v>
      </c>
      <c r="C2933" s="1" t="s">
        <v>4961</v>
      </c>
      <c r="D2933" s="1"/>
    </row>
    <row r="2934" spans="1:4" x14ac:dyDescent="0.3">
      <c r="A2934" s="1" t="s">
        <v>2898</v>
      </c>
      <c r="B2934" s="1" t="s">
        <v>6</v>
      </c>
      <c r="C2934" s="1" t="s">
        <v>4963</v>
      </c>
      <c r="D2934" s="1"/>
    </row>
    <row r="2935" spans="1:4" x14ac:dyDescent="0.3">
      <c r="A2935" s="1" t="s">
        <v>2899</v>
      </c>
      <c r="B2935" s="1" t="s">
        <v>6</v>
      </c>
      <c r="C2935" s="1" t="s">
        <v>4961</v>
      </c>
      <c r="D2935" s="1"/>
    </row>
    <row r="2936" spans="1:4" x14ac:dyDescent="0.3">
      <c r="A2936" s="1" t="s">
        <v>2900</v>
      </c>
      <c r="B2936" s="1" t="s">
        <v>6</v>
      </c>
      <c r="C2936" s="1" t="s">
        <v>4963</v>
      </c>
      <c r="D2936" s="1"/>
    </row>
    <row r="2937" spans="1:4" x14ac:dyDescent="0.3">
      <c r="A2937" s="1" t="s">
        <v>2901</v>
      </c>
      <c r="B2937" s="1" t="s">
        <v>6</v>
      </c>
      <c r="C2937" s="1" t="s">
        <v>4961</v>
      </c>
      <c r="D2937" s="1"/>
    </row>
    <row r="2938" spans="1:4" x14ac:dyDescent="0.3">
      <c r="A2938" s="1" t="s">
        <v>2902</v>
      </c>
      <c r="B2938" s="1" t="s">
        <v>6</v>
      </c>
      <c r="C2938" s="1" t="s">
        <v>4966</v>
      </c>
      <c r="D2938" s="1"/>
    </row>
    <row r="2939" spans="1:4" x14ac:dyDescent="0.3">
      <c r="A2939" s="1" t="s">
        <v>2903</v>
      </c>
      <c r="B2939" s="1" t="s">
        <v>6</v>
      </c>
      <c r="C2939" s="1" t="s">
        <v>4963</v>
      </c>
      <c r="D2939" s="1"/>
    </row>
    <row r="2940" spans="1:4" x14ac:dyDescent="0.3">
      <c r="A2940" s="1" t="s">
        <v>2853</v>
      </c>
      <c r="B2940" s="1" t="s">
        <v>6</v>
      </c>
      <c r="C2940" s="1" t="s">
        <v>4961</v>
      </c>
      <c r="D2940" s="1"/>
    </row>
    <row r="2941" spans="1:4" x14ac:dyDescent="0.3">
      <c r="A2941" s="1" t="s">
        <v>2904</v>
      </c>
      <c r="B2941" s="1" t="s">
        <v>3</v>
      </c>
      <c r="C2941" s="1" t="s">
        <v>4966</v>
      </c>
      <c r="D2941" s="1"/>
    </row>
    <row r="2942" spans="1:4" x14ac:dyDescent="0.3">
      <c r="A2942" s="1" t="s">
        <v>2905</v>
      </c>
      <c r="B2942" s="1" t="s">
        <v>3</v>
      </c>
      <c r="C2942" s="1" t="s">
        <v>4963</v>
      </c>
      <c r="D2942" s="1"/>
    </row>
    <row r="2943" spans="1:4" x14ac:dyDescent="0.3">
      <c r="A2943" s="1" t="s">
        <v>2906</v>
      </c>
      <c r="B2943" s="1" t="s">
        <v>6</v>
      </c>
      <c r="C2943" s="1" t="s">
        <v>4961</v>
      </c>
      <c r="D2943" s="1"/>
    </row>
    <row r="2944" spans="1:4" x14ac:dyDescent="0.3">
      <c r="A2944" s="1" t="s">
        <v>2907</v>
      </c>
      <c r="B2944" s="1" t="s">
        <v>9</v>
      </c>
      <c r="C2944" s="1" t="s">
        <v>4961</v>
      </c>
      <c r="D2944" s="1"/>
    </row>
    <row r="2945" spans="1:4" x14ac:dyDescent="0.3">
      <c r="A2945" s="1" t="s">
        <v>2908</v>
      </c>
      <c r="B2945" s="1" t="s">
        <v>6</v>
      </c>
      <c r="C2945" s="1" t="s">
        <v>4961</v>
      </c>
      <c r="D2945" s="1"/>
    </row>
    <row r="2946" spans="1:4" x14ac:dyDescent="0.3">
      <c r="A2946" s="1" t="s">
        <v>2909</v>
      </c>
      <c r="B2946" s="1" t="s">
        <v>9</v>
      </c>
      <c r="C2946" s="1" t="s">
        <v>4961</v>
      </c>
      <c r="D2946" s="1"/>
    </row>
    <row r="2947" spans="1:4" x14ac:dyDescent="0.3">
      <c r="A2947" s="1" t="s">
        <v>2910</v>
      </c>
      <c r="B2947" s="1" t="s">
        <v>9</v>
      </c>
      <c r="C2947" s="1" t="s">
        <v>4961</v>
      </c>
      <c r="D2947" s="1"/>
    </row>
    <row r="2948" spans="1:4" x14ac:dyDescent="0.3">
      <c r="A2948" s="1" t="s">
        <v>2911</v>
      </c>
      <c r="B2948" s="1" t="s">
        <v>9</v>
      </c>
      <c r="C2948" s="1" t="s">
        <v>4961</v>
      </c>
      <c r="D2948" s="1"/>
    </row>
    <row r="2949" spans="1:4" x14ac:dyDescent="0.3">
      <c r="A2949" s="1" t="s">
        <v>2912</v>
      </c>
      <c r="B2949" s="1" t="s">
        <v>6</v>
      </c>
      <c r="C2949" s="1" t="s">
        <v>4961</v>
      </c>
      <c r="D2949" s="1"/>
    </row>
    <row r="2950" spans="1:4" x14ac:dyDescent="0.3">
      <c r="A2950" s="1" t="s">
        <v>2913</v>
      </c>
      <c r="B2950" s="1" t="s">
        <v>9</v>
      </c>
      <c r="C2950" s="1" t="s">
        <v>4961</v>
      </c>
      <c r="D2950" s="1"/>
    </row>
    <row r="2951" spans="1:4" x14ac:dyDescent="0.3">
      <c r="A2951" s="1" t="s">
        <v>2914</v>
      </c>
      <c r="B2951" s="1" t="s">
        <v>6</v>
      </c>
      <c r="C2951" s="1" t="s">
        <v>4961</v>
      </c>
      <c r="D2951" s="1"/>
    </row>
    <row r="2952" spans="1:4" x14ac:dyDescent="0.3">
      <c r="A2952" s="1" t="s">
        <v>2915</v>
      </c>
      <c r="B2952" s="1" t="s">
        <v>6</v>
      </c>
      <c r="C2952" s="1" t="s">
        <v>4963</v>
      </c>
      <c r="D2952" s="1"/>
    </row>
    <row r="2953" spans="1:4" x14ac:dyDescent="0.3">
      <c r="A2953" s="1" t="s">
        <v>2916</v>
      </c>
      <c r="B2953" s="1" t="s">
        <v>9</v>
      </c>
      <c r="C2953" s="1" t="s">
        <v>4963</v>
      </c>
      <c r="D2953" s="1"/>
    </row>
    <row r="2954" spans="1:4" x14ac:dyDescent="0.3">
      <c r="A2954" s="1" t="s">
        <v>2917</v>
      </c>
      <c r="B2954" s="1" t="s">
        <v>6</v>
      </c>
      <c r="C2954" s="1" t="s">
        <v>4963</v>
      </c>
      <c r="D2954" s="1"/>
    </row>
    <row r="2955" spans="1:4" x14ac:dyDescent="0.3">
      <c r="A2955" s="1" t="s">
        <v>2918</v>
      </c>
      <c r="B2955" s="1" t="s">
        <v>3</v>
      </c>
      <c r="C2955" s="1" t="s">
        <v>4961</v>
      </c>
      <c r="D2955" s="1"/>
    </row>
    <row r="2956" spans="1:4" x14ac:dyDescent="0.3">
      <c r="A2956" s="1" t="s">
        <v>2919</v>
      </c>
      <c r="B2956" s="1" t="s">
        <v>9</v>
      </c>
      <c r="C2956" s="1" t="s">
        <v>4961</v>
      </c>
      <c r="D2956" s="1"/>
    </row>
    <row r="2957" spans="1:4" x14ac:dyDescent="0.3">
      <c r="A2957" s="1" t="s">
        <v>2920</v>
      </c>
      <c r="B2957" s="1" t="s">
        <v>9</v>
      </c>
      <c r="C2957" s="1" t="s">
        <v>4961</v>
      </c>
      <c r="D2957" s="1"/>
    </row>
    <row r="2958" spans="1:4" x14ac:dyDescent="0.3">
      <c r="A2958" s="1" t="s">
        <v>2921</v>
      </c>
      <c r="B2958" s="1" t="s">
        <v>3</v>
      </c>
      <c r="C2958" s="1" t="s">
        <v>4961</v>
      </c>
      <c r="D2958" s="1"/>
    </row>
    <row r="2959" spans="1:4" x14ac:dyDescent="0.3">
      <c r="A2959" s="1" t="s">
        <v>2922</v>
      </c>
      <c r="B2959" s="1" t="s">
        <v>9</v>
      </c>
      <c r="C2959" s="1" t="s">
        <v>4961</v>
      </c>
      <c r="D2959" s="1"/>
    </row>
    <row r="2960" spans="1:4" x14ac:dyDescent="0.3">
      <c r="A2960" s="1" t="s">
        <v>2923</v>
      </c>
      <c r="B2960" s="1" t="s">
        <v>6</v>
      </c>
      <c r="C2960" s="1" t="s">
        <v>4966</v>
      </c>
      <c r="D2960" s="1"/>
    </row>
    <row r="2961" spans="1:4" x14ac:dyDescent="0.3">
      <c r="A2961" s="1" t="s">
        <v>2924</v>
      </c>
      <c r="B2961" s="1" t="s">
        <v>3</v>
      </c>
      <c r="C2961" s="1" t="s">
        <v>4963</v>
      </c>
      <c r="D2961" s="1"/>
    </row>
    <row r="2962" spans="1:4" x14ac:dyDescent="0.3">
      <c r="A2962" s="1" t="s">
        <v>2925</v>
      </c>
      <c r="B2962" s="1" t="s">
        <v>6</v>
      </c>
      <c r="C2962" s="1" t="s">
        <v>4963</v>
      </c>
      <c r="D2962" s="1"/>
    </row>
    <row r="2963" spans="1:4" x14ac:dyDescent="0.3">
      <c r="A2963" s="1" t="s">
        <v>2926</v>
      </c>
      <c r="B2963" s="1" t="s">
        <v>3</v>
      </c>
      <c r="C2963" s="1" t="s">
        <v>4963</v>
      </c>
      <c r="D2963" s="1"/>
    </row>
    <row r="2964" spans="1:4" x14ac:dyDescent="0.3">
      <c r="A2964" s="1" t="s">
        <v>2927</v>
      </c>
      <c r="B2964" s="1" t="s">
        <v>3</v>
      </c>
      <c r="C2964" s="1" t="s">
        <v>4961</v>
      </c>
      <c r="D2964" s="1"/>
    </row>
    <row r="2965" spans="1:4" x14ac:dyDescent="0.3">
      <c r="A2965" s="1" t="s">
        <v>2928</v>
      </c>
      <c r="B2965" s="1" t="s">
        <v>3</v>
      </c>
      <c r="C2965" s="1" t="s">
        <v>4963</v>
      </c>
      <c r="D2965" s="1"/>
    </row>
    <row r="2966" spans="1:4" x14ac:dyDescent="0.3">
      <c r="A2966" s="1" t="s">
        <v>2929</v>
      </c>
      <c r="B2966" s="1" t="s">
        <v>9</v>
      </c>
      <c r="C2966" s="1" t="s">
        <v>4961</v>
      </c>
      <c r="D2966" s="1"/>
    </row>
    <row r="2967" spans="1:4" x14ac:dyDescent="0.3">
      <c r="A2967" s="1" t="s">
        <v>2930</v>
      </c>
      <c r="B2967" s="1" t="s">
        <v>3</v>
      </c>
      <c r="C2967" s="1" t="s">
        <v>4961</v>
      </c>
      <c r="D2967" s="1"/>
    </row>
    <row r="2968" spans="1:4" x14ac:dyDescent="0.3">
      <c r="A2968" s="1" t="s">
        <v>2931</v>
      </c>
      <c r="B2968" s="1" t="s">
        <v>3</v>
      </c>
      <c r="C2968" s="1" t="s">
        <v>4961</v>
      </c>
      <c r="D2968" s="1"/>
    </row>
    <row r="2969" spans="1:4" x14ac:dyDescent="0.3">
      <c r="A2969" s="1" t="s">
        <v>2932</v>
      </c>
      <c r="B2969" s="1" t="s">
        <v>3</v>
      </c>
      <c r="C2969" s="1" t="s">
        <v>4961</v>
      </c>
      <c r="D2969" s="1"/>
    </row>
    <row r="2970" spans="1:4" x14ac:dyDescent="0.3">
      <c r="A2970" s="1" t="s">
        <v>2933</v>
      </c>
      <c r="B2970" s="1" t="s">
        <v>3</v>
      </c>
      <c r="C2970" s="1" t="s">
        <v>4966</v>
      </c>
      <c r="D2970" s="1"/>
    </row>
    <row r="2971" spans="1:4" x14ac:dyDescent="0.3">
      <c r="A2971" s="1" t="s">
        <v>2934</v>
      </c>
      <c r="B2971" s="1" t="s">
        <v>9</v>
      </c>
      <c r="C2971" s="1" t="s">
        <v>4961</v>
      </c>
      <c r="D2971" s="1"/>
    </row>
    <row r="2972" spans="1:4" x14ac:dyDescent="0.3">
      <c r="A2972" s="1" t="s">
        <v>2935</v>
      </c>
      <c r="B2972" s="1" t="s">
        <v>6</v>
      </c>
      <c r="C2972" s="1" t="s">
        <v>4961</v>
      </c>
      <c r="D2972" s="1"/>
    </row>
    <row r="2973" spans="1:4" x14ac:dyDescent="0.3">
      <c r="A2973" s="1" t="s">
        <v>2936</v>
      </c>
      <c r="B2973" s="1" t="s">
        <v>9</v>
      </c>
      <c r="C2973" s="1" t="s">
        <v>4961</v>
      </c>
      <c r="D2973" s="1"/>
    </row>
    <row r="2974" spans="1:4" x14ac:dyDescent="0.3">
      <c r="A2974" s="1" t="s">
        <v>2937</v>
      </c>
      <c r="B2974" s="1" t="s">
        <v>9</v>
      </c>
      <c r="C2974" s="1" t="s">
        <v>4961</v>
      </c>
      <c r="D2974" s="1"/>
    </row>
    <row r="2975" spans="1:4" x14ac:dyDescent="0.3">
      <c r="A2975" s="1" t="s">
        <v>2938</v>
      </c>
      <c r="B2975" s="1" t="s">
        <v>6</v>
      </c>
      <c r="C2975" s="1" t="s">
        <v>4961</v>
      </c>
      <c r="D2975" s="1"/>
    </row>
    <row r="2976" spans="1:4" x14ac:dyDescent="0.3">
      <c r="A2976" s="1" t="s">
        <v>2939</v>
      </c>
      <c r="B2976" s="1" t="s">
        <v>3</v>
      </c>
      <c r="C2976" s="1" t="s">
        <v>4963</v>
      </c>
      <c r="D2976" s="1"/>
    </row>
    <row r="2977" spans="1:4" x14ac:dyDescent="0.3">
      <c r="A2977" s="1" t="s">
        <v>2940</v>
      </c>
      <c r="B2977" s="1" t="s">
        <v>6</v>
      </c>
      <c r="C2977" s="1" t="s">
        <v>4963</v>
      </c>
      <c r="D2977" s="1"/>
    </row>
    <row r="2978" spans="1:4" x14ac:dyDescent="0.3">
      <c r="A2978" s="1" t="s">
        <v>2941</v>
      </c>
      <c r="B2978" s="1" t="s">
        <v>9</v>
      </c>
      <c r="C2978" s="1" t="s">
        <v>4961</v>
      </c>
      <c r="D2978" s="1"/>
    </row>
    <row r="2979" spans="1:4" x14ac:dyDescent="0.3">
      <c r="A2979" s="1" t="s">
        <v>2942</v>
      </c>
      <c r="B2979" s="1" t="s">
        <v>3</v>
      </c>
      <c r="C2979" s="1" t="s">
        <v>4963</v>
      </c>
      <c r="D2979" s="1"/>
    </row>
    <row r="2980" spans="1:4" x14ac:dyDescent="0.3">
      <c r="A2980" s="1" t="s">
        <v>2943</v>
      </c>
      <c r="B2980" s="1" t="s">
        <v>9</v>
      </c>
      <c r="C2980" s="1" t="s">
        <v>4963</v>
      </c>
      <c r="D2980" s="1"/>
    </row>
    <row r="2981" spans="1:4" x14ac:dyDescent="0.3">
      <c r="A2981" s="1" t="s">
        <v>2944</v>
      </c>
      <c r="B2981" s="1" t="s">
        <v>9</v>
      </c>
      <c r="C2981" s="1" t="s">
        <v>4961</v>
      </c>
      <c r="D2981" s="1"/>
    </row>
    <row r="2982" spans="1:4" x14ac:dyDescent="0.3">
      <c r="A2982" s="1" t="s">
        <v>2945</v>
      </c>
      <c r="B2982" s="1" t="s">
        <v>3</v>
      </c>
      <c r="C2982" s="1" t="s">
        <v>4963</v>
      </c>
      <c r="D2982" s="1"/>
    </row>
    <row r="2983" spans="1:4" x14ac:dyDescent="0.3">
      <c r="A2983" s="1" t="s">
        <v>2946</v>
      </c>
      <c r="B2983" s="1" t="s">
        <v>9</v>
      </c>
      <c r="C2983" s="1" t="s">
        <v>4961</v>
      </c>
      <c r="D2983" s="1"/>
    </row>
    <row r="2984" spans="1:4" x14ac:dyDescent="0.3">
      <c r="A2984" s="1" t="s">
        <v>2947</v>
      </c>
      <c r="B2984" s="1" t="s">
        <v>3</v>
      </c>
      <c r="C2984" s="1" t="s">
        <v>4966</v>
      </c>
      <c r="D2984" s="1"/>
    </row>
    <row r="2985" spans="1:4" x14ac:dyDescent="0.3">
      <c r="A2985" s="1" t="s">
        <v>2948</v>
      </c>
      <c r="B2985" s="1" t="s">
        <v>6</v>
      </c>
      <c r="C2985" s="1" t="s">
        <v>4966</v>
      </c>
      <c r="D2985" s="1"/>
    </row>
    <row r="2986" spans="1:4" x14ac:dyDescent="0.3">
      <c r="A2986" s="1" t="s">
        <v>2949</v>
      </c>
      <c r="B2986" s="1" t="s">
        <v>3</v>
      </c>
      <c r="C2986" s="1" t="s">
        <v>4961</v>
      </c>
      <c r="D2986" s="1"/>
    </row>
    <row r="2987" spans="1:4" x14ac:dyDescent="0.3">
      <c r="A2987" s="1" t="s">
        <v>2950</v>
      </c>
      <c r="B2987" s="1" t="s">
        <v>9</v>
      </c>
      <c r="C2987" s="1" t="s">
        <v>4961</v>
      </c>
      <c r="D2987" s="1"/>
    </row>
    <row r="2988" spans="1:4" x14ac:dyDescent="0.3">
      <c r="A2988" s="1" t="s">
        <v>2951</v>
      </c>
      <c r="B2988" s="1" t="s">
        <v>6</v>
      </c>
      <c r="C2988" s="1" t="s">
        <v>4961</v>
      </c>
      <c r="D2988" s="1"/>
    </row>
    <row r="2989" spans="1:4" x14ac:dyDescent="0.3">
      <c r="A2989" s="1" t="s">
        <v>2952</v>
      </c>
      <c r="B2989" s="1" t="s">
        <v>9</v>
      </c>
      <c r="C2989" s="1" t="s">
        <v>4963</v>
      </c>
      <c r="D2989" s="1"/>
    </row>
    <row r="2990" spans="1:4" x14ac:dyDescent="0.3">
      <c r="A2990" s="1" t="s">
        <v>2953</v>
      </c>
      <c r="B2990" s="1" t="s">
        <v>6</v>
      </c>
      <c r="C2990" s="1" t="s">
        <v>4961</v>
      </c>
      <c r="D2990" s="1"/>
    </row>
    <row r="2991" spans="1:4" x14ac:dyDescent="0.3">
      <c r="A2991" s="1" t="s">
        <v>2954</v>
      </c>
      <c r="B2991" s="1" t="s">
        <v>6</v>
      </c>
      <c r="C2991" s="1" t="s">
        <v>4961</v>
      </c>
      <c r="D2991" s="1"/>
    </row>
    <row r="2992" spans="1:4" x14ac:dyDescent="0.3">
      <c r="A2992" s="1" t="s">
        <v>2955</v>
      </c>
      <c r="B2992" s="1" t="s">
        <v>9</v>
      </c>
      <c r="C2992" s="1" t="s">
        <v>4961</v>
      </c>
      <c r="D2992" s="1"/>
    </row>
    <row r="2993" spans="1:4" x14ac:dyDescent="0.3">
      <c r="A2993" s="1" t="s">
        <v>2956</v>
      </c>
      <c r="B2993" s="1" t="s">
        <v>3</v>
      </c>
      <c r="C2993" s="1" t="s">
        <v>4961</v>
      </c>
      <c r="D2993" s="1"/>
    </row>
    <row r="2994" spans="1:4" x14ac:dyDescent="0.3">
      <c r="A2994" s="1" t="s">
        <v>2957</v>
      </c>
      <c r="B2994" s="1" t="s">
        <v>3</v>
      </c>
      <c r="C2994" s="1" t="s">
        <v>4961</v>
      </c>
      <c r="D2994" s="1"/>
    </row>
    <row r="2995" spans="1:4" x14ac:dyDescent="0.3">
      <c r="A2995" s="1" t="s">
        <v>2958</v>
      </c>
      <c r="B2995" s="1" t="s">
        <v>9</v>
      </c>
      <c r="C2995" s="1" t="s">
        <v>4961</v>
      </c>
      <c r="D2995" s="1"/>
    </row>
    <row r="2996" spans="1:4" x14ac:dyDescent="0.3">
      <c r="A2996" s="1" t="s">
        <v>2959</v>
      </c>
      <c r="B2996" s="1" t="s">
        <v>6</v>
      </c>
      <c r="C2996" s="1" t="s">
        <v>4961</v>
      </c>
      <c r="D2996" s="1"/>
    </row>
    <row r="2997" spans="1:4" x14ac:dyDescent="0.3">
      <c r="A2997" s="1" t="s">
        <v>2960</v>
      </c>
      <c r="B2997" s="1" t="s">
        <v>3</v>
      </c>
      <c r="C2997" s="1" t="s">
        <v>4963</v>
      </c>
      <c r="D2997" s="1"/>
    </row>
    <row r="2998" spans="1:4" x14ac:dyDescent="0.3">
      <c r="A2998" s="1" t="s">
        <v>2961</v>
      </c>
      <c r="B2998" s="1" t="s">
        <v>6</v>
      </c>
      <c r="C2998" s="1" t="s">
        <v>4961</v>
      </c>
      <c r="D2998" s="1"/>
    </row>
    <row r="2999" spans="1:4" x14ac:dyDescent="0.3">
      <c r="A2999" s="1" t="s">
        <v>2962</v>
      </c>
      <c r="B2999" s="1" t="s">
        <v>6</v>
      </c>
      <c r="C2999" s="1" t="s">
        <v>4963</v>
      </c>
      <c r="D2999" s="1"/>
    </row>
    <row r="3000" spans="1:4" x14ac:dyDescent="0.3">
      <c r="A3000" s="1" t="s">
        <v>2963</v>
      </c>
      <c r="B3000" s="1" t="s">
        <v>9</v>
      </c>
      <c r="C3000" s="1" t="s">
        <v>4963</v>
      </c>
      <c r="D3000" s="1"/>
    </row>
    <row r="3001" spans="1:4" x14ac:dyDescent="0.3">
      <c r="A3001" s="1" t="s">
        <v>2964</v>
      </c>
      <c r="B3001" s="1" t="s">
        <v>9</v>
      </c>
      <c r="C3001" s="1" t="s">
        <v>4961</v>
      </c>
      <c r="D3001" s="1"/>
    </row>
    <row r="3002" spans="1:4" x14ac:dyDescent="0.3">
      <c r="A3002" s="1" t="s">
        <v>2965</v>
      </c>
      <c r="B3002" s="1" t="s">
        <v>6</v>
      </c>
      <c r="C3002" s="1" t="s">
        <v>4961</v>
      </c>
      <c r="D3002" s="1"/>
    </row>
    <row r="3003" spans="1:4" x14ac:dyDescent="0.3">
      <c r="A3003" s="1" t="s">
        <v>2966</v>
      </c>
      <c r="B3003" s="1" t="s">
        <v>3</v>
      </c>
      <c r="C3003" s="1" t="s">
        <v>4966</v>
      </c>
      <c r="D3003" s="1"/>
    </row>
    <row r="3004" spans="1:4" x14ac:dyDescent="0.3">
      <c r="A3004" s="1" t="s">
        <v>2967</v>
      </c>
      <c r="B3004" s="1" t="s">
        <v>6</v>
      </c>
      <c r="C3004" s="1" t="s">
        <v>4961</v>
      </c>
      <c r="D3004" s="1"/>
    </row>
    <row r="3005" spans="1:4" x14ac:dyDescent="0.3">
      <c r="A3005" s="1" t="s">
        <v>2968</v>
      </c>
      <c r="B3005" s="1" t="s">
        <v>3</v>
      </c>
      <c r="C3005" s="1" t="s">
        <v>4961</v>
      </c>
      <c r="D3005" s="1"/>
    </row>
    <row r="3006" spans="1:4" x14ac:dyDescent="0.3">
      <c r="A3006" s="1" t="s">
        <v>2969</v>
      </c>
      <c r="B3006" s="1" t="s">
        <v>3</v>
      </c>
      <c r="C3006" s="1" t="s">
        <v>4961</v>
      </c>
      <c r="D3006" s="1"/>
    </row>
    <row r="3007" spans="1:4" x14ac:dyDescent="0.3">
      <c r="A3007" s="1" t="s">
        <v>2970</v>
      </c>
      <c r="B3007" s="1" t="s">
        <v>3</v>
      </c>
      <c r="C3007" s="1" t="s">
        <v>4961</v>
      </c>
      <c r="D3007" s="1"/>
    </row>
    <row r="3008" spans="1:4" x14ac:dyDescent="0.3">
      <c r="A3008" s="1" t="s">
        <v>2971</v>
      </c>
      <c r="B3008" s="1" t="s">
        <v>6</v>
      </c>
      <c r="C3008" s="1" t="s">
        <v>4961</v>
      </c>
      <c r="D3008" s="1"/>
    </row>
    <row r="3009" spans="1:4" x14ac:dyDescent="0.3">
      <c r="A3009" s="1" t="s">
        <v>2972</v>
      </c>
      <c r="B3009" s="1" t="s">
        <v>6</v>
      </c>
      <c r="C3009" s="1" t="s">
        <v>4963</v>
      </c>
      <c r="D3009" s="1"/>
    </row>
    <row r="3010" spans="1:4" x14ac:dyDescent="0.3">
      <c r="A3010" s="1" t="s">
        <v>2973</v>
      </c>
      <c r="B3010" s="1" t="s">
        <v>6</v>
      </c>
      <c r="C3010" s="1" t="s">
        <v>4961</v>
      </c>
      <c r="D3010" s="1"/>
    </row>
    <row r="3011" spans="1:4" x14ac:dyDescent="0.3">
      <c r="A3011" s="1" t="s">
        <v>2974</v>
      </c>
      <c r="B3011" s="1" t="s">
        <v>6</v>
      </c>
      <c r="C3011" s="1" t="s">
        <v>4966</v>
      </c>
      <c r="D3011" s="1"/>
    </row>
    <row r="3012" spans="1:4" x14ac:dyDescent="0.3">
      <c r="A3012" s="1" t="s">
        <v>2975</v>
      </c>
      <c r="B3012" s="1" t="s">
        <v>6</v>
      </c>
      <c r="C3012" s="1" t="s">
        <v>4961</v>
      </c>
      <c r="D3012" s="1"/>
    </row>
    <row r="3013" spans="1:4" x14ac:dyDescent="0.3">
      <c r="A3013" s="1" t="s">
        <v>2976</v>
      </c>
      <c r="B3013" s="1" t="s">
        <v>6</v>
      </c>
      <c r="C3013" s="1" t="s">
        <v>4966</v>
      </c>
      <c r="D3013" s="1"/>
    </row>
    <row r="3014" spans="1:4" x14ac:dyDescent="0.3">
      <c r="A3014" s="1" t="s">
        <v>2977</v>
      </c>
      <c r="B3014" s="1" t="s">
        <v>6</v>
      </c>
      <c r="C3014" s="1" t="s">
        <v>4961</v>
      </c>
      <c r="D3014" s="1"/>
    </row>
    <row r="3015" spans="1:4" x14ac:dyDescent="0.3">
      <c r="A3015" s="1" t="s">
        <v>2978</v>
      </c>
      <c r="B3015" s="1" t="s">
        <v>3</v>
      </c>
      <c r="C3015" s="1" t="s">
        <v>4963</v>
      </c>
      <c r="D3015" s="1"/>
    </row>
    <row r="3016" spans="1:4" x14ac:dyDescent="0.3">
      <c r="A3016" s="1" t="s">
        <v>2979</v>
      </c>
      <c r="B3016" s="1" t="s">
        <v>6</v>
      </c>
      <c r="C3016" s="1" t="s">
        <v>4963</v>
      </c>
      <c r="D3016" s="1"/>
    </row>
    <row r="3017" spans="1:4" x14ac:dyDescent="0.3">
      <c r="A3017" s="1" t="s">
        <v>2980</v>
      </c>
      <c r="B3017" s="1" t="s">
        <v>9</v>
      </c>
      <c r="C3017" s="1" t="s">
        <v>4961</v>
      </c>
      <c r="D3017" s="1"/>
    </row>
    <row r="3018" spans="1:4" x14ac:dyDescent="0.3">
      <c r="A3018" s="1" t="s">
        <v>2981</v>
      </c>
      <c r="B3018" s="1" t="s">
        <v>6</v>
      </c>
      <c r="C3018" s="1" t="s">
        <v>4961</v>
      </c>
      <c r="D3018" s="1"/>
    </row>
    <row r="3019" spans="1:4" x14ac:dyDescent="0.3">
      <c r="A3019" s="1" t="s">
        <v>2982</v>
      </c>
      <c r="B3019" s="1" t="s">
        <v>6</v>
      </c>
      <c r="C3019" s="1" t="s">
        <v>4966</v>
      </c>
      <c r="D3019" s="1"/>
    </row>
    <row r="3020" spans="1:4" x14ac:dyDescent="0.3">
      <c r="A3020" s="1" t="s">
        <v>2983</v>
      </c>
      <c r="B3020" s="1" t="s">
        <v>6</v>
      </c>
      <c r="C3020" s="1" t="s">
        <v>4966</v>
      </c>
      <c r="D3020" s="1"/>
    </row>
    <row r="3021" spans="1:4" x14ac:dyDescent="0.3">
      <c r="A3021" s="1" t="s">
        <v>2984</v>
      </c>
      <c r="B3021" s="1" t="s">
        <v>9</v>
      </c>
      <c r="C3021" s="1" t="s">
        <v>4961</v>
      </c>
      <c r="D3021" s="1"/>
    </row>
    <row r="3022" spans="1:4" x14ac:dyDescent="0.3">
      <c r="A3022" s="1" t="s">
        <v>2985</v>
      </c>
      <c r="B3022" s="1" t="s">
        <v>6</v>
      </c>
      <c r="C3022" s="1" t="s">
        <v>4961</v>
      </c>
      <c r="D3022" s="1"/>
    </row>
    <row r="3023" spans="1:4" x14ac:dyDescent="0.3">
      <c r="A3023" s="1" t="s">
        <v>2986</v>
      </c>
      <c r="B3023" s="1" t="s">
        <v>3</v>
      </c>
      <c r="C3023" s="1" t="s">
        <v>4961</v>
      </c>
      <c r="D3023" s="1"/>
    </row>
    <row r="3024" spans="1:4" x14ac:dyDescent="0.3">
      <c r="A3024" s="1" t="s">
        <v>2987</v>
      </c>
      <c r="B3024" s="1" t="s">
        <v>9</v>
      </c>
      <c r="C3024" s="1" t="s">
        <v>4961</v>
      </c>
      <c r="D3024" s="1"/>
    </row>
    <row r="3025" spans="1:4" x14ac:dyDescent="0.3">
      <c r="A3025" s="1" t="s">
        <v>2988</v>
      </c>
      <c r="B3025" s="1" t="s">
        <v>9</v>
      </c>
      <c r="C3025" s="1" t="s">
        <v>4961</v>
      </c>
      <c r="D3025" s="1"/>
    </row>
    <row r="3026" spans="1:4" x14ac:dyDescent="0.3">
      <c r="A3026" s="1" t="s">
        <v>2989</v>
      </c>
      <c r="B3026" s="1" t="s">
        <v>9</v>
      </c>
      <c r="C3026" s="1" t="s">
        <v>4961</v>
      </c>
      <c r="D3026" s="1"/>
    </row>
    <row r="3027" spans="1:4" x14ac:dyDescent="0.3">
      <c r="A3027" s="1" t="s">
        <v>2990</v>
      </c>
      <c r="B3027" s="1" t="s">
        <v>6</v>
      </c>
      <c r="C3027" s="1" t="s">
        <v>4963</v>
      </c>
      <c r="D3027" s="1"/>
    </row>
    <row r="3028" spans="1:4" x14ac:dyDescent="0.3">
      <c r="A3028" s="1" t="s">
        <v>2991</v>
      </c>
      <c r="B3028" s="1" t="s">
        <v>3</v>
      </c>
      <c r="C3028" s="1" t="s">
        <v>4961</v>
      </c>
      <c r="D3028" s="1"/>
    </row>
    <row r="3029" spans="1:4" x14ac:dyDescent="0.3">
      <c r="A3029" s="1" t="s">
        <v>2992</v>
      </c>
      <c r="B3029" s="1" t="s">
        <v>3</v>
      </c>
      <c r="C3029" s="1" t="s">
        <v>4961</v>
      </c>
      <c r="D3029" s="1"/>
    </row>
    <row r="3030" spans="1:4" x14ac:dyDescent="0.3">
      <c r="A3030" s="1" t="s">
        <v>2993</v>
      </c>
      <c r="B3030" s="1" t="s">
        <v>6</v>
      </c>
      <c r="C3030" s="1" t="s">
        <v>4963</v>
      </c>
      <c r="D3030" s="1"/>
    </row>
    <row r="3031" spans="1:4" x14ac:dyDescent="0.3">
      <c r="A3031" s="1" t="s">
        <v>2994</v>
      </c>
      <c r="B3031" s="1" t="s">
        <v>9</v>
      </c>
      <c r="C3031" s="1" t="s">
        <v>4966</v>
      </c>
      <c r="D3031" s="1"/>
    </row>
    <row r="3032" spans="1:4" x14ac:dyDescent="0.3">
      <c r="A3032" s="1" t="s">
        <v>2995</v>
      </c>
      <c r="B3032" s="1" t="s">
        <v>3</v>
      </c>
      <c r="C3032" s="1" t="s">
        <v>4961</v>
      </c>
      <c r="D3032" s="1"/>
    </row>
    <row r="3033" spans="1:4" x14ac:dyDescent="0.3">
      <c r="A3033" s="1" t="s">
        <v>2996</v>
      </c>
      <c r="B3033" s="1" t="s">
        <v>6</v>
      </c>
      <c r="C3033" s="1" t="s">
        <v>4963</v>
      </c>
      <c r="D3033" s="1"/>
    </row>
    <row r="3034" spans="1:4" x14ac:dyDescent="0.3">
      <c r="A3034" s="1" t="s">
        <v>2997</v>
      </c>
      <c r="B3034" s="1" t="s">
        <v>6</v>
      </c>
      <c r="C3034" s="1" t="s">
        <v>4963</v>
      </c>
      <c r="D3034" s="1"/>
    </row>
    <row r="3035" spans="1:4" x14ac:dyDescent="0.3">
      <c r="A3035" s="1" t="s">
        <v>2998</v>
      </c>
      <c r="B3035" s="1" t="s">
        <v>6</v>
      </c>
      <c r="C3035" s="1" t="s">
        <v>4963</v>
      </c>
      <c r="D3035" s="1"/>
    </row>
    <row r="3036" spans="1:4" x14ac:dyDescent="0.3">
      <c r="A3036" s="1" t="s">
        <v>2999</v>
      </c>
      <c r="B3036" s="1" t="s">
        <v>6</v>
      </c>
      <c r="C3036" s="1" t="s">
        <v>4961</v>
      </c>
      <c r="D3036" s="1"/>
    </row>
    <row r="3037" spans="1:4" x14ac:dyDescent="0.3">
      <c r="A3037" s="1" t="s">
        <v>3000</v>
      </c>
      <c r="B3037" s="1" t="s">
        <v>6</v>
      </c>
      <c r="C3037" s="1" t="s">
        <v>4961</v>
      </c>
      <c r="D3037" s="1"/>
    </row>
    <row r="3038" spans="1:4" x14ac:dyDescent="0.3">
      <c r="A3038" s="1" t="s">
        <v>3001</v>
      </c>
      <c r="B3038" s="1" t="s">
        <v>9</v>
      </c>
      <c r="C3038" s="2" t="s">
        <v>4963</v>
      </c>
      <c r="D3038" s="1"/>
    </row>
    <row r="3039" spans="1:4" x14ac:dyDescent="0.3">
      <c r="A3039" s="1" t="s">
        <v>3002</v>
      </c>
      <c r="B3039" s="1" t="s">
        <v>6</v>
      </c>
      <c r="C3039" s="1" t="s">
        <v>4961</v>
      </c>
      <c r="D3039" s="1"/>
    </row>
    <row r="3040" spans="1:4" x14ac:dyDescent="0.3">
      <c r="A3040" s="1" t="s">
        <v>3003</v>
      </c>
      <c r="B3040" s="1" t="s">
        <v>6</v>
      </c>
      <c r="C3040" s="1" t="s">
        <v>4961</v>
      </c>
      <c r="D3040" s="1"/>
    </row>
    <row r="3041" spans="1:4" x14ac:dyDescent="0.3">
      <c r="A3041" s="1" t="s">
        <v>3004</v>
      </c>
      <c r="B3041" s="1" t="s">
        <v>6</v>
      </c>
      <c r="C3041" s="1" t="s">
        <v>4961</v>
      </c>
      <c r="D3041" s="1"/>
    </row>
    <row r="3042" spans="1:4" x14ac:dyDescent="0.3">
      <c r="A3042" s="1" t="s">
        <v>3005</v>
      </c>
      <c r="B3042" s="1" t="s">
        <v>9</v>
      </c>
      <c r="C3042" s="1" t="s">
        <v>4961</v>
      </c>
      <c r="D3042" s="1"/>
    </row>
    <row r="3043" spans="1:4" x14ac:dyDescent="0.3">
      <c r="A3043" s="1" t="s">
        <v>3006</v>
      </c>
      <c r="B3043" s="1" t="s">
        <v>3</v>
      </c>
      <c r="C3043" s="1" t="s">
        <v>4961</v>
      </c>
      <c r="D3043" s="1"/>
    </row>
    <row r="3044" spans="1:4" x14ac:dyDescent="0.3">
      <c r="A3044" s="1" t="s">
        <v>3007</v>
      </c>
      <c r="B3044" s="1" t="s">
        <v>9</v>
      </c>
      <c r="C3044" s="1" t="s">
        <v>4961</v>
      </c>
      <c r="D3044" s="1"/>
    </row>
    <row r="3045" spans="1:4" x14ac:dyDescent="0.3">
      <c r="A3045" s="1" t="s">
        <v>3008</v>
      </c>
      <c r="B3045" s="1" t="s">
        <v>3</v>
      </c>
      <c r="C3045" s="1" t="s">
        <v>4961</v>
      </c>
      <c r="D3045" s="1"/>
    </row>
    <row r="3046" spans="1:4" x14ac:dyDescent="0.3">
      <c r="A3046" s="1" t="s">
        <v>3009</v>
      </c>
      <c r="B3046" s="1" t="s">
        <v>9</v>
      </c>
      <c r="C3046" s="1" t="s">
        <v>4961</v>
      </c>
      <c r="D3046" s="1"/>
    </row>
    <row r="3047" spans="1:4" x14ac:dyDescent="0.3">
      <c r="A3047" s="1" t="s">
        <v>3010</v>
      </c>
      <c r="B3047" s="1" t="s">
        <v>3</v>
      </c>
      <c r="C3047" s="1" t="s">
        <v>4961</v>
      </c>
      <c r="D3047" s="1"/>
    </row>
    <row r="3048" spans="1:4" x14ac:dyDescent="0.3">
      <c r="A3048" s="1" t="s">
        <v>3011</v>
      </c>
      <c r="B3048" s="1" t="s">
        <v>9</v>
      </c>
      <c r="C3048" s="1" t="s">
        <v>4961</v>
      </c>
      <c r="D3048" s="1"/>
    </row>
    <row r="3049" spans="1:4" x14ac:dyDescent="0.3">
      <c r="A3049" s="1" t="s">
        <v>3012</v>
      </c>
      <c r="B3049" s="1" t="s">
        <v>6</v>
      </c>
      <c r="C3049" s="1" t="s">
        <v>4963</v>
      </c>
      <c r="D3049" s="1"/>
    </row>
    <row r="3050" spans="1:4" x14ac:dyDescent="0.3">
      <c r="A3050" s="1" t="s">
        <v>3013</v>
      </c>
      <c r="B3050" s="1" t="s">
        <v>9</v>
      </c>
      <c r="C3050" s="1" t="s">
        <v>4961</v>
      </c>
      <c r="D3050" s="1"/>
    </row>
    <row r="3051" spans="1:4" x14ac:dyDescent="0.3">
      <c r="A3051" s="1" t="s">
        <v>3014</v>
      </c>
      <c r="B3051" s="1" t="s">
        <v>9</v>
      </c>
      <c r="C3051" s="1" t="s">
        <v>4961</v>
      </c>
      <c r="D3051" s="1"/>
    </row>
    <row r="3052" spans="1:4" x14ac:dyDescent="0.3">
      <c r="A3052" s="1" t="s">
        <v>3015</v>
      </c>
      <c r="B3052" s="1" t="s">
        <v>3</v>
      </c>
      <c r="C3052" s="1" t="s">
        <v>4961</v>
      </c>
      <c r="D3052" s="1"/>
    </row>
    <row r="3053" spans="1:4" x14ac:dyDescent="0.3">
      <c r="A3053" s="1" t="s">
        <v>3016</v>
      </c>
      <c r="B3053" s="1" t="s">
        <v>3</v>
      </c>
      <c r="C3053" s="1" t="s">
        <v>4961</v>
      </c>
      <c r="D3053" s="1"/>
    </row>
    <row r="3054" spans="1:4" x14ac:dyDescent="0.3">
      <c r="A3054" s="1" t="s">
        <v>3017</v>
      </c>
      <c r="B3054" s="1" t="s">
        <v>6</v>
      </c>
      <c r="C3054" s="1" t="s">
        <v>4961</v>
      </c>
      <c r="D3054" s="1"/>
    </row>
    <row r="3055" spans="1:4" x14ac:dyDescent="0.3">
      <c r="A3055" s="1" t="s">
        <v>3018</v>
      </c>
      <c r="B3055" s="1" t="s">
        <v>6</v>
      </c>
      <c r="C3055" s="1" t="s">
        <v>4963</v>
      </c>
      <c r="D3055" s="1"/>
    </row>
    <row r="3056" spans="1:4" x14ac:dyDescent="0.3">
      <c r="A3056" s="1" t="s">
        <v>3019</v>
      </c>
      <c r="B3056" s="1" t="s">
        <v>6</v>
      </c>
      <c r="C3056" s="1" t="s">
        <v>4961</v>
      </c>
      <c r="D3056" s="1"/>
    </row>
    <row r="3057" spans="1:4" x14ac:dyDescent="0.3">
      <c r="A3057" s="1" t="s">
        <v>770</v>
      </c>
      <c r="B3057" s="1" t="s">
        <v>3</v>
      </c>
      <c r="C3057" s="1" t="s">
        <v>4961</v>
      </c>
      <c r="D3057" s="1"/>
    </row>
    <row r="3058" spans="1:4" x14ac:dyDescent="0.3">
      <c r="A3058" s="1" t="s">
        <v>3020</v>
      </c>
      <c r="B3058" s="1" t="s">
        <v>6</v>
      </c>
      <c r="C3058" s="1" t="s">
        <v>4963</v>
      </c>
      <c r="D3058" s="1"/>
    </row>
    <row r="3059" spans="1:4" x14ac:dyDescent="0.3">
      <c r="A3059" s="1" t="s">
        <v>3021</v>
      </c>
      <c r="B3059" s="1" t="s">
        <v>9</v>
      </c>
      <c r="C3059" s="1" t="s">
        <v>4961</v>
      </c>
      <c r="D3059" s="1"/>
    </row>
    <row r="3060" spans="1:4" x14ac:dyDescent="0.3">
      <c r="A3060" s="1" t="s">
        <v>3022</v>
      </c>
      <c r="B3060" s="1" t="s">
        <v>3</v>
      </c>
      <c r="C3060" s="1" t="s">
        <v>4961</v>
      </c>
      <c r="D3060" s="1"/>
    </row>
    <row r="3061" spans="1:4" x14ac:dyDescent="0.3">
      <c r="A3061" s="1" t="s">
        <v>3023</v>
      </c>
      <c r="B3061" s="1" t="s">
        <v>6</v>
      </c>
      <c r="C3061" s="1" t="s">
        <v>4961</v>
      </c>
      <c r="D3061" s="1"/>
    </row>
    <row r="3062" spans="1:4" x14ac:dyDescent="0.3">
      <c r="A3062" s="1" t="s">
        <v>3024</v>
      </c>
      <c r="B3062" s="1" t="s">
        <v>3</v>
      </c>
      <c r="C3062" s="1" t="s">
        <v>4961</v>
      </c>
      <c r="D3062" s="1"/>
    </row>
    <row r="3063" spans="1:4" x14ac:dyDescent="0.3">
      <c r="A3063" s="1" t="s">
        <v>3025</v>
      </c>
      <c r="B3063" s="1" t="s">
        <v>6</v>
      </c>
      <c r="C3063" s="1" t="s">
        <v>4961</v>
      </c>
      <c r="D3063" s="1"/>
    </row>
    <row r="3064" spans="1:4" x14ac:dyDescent="0.3">
      <c r="A3064" s="1" t="s">
        <v>3026</v>
      </c>
      <c r="B3064" s="1" t="s">
        <v>6</v>
      </c>
      <c r="C3064" s="1" t="s">
        <v>4963</v>
      </c>
      <c r="D3064" s="1"/>
    </row>
    <row r="3065" spans="1:4" x14ac:dyDescent="0.3">
      <c r="A3065" s="1" t="s">
        <v>3027</v>
      </c>
      <c r="B3065" s="1" t="s">
        <v>6</v>
      </c>
      <c r="C3065" s="1" t="s">
        <v>4961</v>
      </c>
      <c r="D3065" s="1"/>
    </row>
    <row r="3066" spans="1:4" x14ac:dyDescent="0.3">
      <c r="A3066" s="1" t="s">
        <v>3028</v>
      </c>
      <c r="B3066" s="1" t="s">
        <v>9</v>
      </c>
      <c r="C3066" s="1" t="s">
        <v>4963</v>
      </c>
      <c r="D3066" s="1"/>
    </row>
    <row r="3067" spans="1:4" x14ac:dyDescent="0.3">
      <c r="A3067" s="1" t="s">
        <v>3029</v>
      </c>
      <c r="B3067" s="1" t="s">
        <v>3</v>
      </c>
      <c r="C3067" s="1" t="s">
        <v>4966</v>
      </c>
      <c r="D3067" s="1"/>
    </row>
    <row r="3068" spans="1:4" x14ac:dyDescent="0.3">
      <c r="A3068" s="1" t="s">
        <v>3030</v>
      </c>
      <c r="B3068" s="1" t="s">
        <v>6</v>
      </c>
      <c r="C3068" s="1" t="s">
        <v>4961</v>
      </c>
      <c r="D3068" s="1"/>
    </row>
    <row r="3069" spans="1:4" x14ac:dyDescent="0.3">
      <c r="A3069" s="1" t="s">
        <v>3031</v>
      </c>
      <c r="B3069" s="1" t="s">
        <v>9</v>
      </c>
      <c r="C3069" s="1" t="s">
        <v>4961</v>
      </c>
      <c r="D3069" s="1"/>
    </row>
    <row r="3070" spans="1:4" x14ac:dyDescent="0.3">
      <c r="A3070" s="1" t="s">
        <v>3032</v>
      </c>
      <c r="B3070" s="1" t="s">
        <v>6</v>
      </c>
      <c r="C3070" s="1" t="s">
        <v>4961</v>
      </c>
      <c r="D3070" s="1"/>
    </row>
    <row r="3071" spans="1:4" x14ac:dyDescent="0.3">
      <c r="A3071" s="1" t="s">
        <v>3033</v>
      </c>
      <c r="B3071" s="1" t="s">
        <v>3</v>
      </c>
      <c r="C3071" s="1" t="s">
        <v>4961</v>
      </c>
      <c r="D3071" s="1"/>
    </row>
    <row r="3072" spans="1:4" x14ac:dyDescent="0.3">
      <c r="A3072" s="1" t="s">
        <v>3034</v>
      </c>
      <c r="B3072" s="1" t="s">
        <v>3</v>
      </c>
      <c r="C3072" s="1" t="s">
        <v>4961</v>
      </c>
      <c r="D3072" s="1"/>
    </row>
    <row r="3073" spans="1:4" x14ac:dyDescent="0.3">
      <c r="A3073" s="1" t="s">
        <v>3035</v>
      </c>
      <c r="B3073" s="1" t="s">
        <v>9</v>
      </c>
      <c r="C3073" s="1" t="s">
        <v>4961</v>
      </c>
      <c r="D3073" s="1"/>
    </row>
    <row r="3074" spans="1:4" x14ac:dyDescent="0.3">
      <c r="A3074" s="1" t="s">
        <v>3036</v>
      </c>
      <c r="B3074" s="1" t="s">
        <v>9</v>
      </c>
      <c r="C3074" s="1" t="s">
        <v>4963</v>
      </c>
      <c r="D3074" s="1"/>
    </row>
    <row r="3075" spans="1:4" x14ac:dyDescent="0.3">
      <c r="A3075" s="1" t="s">
        <v>3037</v>
      </c>
      <c r="B3075" s="1" t="s">
        <v>3</v>
      </c>
      <c r="C3075" s="1" t="s">
        <v>4961</v>
      </c>
      <c r="D3075" s="1"/>
    </row>
    <row r="3076" spans="1:4" x14ac:dyDescent="0.3">
      <c r="A3076" s="1" t="s">
        <v>3038</v>
      </c>
      <c r="B3076" s="1" t="s">
        <v>3</v>
      </c>
      <c r="C3076" s="1" t="s">
        <v>4966</v>
      </c>
      <c r="D3076" s="1"/>
    </row>
    <row r="3077" spans="1:4" x14ac:dyDescent="0.3">
      <c r="A3077" s="1" t="s">
        <v>3039</v>
      </c>
      <c r="B3077" s="1" t="s">
        <v>6</v>
      </c>
      <c r="C3077" s="1" t="s">
        <v>4966</v>
      </c>
      <c r="D3077" s="1"/>
    </row>
    <row r="3078" spans="1:4" x14ac:dyDescent="0.3">
      <c r="A3078" s="1" t="s">
        <v>3040</v>
      </c>
      <c r="B3078" s="1" t="s">
        <v>3</v>
      </c>
      <c r="C3078" s="1" t="s">
        <v>4963</v>
      </c>
      <c r="D3078" s="1"/>
    </row>
    <row r="3079" spans="1:4" x14ac:dyDescent="0.3">
      <c r="A3079" s="1" t="s">
        <v>3041</v>
      </c>
      <c r="B3079" s="1" t="s">
        <v>6</v>
      </c>
      <c r="C3079" s="1" t="s">
        <v>4961</v>
      </c>
      <c r="D3079" s="1"/>
    </row>
    <row r="3080" spans="1:4" x14ac:dyDescent="0.3">
      <c r="A3080" s="1" t="s">
        <v>3042</v>
      </c>
      <c r="B3080" s="1" t="s">
        <v>9</v>
      </c>
      <c r="C3080" s="1" t="s">
        <v>4961</v>
      </c>
      <c r="D3080" s="1"/>
    </row>
    <row r="3081" spans="1:4" x14ac:dyDescent="0.3">
      <c r="A3081" s="1" t="s">
        <v>3043</v>
      </c>
      <c r="B3081" s="1" t="s">
        <v>3</v>
      </c>
      <c r="C3081" s="1" t="s">
        <v>4961</v>
      </c>
      <c r="D3081" s="1"/>
    </row>
    <row r="3082" spans="1:4" x14ac:dyDescent="0.3">
      <c r="A3082" s="1" t="s">
        <v>3044</v>
      </c>
      <c r="B3082" s="1" t="s">
        <v>3</v>
      </c>
      <c r="C3082" s="1" t="s">
        <v>4961</v>
      </c>
      <c r="D3082" s="1"/>
    </row>
    <row r="3083" spans="1:4" x14ac:dyDescent="0.3">
      <c r="A3083" s="1" t="s">
        <v>3045</v>
      </c>
      <c r="B3083" s="1" t="s">
        <v>6</v>
      </c>
      <c r="C3083" s="1" t="s">
        <v>4963</v>
      </c>
      <c r="D3083" s="1"/>
    </row>
    <row r="3084" spans="1:4" x14ac:dyDescent="0.3">
      <c r="A3084" s="1" t="s">
        <v>3046</v>
      </c>
      <c r="B3084" s="1" t="s">
        <v>6</v>
      </c>
      <c r="C3084" s="1" t="s">
        <v>4963</v>
      </c>
      <c r="D3084" s="1"/>
    </row>
    <row r="3085" spans="1:4" x14ac:dyDescent="0.3">
      <c r="A3085" s="1" t="s">
        <v>3047</v>
      </c>
      <c r="B3085" s="1" t="s">
        <v>9</v>
      </c>
      <c r="C3085" s="1" t="s">
        <v>4961</v>
      </c>
      <c r="D3085" s="1"/>
    </row>
    <row r="3086" spans="1:4" x14ac:dyDescent="0.3">
      <c r="A3086" s="1" t="s">
        <v>3048</v>
      </c>
      <c r="B3086" s="1" t="s">
        <v>3</v>
      </c>
      <c r="C3086" s="1" t="s">
        <v>4961</v>
      </c>
      <c r="D3086" s="1"/>
    </row>
    <row r="3087" spans="1:4" x14ac:dyDescent="0.3">
      <c r="A3087" s="1" t="s">
        <v>3049</v>
      </c>
      <c r="B3087" s="1" t="s">
        <v>6</v>
      </c>
      <c r="C3087" s="1" t="s">
        <v>4966</v>
      </c>
      <c r="D3087" s="1"/>
    </row>
    <row r="3088" spans="1:4" x14ac:dyDescent="0.3">
      <c r="A3088" s="1" t="s">
        <v>3050</v>
      </c>
      <c r="B3088" s="1" t="s">
        <v>9</v>
      </c>
      <c r="C3088" s="1" t="s">
        <v>4961</v>
      </c>
      <c r="D3088" s="1"/>
    </row>
    <row r="3089" spans="1:4" x14ac:dyDescent="0.3">
      <c r="A3089" s="1" t="s">
        <v>3051</v>
      </c>
      <c r="B3089" s="1" t="s">
        <v>6</v>
      </c>
      <c r="C3089" s="1" t="s">
        <v>4961</v>
      </c>
      <c r="D3089" s="1"/>
    </row>
    <row r="3090" spans="1:4" x14ac:dyDescent="0.3">
      <c r="A3090" s="1" t="s">
        <v>3052</v>
      </c>
      <c r="B3090" s="1" t="s">
        <v>6</v>
      </c>
      <c r="C3090" s="1" t="s">
        <v>4961</v>
      </c>
      <c r="D3090" s="1"/>
    </row>
    <row r="3091" spans="1:4" x14ac:dyDescent="0.3">
      <c r="A3091" s="1" t="s">
        <v>3053</v>
      </c>
      <c r="B3091" s="1" t="s">
        <v>9</v>
      </c>
      <c r="C3091" s="1" t="s">
        <v>4961</v>
      </c>
      <c r="D3091" s="1"/>
    </row>
    <row r="3092" spans="1:4" x14ac:dyDescent="0.3">
      <c r="A3092" s="1" t="s">
        <v>3054</v>
      </c>
      <c r="B3092" s="1" t="s">
        <v>3</v>
      </c>
      <c r="C3092" s="1" t="s">
        <v>4961</v>
      </c>
      <c r="D3092" s="1"/>
    </row>
    <row r="3093" spans="1:4" x14ac:dyDescent="0.3">
      <c r="A3093" s="1" t="s">
        <v>3055</v>
      </c>
      <c r="B3093" s="1" t="s">
        <v>6</v>
      </c>
      <c r="C3093" s="1" t="s">
        <v>4963</v>
      </c>
      <c r="D3093" s="1"/>
    </row>
    <row r="3094" spans="1:4" x14ac:dyDescent="0.3">
      <c r="A3094" s="1" t="s">
        <v>3056</v>
      </c>
      <c r="B3094" s="1" t="s">
        <v>6</v>
      </c>
      <c r="C3094" s="1" t="s">
        <v>4963</v>
      </c>
      <c r="D3094" s="1"/>
    </row>
    <row r="3095" spans="1:4" x14ac:dyDescent="0.3">
      <c r="A3095" s="1" t="s">
        <v>3057</v>
      </c>
      <c r="B3095" s="1" t="s">
        <v>9</v>
      </c>
      <c r="C3095" s="1" t="s">
        <v>4961</v>
      </c>
      <c r="D3095" s="1"/>
    </row>
    <row r="3096" spans="1:4" x14ac:dyDescent="0.3">
      <c r="A3096" s="1" t="s">
        <v>3058</v>
      </c>
      <c r="B3096" s="1" t="s">
        <v>3</v>
      </c>
      <c r="C3096" s="1" t="s">
        <v>4961</v>
      </c>
      <c r="D3096" s="1"/>
    </row>
    <row r="3097" spans="1:4" x14ac:dyDescent="0.3">
      <c r="A3097" s="1" t="s">
        <v>3059</v>
      </c>
      <c r="B3097" s="1" t="s">
        <v>9</v>
      </c>
      <c r="C3097" s="1" t="s">
        <v>4963</v>
      </c>
      <c r="D3097" s="1"/>
    </row>
    <row r="3098" spans="1:4" x14ac:dyDescent="0.3">
      <c r="A3098" s="1" t="s">
        <v>3060</v>
      </c>
      <c r="B3098" s="1" t="s">
        <v>9</v>
      </c>
      <c r="C3098" s="1" t="s">
        <v>4963</v>
      </c>
      <c r="D3098" s="1"/>
    </row>
    <row r="3099" spans="1:4" x14ac:dyDescent="0.3">
      <c r="A3099" s="1" t="s">
        <v>3061</v>
      </c>
      <c r="B3099" s="1" t="s">
        <v>9</v>
      </c>
      <c r="C3099" s="1" t="s">
        <v>4966</v>
      </c>
      <c r="D3099" s="1"/>
    </row>
    <row r="3100" spans="1:4" x14ac:dyDescent="0.3">
      <c r="A3100" s="1" t="s">
        <v>3062</v>
      </c>
      <c r="B3100" s="1" t="s">
        <v>6</v>
      </c>
      <c r="C3100" s="1" t="s">
        <v>4961</v>
      </c>
      <c r="D3100" s="1"/>
    </row>
    <row r="3101" spans="1:4" x14ac:dyDescent="0.3">
      <c r="A3101" s="1" t="s">
        <v>3063</v>
      </c>
      <c r="B3101" s="1" t="s">
        <v>6</v>
      </c>
      <c r="C3101" s="1" t="s">
        <v>4961</v>
      </c>
      <c r="D3101" s="1"/>
    </row>
    <row r="3102" spans="1:4" x14ac:dyDescent="0.3">
      <c r="A3102" s="1" t="s">
        <v>3064</v>
      </c>
      <c r="B3102" s="1" t="s">
        <v>9</v>
      </c>
      <c r="C3102" s="1" t="s">
        <v>4966</v>
      </c>
      <c r="D3102" s="1"/>
    </row>
    <row r="3103" spans="1:4" x14ac:dyDescent="0.3">
      <c r="A3103" s="1" t="s">
        <v>3065</v>
      </c>
      <c r="B3103" s="1" t="s">
        <v>6</v>
      </c>
      <c r="C3103" s="1" t="s">
        <v>4963</v>
      </c>
      <c r="D3103" s="1"/>
    </row>
    <row r="3104" spans="1:4" x14ac:dyDescent="0.3">
      <c r="A3104" s="1" t="s">
        <v>3066</v>
      </c>
      <c r="B3104" s="1" t="s">
        <v>3</v>
      </c>
      <c r="C3104" s="1" t="s">
        <v>4961</v>
      </c>
      <c r="D3104" s="1"/>
    </row>
    <row r="3105" spans="1:4" x14ac:dyDescent="0.3">
      <c r="A3105" s="1" t="s">
        <v>3067</v>
      </c>
      <c r="B3105" s="1" t="s">
        <v>3</v>
      </c>
      <c r="C3105" s="1" t="s">
        <v>4961</v>
      </c>
      <c r="D3105" s="1"/>
    </row>
    <row r="3106" spans="1:4" x14ac:dyDescent="0.3">
      <c r="A3106" s="1" t="s">
        <v>3068</v>
      </c>
      <c r="B3106" s="1" t="s">
        <v>9</v>
      </c>
      <c r="C3106" s="1" t="s">
        <v>4961</v>
      </c>
      <c r="D3106" s="1"/>
    </row>
    <row r="3107" spans="1:4" x14ac:dyDescent="0.3">
      <c r="A3107" s="1" t="s">
        <v>3069</v>
      </c>
      <c r="B3107" s="1" t="s">
        <v>6</v>
      </c>
      <c r="C3107" s="1" t="s">
        <v>4963</v>
      </c>
      <c r="D3107" s="1"/>
    </row>
    <row r="3108" spans="1:4" x14ac:dyDescent="0.3">
      <c r="A3108" s="1" t="s">
        <v>3070</v>
      </c>
      <c r="B3108" s="1" t="s">
        <v>6</v>
      </c>
      <c r="C3108" s="1" t="s">
        <v>4961</v>
      </c>
      <c r="D3108" s="1"/>
    </row>
    <row r="3109" spans="1:4" x14ac:dyDescent="0.3">
      <c r="A3109" s="1" t="s">
        <v>3071</v>
      </c>
      <c r="B3109" s="1" t="s">
        <v>6</v>
      </c>
      <c r="C3109" s="1" t="s">
        <v>4961</v>
      </c>
      <c r="D3109" s="1"/>
    </row>
    <row r="3110" spans="1:4" x14ac:dyDescent="0.3">
      <c r="A3110" s="1" t="s">
        <v>3072</v>
      </c>
      <c r="B3110" s="1" t="s">
        <v>6</v>
      </c>
      <c r="C3110" s="1" t="s">
        <v>4966</v>
      </c>
      <c r="D3110" s="1"/>
    </row>
    <row r="3111" spans="1:4" x14ac:dyDescent="0.3">
      <c r="A3111" s="1" t="s">
        <v>3073</v>
      </c>
      <c r="B3111" s="1" t="s">
        <v>6</v>
      </c>
      <c r="C3111" s="1" t="s">
        <v>4961</v>
      </c>
      <c r="D3111" s="1"/>
    </row>
    <row r="3112" spans="1:4" x14ac:dyDescent="0.3">
      <c r="A3112" s="1" t="s">
        <v>3074</v>
      </c>
      <c r="B3112" s="1" t="s">
        <v>6</v>
      </c>
      <c r="C3112" s="1" t="s">
        <v>4963</v>
      </c>
      <c r="D3112" s="1"/>
    </row>
    <row r="3113" spans="1:4" x14ac:dyDescent="0.3">
      <c r="A3113" s="1" t="s">
        <v>3075</v>
      </c>
      <c r="B3113" s="1" t="s">
        <v>9</v>
      </c>
      <c r="C3113" s="1" t="s">
        <v>4963</v>
      </c>
      <c r="D3113" s="1"/>
    </row>
    <row r="3114" spans="1:4" x14ac:dyDescent="0.3">
      <c r="A3114" s="1" t="s">
        <v>3076</v>
      </c>
      <c r="B3114" s="1" t="s">
        <v>9</v>
      </c>
      <c r="C3114" s="1" t="s">
        <v>4961</v>
      </c>
      <c r="D3114" s="1"/>
    </row>
    <row r="3115" spans="1:4" x14ac:dyDescent="0.3">
      <c r="A3115" s="1" t="s">
        <v>3077</v>
      </c>
      <c r="B3115" s="1" t="s">
        <v>3</v>
      </c>
      <c r="C3115" s="1" t="s">
        <v>4966</v>
      </c>
      <c r="D3115" s="1"/>
    </row>
    <row r="3116" spans="1:4" x14ac:dyDescent="0.3">
      <c r="A3116" s="1" t="s">
        <v>3078</v>
      </c>
      <c r="B3116" s="1" t="s">
        <v>9</v>
      </c>
      <c r="C3116" s="1" t="s">
        <v>4963</v>
      </c>
      <c r="D3116" s="1"/>
    </row>
    <row r="3117" spans="1:4" x14ac:dyDescent="0.3">
      <c r="A3117" s="1" t="s">
        <v>3079</v>
      </c>
      <c r="B3117" s="1" t="s">
        <v>3</v>
      </c>
      <c r="C3117" s="1" t="s">
        <v>4963</v>
      </c>
      <c r="D3117" s="1"/>
    </row>
    <row r="3118" spans="1:4" x14ac:dyDescent="0.3">
      <c r="A3118" s="1" t="s">
        <v>3080</v>
      </c>
      <c r="B3118" s="1" t="s">
        <v>6</v>
      </c>
      <c r="C3118" s="1" t="s">
        <v>4963</v>
      </c>
      <c r="D3118" s="1"/>
    </row>
    <row r="3119" spans="1:4" x14ac:dyDescent="0.3">
      <c r="A3119" s="1" t="s">
        <v>3081</v>
      </c>
      <c r="B3119" s="1" t="s">
        <v>6</v>
      </c>
      <c r="C3119" s="1" t="s">
        <v>4961</v>
      </c>
      <c r="D3119" s="1"/>
    </row>
    <row r="3120" spans="1:4" x14ac:dyDescent="0.3">
      <c r="A3120" s="1" t="s">
        <v>3082</v>
      </c>
      <c r="B3120" s="1" t="s">
        <v>9</v>
      </c>
      <c r="C3120" s="1" t="s">
        <v>4966</v>
      </c>
      <c r="D3120" s="1"/>
    </row>
    <row r="3121" spans="1:4" x14ac:dyDescent="0.3">
      <c r="A3121" s="1" t="s">
        <v>3083</v>
      </c>
      <c r="B3121" s="1" t="s">
        <v>3</v>
      </c>
      <c r="C3121" s="1" t="s">
        <v>4961</v>
      </c>
      <c r="D3121" s="1"/>
    </row>
    <row r="3122" spans="1:4" x14ac:dyDescent="0.3">
      <c r="A3122" s="1" t="s">
        <v>3084</v>
      </c>
      <c r="B3122" s="1" t="s">
        <v>9</v>
      </c>
      <c r="C3122" s="1" t="s">
        <v>4963</v>
      </c>
      <c r="D3122" s="1"/>
    </row>
    <row r="3123" spans="1:4" x14ac:dyDescent="0.3">
      <c r="A3123" s="1" t="s">
        <v>3085</v>
      </c>
      <c r="B3123" s="1" t="s">
        <v>3</v>
      </c>
      <c r="C3123" s="1" t="s">
        <v>4966</v>
      </c>
      <c r="D3123" s="1"/>
    </row>
    <row r="3124" spans="1:4" x14ac:dyDescent="0.3">
      <c r="A3124" s="1" t="s">
        <v>3086</v>
      </c>
      <c r="B3124" s="1" t="s">
        <v>6</v>
      </c>
      <c r="C3124" s="1" t="s">
        <v>4966</v>
      </c>
      <c r="D3124" s="1"/>
    </row>
    <row r="3125" spans="1:4" x14ac:dyDescent="0.3">
      <c r="A3125" s="1" t="s">
        <v>3087</v>
      </c>
      <c r="B3125" s="1" t="s">
        <v>3</v>
      </c>
      <c r="C3125" s="1" t="s">
        <v>4963</v>
      </c>
      <c r="D3125" s="1"/>
    </row>
    <row r="3126" spans="1:4" x14ac:dyDescent="0.3">
      <c r="A3126" s="1" t="s">
        <v>3088</v>
      </c>
      <c r="B3126" s="1" t="s">
        <v>6</v>
      </c>
      <c r="C3126" s="1" t="s">
        <v>4961</v>
      </c>
      <c r="D3126" s="1"/>
    </row>
    <row r="3127" spans="1:4" x14ac:dyDescent="0.3">
      <c r="A3127" s="1" t="s">
        <v>3089</v>
      </c>
      <c r="B3127" s="1" t="s">
        <v>9</v>
      </c>
      <c r="C3127" s="1" t="s">
        <v>4961</v>
      </c>
      <c r="D3127" s="1"/>
    </row>
    <row r="3128" spans="1:4" x14ac:dyDescent="0.3">
      <c r="A3128" s="1" t="s">
        <v>3090</v>
      </c>
      <c r="B3128" s="1" t="s">
        <v>9</v>
      </c>
      <c r="C3128" s="1" t="s">
        <v>4961</v>
      </c>
      <c r="D3128" s="1"/>
    </row>
    <row r="3129" spans="1:4" x14ac:dyDescent="0.3">
      <c r="A3129" s="1" t="s">
        <v>3091</v>
      </c>
      <c r="B3129" s="1" t="s">
        <v>9</v>
      </c>
      <c r="C3129" s="1" t="s">
        <v>4961</v>
      </c>
      <c r="D3129" s="1"/>
    </row>
    <row r="3130" spans="1:4" x14ac:dyDescent="0.3">
      <c r="A3130" s="1" t="s">
        <v>3092</v>
      </c>
      <c r="B3130" s="1" t="s">
        <v>9</v>
      </c>
      <c r="C3130" s="1" t="s">
        <v>4961</v>
      </c>
      <c r="D3130" s="1"/>
    </row>
    <row r="3131" spans="1:4" x14ac:dyDescent="0.3">
      <c r="A3131" s="1" t="s">
        <v>3093</v>
      </c>
      <c r="B3131" s="1" t="s">
        <v>3</v>
      </c>
      <c r="C3131" s="1" t="s">
        <v>4966</v>
      </c>
      <c r="D3131" s="1"/>
    </row>
    <row r="3132" spans="1:4" x14ac:dyDescent="0.3">
      <c r="A3132" s="1" t="s">
        <v>3094</v>
      </c>
      <c r="B3132" s="1" t="s">
        <v>3</v>
      </c>
      <c r="C3132" s="1" t="s">
        <v>4963</v>
      </c>
      <c r="D3132" s="1"/>
    </row>
    <row r="3133" spans="1:4" x14ac:dyDescent="0.3">
      <c r="A3133" s="1" t="s">
        <v>3095</v>
      </c>
      <c r="B3133" s="1" t="s">
        <v>9</v>
      </c>
      <c r="C3133" s="1" t="s">
        <v>4961</v>
      </c>
      <c r="D3133" s="1"/>
    </row>
    <row r="3134" spans="1:4" x14ac:dyDescent="0.3">
      <c r="A3134" s="1" t="s">
        <v>3096</v>
      </c>
      <c r="B3134" s="1" t="s">
        <v>3</v>
      </c>
      <c r="C3134" s="1" t="s">
        <v>4961</v>
      </c>
      <c r="D3134" s="1"/>
    </row>
    <row r="3135" spans="1:4" x14ac:dyDescent="0.3">
      <c r="A3135" s="1" t="s">
        <v>3097</v>
      </c>
      <c r="B3135" s="1" t="s">
        <v>9</v>
      </c>
      <c r="C3135" s="1" t="s">
        <v>4966</v>
      </c>
      <c r="D3135" s="1"/>
    </row>
    <row r="3136" spans="1:4" x14ac:dyDescent="0.3">
      <c r="A3136" s="1" t="s">
        <v>3098</v>
      </c>
      <c r="B3136" s="1" t="s">
        <v>3</v>
      </c>
      <c r="C3136" s="1" t="s">
        <v>4961</v>
      </c>
      <c r="D3136" s="1"/>
    </row>
    <row r="3137" spans="1:4" x14ac:dyDescent="0.3">
      <c r="A3137" s="1" t="s">
        <v>3099</v>
      </c>
      <c r="B3137" s="1" t="s">
        <v>6</v>
      </c>
      <c r="C3137" s="1" t="s">
        <v>4961</v>
      </c>
      <c r="D3137" s="1"/>
    </row>
    <row r="3138" spans="1:4" x14ac:dyDescent="0.3">
      <c r="A3138" s="1" t="s">
        <v>3100</v>
      </c>
      <c r="B3138" s="1" t="s">
        <v>3</v>
      </c>
      <c r="C3138" s="1" t="s">
        <v>4961</v>
      </c>
      <c r="D3138" s="1"/>
    </row>
    <row r="3139" spans="1:4" x14ac:dyDescent="0.3">
      <c r="A3139" s="1" t="s">
        <v>3101</v>
      </c>
      <c r="B3139" s="1" t="s">
        <v>6</v>
      </c>
      <c r="C3139" s="1" t="s">
        <v>4963</v>
      </c>
      <c r="D3139" s="1"/>
    </row>
    <row r="3140" spans="1:4" x14ac:dyDescent="0.3">
      <c r="A3140" s="1" t="s">
        <v>3102</v>
      </c>
      <c r="B3140" s="1" t="s">
        <v>9</v>
      </c>
      <c r="C3140" s="1" t="s">
        <v>4961</v>
      </c>
      <c r="D3140" s="1"/>
    </row>
    <row r="3141" spans="1:4" x14ac:dyDescent="0.3">
      <c r="A3141" s="1" t="s">
        <v>3103</v>
      </c>
      <c r="B3141" s="1" t="s">
        <v>6</v>
      </c>
      <c r="C3141" s="1" t="s">
        <v>4961</v>
      </c>
      <c r="D3141" s="1"/>
    </row>
    <row r="3142" spans="1:4" x14ac:dyDescent="0.3">
      <c r="A3142" s="1" t="s">
        <v>3104</v>
      </c>
      <c r="B3142" s="1" t="s">
        <v>9</v>
      </c>
      <c r="C3142" s="1" t="s">
        <v>4966</v>
      </c>
      <c r="D3142" s="1"/>
    </row>
    <row r="3143" spans="1:4" x14ac:dyDescent="0.3">
      <c r="A3143" s="1" t="s">
        <v>3105</v>
      </c>
      <c r="B3143" s="1" t="s">
        <v>6</v>
      </c>
      <c r="C3143" s="1" t="s">
        <v>4961</v>
      </c>
      <c r="D3143" s="1"/>
    </row>
    <row r="3144" spans="1:4" x14ac:dyDescent="0.3">
      <c r="A3144" s="1" t="s">
        <v>3106</v>
      </c>
      <c r="B3144" s="1" t="s">
        <v>9</v>
      </c>
      <c r="C3144" s="1" t="s">
        <v>4961</v>
      </c>
      <c r="D3144" s="1"/>
    </row>
    <row r="3145" spans="1:4" x14ac:dyDescent="0.3">
      <c r="A3145" s="1" t="s">
        <v>3107</v>
      </c>
      <c r="B3145" s="1" t="s">
        <v>3</v>
      </c>
      <c r="C3145" s="1" t="s">
        <v>4966</v>
      </c>
      <c r="D3145" s="1"/>
    </row>
    <row r="3146" spans="1:4" x14ac:dyDescent="0.3">
      <c r="A3146" s="1" t="s">
        <v>3108</v>
      </c>
      <c r="B3146" s="1" t="s">
        <v>9</v>
      </c>
      <c r="C3146" s="1" t="s">
        <v>4963</v>
      </c>
      <c r="D3146" s="1"/>
    </row>
    <row r="3147" spans="1:4" x14ac:dyDescent="0.3">
      <c r="A3147" s="1" t="s">
        <v>3109</v>
      </c>
      <c r="B3147" s="1" t="s">
        <v>3</v>
      </c>
      <c r="C3147" s="1" t="s">
        <v>4961</v>
      </c>
      <c r="D3147" s="1"/>
    </row>
    <row r="3148" spans="1:4" x14ac:dyDescent="0.3">
      <c r="A3148" s="1" t="s">
        <v>3110</v>
      </c>
      <c r="B3148" s="1" t="s">
        <v>9</v>
      </c>
      <c r="C3148" s="1" t="s">
        <v>4961</v>
      </c>
      <c r="D3148" s="1"/>
    </row>
    <row r="3149" spans="1:4" x14ac:dyDescent="0.3">
      <c r="A3149" s="1" t="s">
        <v>3111</v>
      </c>
      <c r="B3149" s="1" t="s">
        <v>9</v>
      </c>
      <c r="C3149" s="1" t="s">
        <v>4963</v>
      </c>
      <c r="D3149" s="1"/>
    </row>
    <row r="3150" spans="1:4" x14ac:dyDescent="0.3">
      <c r="A3150" s="1" t="s">
        <v>3112</v>
      </c>
      <c r="B3150" s="1" t="s">
        <v>3</v>
      </c>
      <c r="C3150" s="1" t="s">
        <v>4963</v>
      </c>
      <c r="D3150" s="1"/>
    </row>
    <row r="3151" spans="1:4" x14ac:dyDescent="0.3">
      <c r="A3151" s="1" t="s">
        <v>3113</v>
      </c>
      <c r="B3151" s="1" t="s">
        <v>6</v>
      </c>
      <c r="C3151" s="1" t="s">
        <v>4963</v>
      </c>
      <c r="D3151" s="1"/>
    </row>
    <row r="3152" spans="1:4" x14ac:dyDescent="0.3">
      <c r="A3152" s="1" t="s">
        <v>3114</v>
      </c>
      <c r="B3152" s="1" t="s">
        <v>3</v>
      </c>
      <c r="C3152" s="1" t="s">
        <v>4963</v>
      </c>
      <c r="D3152" s="1"/>
    </row>
    <row r="3153" spans="1:4" x14ac:dyDescent="0.3">
      <c r="A3153" s="1" t="s">
        <v>3115</v>
      </c>
      <c r="B3153" s="1" t="s">
        <v>3</v>
      </c>
      <c r="C3153" s="1" t="s">
        <v>4963</v>
      </c>
      <c r="D3153" s="1"/>
    </row>
    <row r="3154" spans="1:4" x14ac:dyDescent="0.3">
      <c r="A3154" s="1" t="s">
        <v>3116</v>
      </c>
      <c r="B3154" s="1" t="s">
        <v>9</v>
      </c>
      <c r="C3154" s="1" t="s">
        <v>4961</v>
      </c>
      <c r="D3154" s="1"/>
    </row>
    <row r="3155" spans="1:4" x14ac:dyDescent="0.3">
      <c r="A3155" s="1" t="s">
        <v>3117</v>
      </c>
      <c r="B3155" s="1" t="s">
        <v>6</v>
      </c>
      <c r="C3155" s="1" t="s">
        <v>4961</v>
      </c>
      <c r="D3155" s="1"/>
    </row>
    <row r="3156" spans="1:4" x14ac:dyDescent="0.3">
      <c r="A3156" s="1" t="s">
        <v>3118</v>
      </c>
      <c r="B3156" s="1" t="s">
        <v>9</v>
      </c>
      <c r="C3156" s="1" t="s">
        <v>4963</v>
      </c>
      <c r="D3156" s="1"/>
    </row>
    <row r="3157" spans="1:4" x14ac:dyDescent="0.3">
      <c r="A3157" s="1" t="s">
        <v>3119</v>
      </c>
      <c r="B3157" s="1" t="s">
        <v>9</v>
      </c>
      <c r="C3157" s="1" t="s">
        <v>4961</v>
      </c>
      <c r="D3157" s="1"/>
    </row>
    <row r="3158" spans="1:4" x14ac:dyDescent="0.3">
      <c r="A3158" s="1" t="s">
        <v>3120</v>
      </c>
      <c r="B3158" s="1" t="s">
        <v>3</v>
      </c>
      <c r="C3158" s="1" t="s">
        <v>4961</v>
      </c>
      <c r="D3158" s="1"/>
    </row>
    <row r="3159" spans="1:4" x14ac:dyDescent="0.3">
      <c r="A3159" s="1" t="s">
        <v>3121</v>
      </c>
      <c r="B3159" s="1" t="s">
        <v>3</v>
      </c>
      <c r="C3159" s="1" t="s">
        <v>4963</v>
      </c>
      <c r="D3159" s="1"/>
    </row>
    <row r="3160" spans="1:4" x14ac:dyDescent="0.3">
      <c r="A3160" s="1" t="s">
        <v>3122</v>
      </c>
      <c r="B3160" s="1" t="s">
        <v>9</v>
      </c>
      <c r="C3160" s="1" t="s">
        <v>4961</v>
      </c>
      <c r="D3160" s="1"/>
    </row>
    <row r="3161" spans="1:4" x14ac:dyDescent="0.3">
      <c r="A3161" s="1" t="s">
        <v>3123</v>
      </c>
      <c r="B3161" s="1" t="s">
        <v>3</v>
      </c>
      <c r="C3161" s="1" t="s">
        <v>4963</v>
      </c>
      <c r="D3161" s="1"/>
    </row>
    <row r="3162" spans="1:4" x14ac:dyDescent="0.3">
      <c r="A3162" s="1" t="s">
        <v>3124</v>
      </c>
      <c r="B3162" s="1" t="s">
        <v>9</v>
      </c>
      <c r="C3162" s="1" t="s">
        <v>4961</v>
      </c>
      <c r="D3162" s="1"/>
    </row>
    <row r="3163" spans="1:4" x14ac:dyDescent="0.3">
      <c r="A3163" s="1" t="s">
        <v>3125</v>
      </c>
      <c r="B3163" s="1" t="s">
        <v>6</v>
      </c>
      <c r="C3163" s="1" t="s">
        <v>4963</v>
      </c>
      <c r="D3163" s="1"/>
    </row>
    <row r="3164" spans="1:4" x14ac:dyDescent="0.3">
      <c r="A3164" s="1" t="s">
        <v>3126</v>
      </c>
      <c r="B3164" s="1" t="s">
        <v>9</v>
      </c>
      <c r="C3164" s="1" t="s">
        <v>4966</v>
      </c>
      <c r="D3164" s="1"/>
    </row>
    <row r="3165" spans="1:4" x14ac:dyDescent="0.3">
      <c r="A3165" s="1" t="s">
        <v>3127</v>
      </c>
      <c r="B3165" s="1" t="s">
        <v>9</v>
      </c>
      <c r="C3165" s="1" t="s">
        <v>4961</v>
      </c>
      <c r="D3165" s="1"/>
    </row>
    <row r="3166" spans="1:4" x14ac:dyDescent="0.3">
      <c r="A3166" s="1" t="s">
        <v>3128</v>
      </c>
      <c r="B3166" s="1" t="s">
        <v>6</v>
      </c>
      <c r="C3166" s="1" t="s">
        <v>4961</v>
      </c>
      <c r="D3166" s="1"/>
    </row>
    <row r="3167" spans="1:4" x14ac:dyDescent="0.3">
      <c r="A3167" s="1" t="s">
        <v>5</v>
      </c>
      <c r="B3167" s="1" t="s">
        <v>6</v>
      </c>
      <c r="C3167" s="1" t="s">
        <v>4961</v>
      </c>
      <c r="D3167" s="1"/>
    </row>
    <row r="3168" spans="1:4" x14ac:dyDescent="0.3">
      <c r="A3168" s="1" t="s">
        <v>3129</v>
      </c>
      <c r="B3168" s="1" t="s">
        <v>9</v>
      </c>
      <c r="C3168" s="1" t="s">
        <v>4963</v>
      </c>
      <c r="D3168" s="1"/>
    </row>
    <row r="3169" spans="1:4" x14ac:dyDescent="0.3">
      <c r="A3169" s="1" t="s">
        <v>3130</v>
      </c>
      <c r="B3169" s="1" t="s">
        <v>9</v>
      </c>
      <c r="C3169" s="1" t="s">
        <v>4961</v>
      </c>
      <c r="D3169" s="1"/>
    </row>
    <row r="3170" spans="1:4" x14ac:dyDescent="0.3">
      <c r="A3170" s="1" t="s">
        <v>3131</v>
      </c>
      <c r="B3170" s="1" t="s">
        <v>6</v>
      </c>
      <c r="C3170" s="1" t="s">
        <v>4961</v>
      </c>
      <c r="D3170" s="1"/>
    </row>
    <row r="3171" spans="1:4" x14ac:dyDescent="0.3">
      <c r="A3171" s="1" t="s">
        <v>3132</v>
      </c>
      <c r="B3171" s="1" t="s">
        <v>9</v>
      </c>
      <c r="C3171" s="1" t="s">
        <v>4961</v>
      </c>
      <c r="D3171" s="1"/>
    </row>
    <row r="3172" spans="1:4" x14ac:dyDescent="0.3">
      <c r="A3172" s="1" t="s">
        <v>3133</v>
      </c>
      <c r="B3172" s="1" t="s">
        <v>6</v>
      </c>
      <c r="C3172" s="1" t="s">
        <v>4961</v>
      </c>
      <c r="D3172" s="1"/>
    </row>
    <row r="3173" spans="1:4" x14ac:dyDescent="0.3">
      <c r="A3173" s="1" t="s">
        <v>3134</v>
      </c>
      <c r="B3173" s="1" t="s">
        <v>6</v>
      </c>
      <c r="C3173" s="1" t="s">
        <v>4963</v>
      </c>
      <c r="D3173" s="1"/>
    </row>
    <row r="3174" spans="1:4" x14ac:dyDescent="0.3">
      <c r="A3174" s="1" t="s">
        <v>3135</v>
      </c>
      <c r="B3174" s="1" t="s">
        <v>9</v>
      </c>
      <c r="C3174" s="1" t="s">
        <v>4961</v>
      </c>
      <c r="D3174" s="1"/>
    </row>
    <row r="3175" spans="1:4" x14ac:dyDescent="0.3">
      <c r="A3175" s="1" t="s">
        <v>3136</v>
      </c>
      <c r="B3175" s="1" t="s">
        <v>9</v>
      </c>
      <c r="C3175" s="1" t="s">
        <v>4961</v>
      </c>
      <c r="D3175" s="1"/>
    </row>
    <row r="3176" spans="1:4" x14ac:dyDescent="0.3">
      <c r="A3176" s="1" t="s">
        <v>3137</v>
      </c>
      <c r="B3176" s="1" t="s">
        <v>9</v>
      </c>
      <c r="C3176" s="1" t="s">
        <v>4961</v>
      </c>
      <c r="D3176" s="1"/>
    </row>
    <row r="3177" spans="1:4" x14ac:dyDescent="0.3">
      <c r="A3177" s="1" t="s">
        <v>3138</v>
      </c>
      <c r="B3177" s="1" t="s">
        <v>9</v>
      </c>
      <c r="C3177" s="1" t="s">
        <v>4961</v>
      </c>
      <c r="D3177" s="1"/>
    </row>
    <row r="3178" spans="1:4" x14ac:dyDescent="0.3">
      <c r="A3178" s="1" t="s">
        <v>3139</v>
      </c>
      <c r="B3178" s="1" t="s">
        <v>9</v>
      </c>
      <c r="C3178" s="1" t="s">
        <v>4961</v>
      </c>
      <c r="D3178" s="1"/>
    </row>
    <row r="3179" spans="1:4" x14ac:dyDescent="0.3">
      <c r="A3179" s="1" t="s">
        <v>3140</v>
      </c>
      <c r="B3179" s="1" t="s">
        <v>3</v>
      </c>
      <c r="C3179" s="1" t="s">
        <v>4963</v>
      </c>
      <c r="D3179" s="1"/>
    </row>
    <row r="3180" spans="1:4" x14ac:dyDescent="0.3">
      <c r="A3180" s="1" t="s">
        <v>3141</v>
      </c>
      <c r="B3180" s="1" t="s">
        <v>3</v>
      </c>
      <c r="C3180" s="1" t="s">
        <v>4961</v>
      </c>
      <c r="D3180" s="1"/>
    </row>
    <row r="3181" spans="1:4" x14ac:dyDescent="0.3">
      <c r="A3181" s="1" t="s">
        <v>3142</v>
      </c>
      <c r="B3181" s="1" t="s">
        <v>3</v>
      </c>
      <c r="C3181" s="1" t="s">
        <v>4963</v>
      </c>
      <c r="D3181" s="1"/>
    </row>
    <row r="3182" spans="1:4" x14ac:dyDescent="0.3">
      <c r="A3182" s="1" t="s">
        <v>3143</v>
      </c>
      <c r="B3182" s="1" t="s">
        <v>3</v>
      </c>
      <c r="C3182" s="1" t="s">
        <v>4961</v>
      </c>
      <c r="D3182" s="1"/>
    </row>
    <row r="3183" spans="1:4" x14ac:dyDescent="0.3">
      <c r="A3183" s="1" t="s">
        <v>3144</v>
      </c>
      <c r="B3183" s="1" t="s">
        <v>9</v>
      </c>
      <c r="C3183" s="1" t="s">
        <v>4961</v>
      </c>
      <c r="D3183" s="1"/>
    </row>
    <row r="3184" spans="1:4" x14ac:dyDescent="0.3">
      <c r="A3184" s="1" t="s">
        <v>3145</v>
      </c>
      <c r="B3184" s="1" t="s">
        <v>6</v>
      </c>
      <c r="C3184" s="1" t="s">
        <v>4966</v>
      </c>
      <c r="D3184" s="1"/>
    </row>
    <row r="3185" spans="1:4" x14ac:dyDescent="0.3">
      <c r="A3185" s="1" t="s">
        <v>3146</v>
      </c>
      <c r="B3185" s="1" t="s">
        <v>9</v>
      </c>
      <c r="C3185" s="1" t="s">
        <v>4961</v>
      </c>
      <c r="D3185" s="1"/>
    </row>
    <row r="3186" spans="1:4" x14ac:dyDescent="0.3">
      <c r="A3186" s="1" t="s">
        <v>3147</v>
      </c>
      <c r="B3186" s="1" t="s">
        <v>3</v>
      </c>
      <c r="C3186" s="1" t="s">
        <v>4963</v>
      </c>
      <c r="D3186" s="1"/>
    </row>
    <row r="3187" spans="1:4" x14ac:dyDescent="0.3">
      <c r="A3187" s="1" t="s">
        <v>3148</v>
      </c>
      <c r="B3187" s="1" t="s">
        <v>3</v>
      </c>
      <c r="C3187" s="1" t="s">
        <v>4961</v>
      </c>
      <c r="D3187" s="1"/>
    </row>
    <row r="3188" spans="1:4" x14ac:dyDescent="0.3">
      <c r="A3188" s="1" t="s">
        <v>3149</v>
      </c>
      <c r="B3188" s="1" t="s">
        <v>9</v>
      </c>
      <c r="C3188" s="1" t="s">
        <v>4961</v>
      </c>
      <c r="D3188" s="1"/>
    </row>
    <row r="3189" spans="1:4" x14ac:dyDescent="0.3">
      <c r="A3189" s="1" t="s">
        <v>3150</v>
      </c>
      <c r="B3189" s="1" t="s">
        <v>3</v>
      </c>
      <c r="C3189" s="1" t="s">
        <v>4961</v>
      </c>
      <c r="D3189" s="1"/>
    </row>
    <row r="3190" spans="1:4" x14ac:dyDescent="0.3">
      <c r="A3190" s="1" t="s">
        <v>3151</v>
      </c>
      <c r="B3190" s="1" t="s">
        <v>6</v>
      </c>
      <c r="C3190" s="1" t="s">
        <v>4961</v>
      </c>
      <c r="D3190" s="1"/>
    </row>
    <row r="3191" spans="1:4" x14ac:dyDescent="0.3">
      <c r="A3191" s="1" t="s">
        <v>3152</v>
      </c>
      <c r="B3191" s="1" t="s">
        <v>9</v>
      </c>
      <c r="C3191" s="1" t="s">
        <v>4961</v>
      </c>
      <c r="D3191" s="1"/>
    </row>
    <row r="3192" spans="1:4" x14ac:dyDescent="0.3">
      <c r="A3192" s="1" t="s">
        <v>3153</v>
      </c>
      <c r="B3192" s="1" t="s">
        <v>9</v>
      </c>
      <c r="C3192" s="1" t="s">
        <v>4961</v>
      </c>
      <c r="D3192" s="1"/>
    </row>
    <row r="3193" spans="1:4" x14ac:dyDescent="0.3">
      <c r="A3193" s="1" t="s">
        <v>3154</v>
      </c>
      <c r="B3193" s="1" t="s">
        <v>3</v>
      </c>
      <c r="C3193" s="1" t="s">
        <v>4961</v>
      </c>
      <c r="D3193" s="1"/>
    </row>
    <row r="3194" spans="1:4" x14ac:dyDescent="0.3">
      <c r="A3194" s="1" t="s">
        <v>3155</v>
      </c>
      <c r="B3194" s="1" t="s">
        <v>6</v>
      </c>
      <c r="C3194" s="1" t="s">
        <v>4961</v>
      </c>
      <c r="D3194" s="1"/>
    </row>
    <row r="3195" spans="1:4" x14ac:dyDescent="0.3">
      <c r="A3195" s="1" t="s">
        <v>3156</v>
      </c>
      <c r="B3195" s="1" t="s">
        <v>3</v>
      </c>
      <c r="C3195" s="1" t="s">
        <v>4961</v>
      </c>
      <c r="D3195" s="1"/>
    </row>
    <row r="3196" spans="1:4" x14ac:dyDescent="0.3">
      <c r="A3196" s="1" t="s">
        <v>3157</v>
      </c>
      <c r="B3196" s="1" t="s">
        <v>6</v>
      </c>
      <c r="C3196" s="1" t="s">
        <v>4963</v>
      </c>
      <c r="D3196" s="1"/>
    </row>
    <row r="3197" spans="1:4" x14ac:dyDescent="0.3">
      <c r="A3197" s="1" t="s">
        <v>3158</v>
      </c>
      <c r="B3197" s="1" t="s">
        <v>9</v>
      </c>
      <c r="C3197" s="1" t="s">
        <v>4961</v>
      </c>
      <c r="D3197" s="1"/>
    </row>
    <row r="3198" spans="1:4" x14ac:dyDescent="0.3">
      <c r="A3198" s="1" t="s">
        <v>3159</v>
      </c>
      <c r="B3198" s="1" t="s">
        <v>9</v>
      </c>
      <c r="C3198" s="1" t="s">
        <v>4961</v>
      </c>
      <c r="D3198" s="1"/>
    </row>
    <row r="3199" spans="1:4" x14ac:dyDescent="0.3">
      <c r="A3199" s="1" t="s">
        <v>3160</v>
      </c>
      <c r="B3199" s="1" t="s">
        <v>6</v>
      </c>
      <c r="C3199" s="1" t="s">
        <v>4963</v>
      </c>
      <c r="D3199" s="1"/>
    </row>
    <row r="3200" spans="1:4" x14ac:dyDescent="0.3">
      <c r="A3200" s="1" t="s">
        <v>3161</v>
      </c>
      <c r="B3200" s="1" t="s">
        <v>9</v>
      </c>
      <c r="C3200" s="1" t="s">
        <v>4966</v>
      </c>
      <c r="D3200" s="1"/>
    </row>
    <row r="3201" spans="1:4" x14ac:dyDescent="0.3">
      <c r="A3201" s="1" t="s">
        <v>3162</v>
      </c>
      <c r="B3201" s="1" t="s">
        <v>6</v>
      </c>
      <c r="C3201" s="1" t="s">
        <v>4961</v>
      </c>
      <c r="D3201" s="1"/>
    </row>
    <row r="3202" spans="1:4" x14ac:dyDescent="0.3">
      <c r="A3202" s="1" t="s">
        <v>3163</v>
      </c>
      <c r="B3202" s="1" t="s">
        <v>6</v>
      </c>
      <c r="C3202" s="1" t="s">
        <v>4961</v>
      </c>
      <c r="D3202" s="1"/>
    </row>
    <row r="3203" spans="1:4" x14ac:dyDescent="0.3">
      <c r="A3203" s="1" t="s">
        <v>3164</v>
      </c>
      <c r="B3203" s="1" t="s">
        <v>9</v>
      </c>
      <c r="C3203" s="1" t="s">
        <v>4961</v>
      </c>
      <c r="D3203" s="1"/>
    </row>
    <row r="3204" spans="1:4" x14ac:dyDescent="0.3">
      <c r="A3204" s="1" t="s">
        <v>3165</v>
      </c>
      <c r="B3204" s="1" t="s">
        <v>3</v>
      </c>
      <c r="C3204" s="1" t="s">
        <v>4961</v>
      </c>
      <c r="D3204" s="1"/>
    </row>
    <row r="3205" spans="1:4" x14ac:dyDescent="0.3">
      <c r="A3205" s="1" t="s">
        <v>3166</v>
      </c>
      <c r="B3205" s="1" t="s">
        <v>9</v>
      </c>
      <c r="C3205" s="1" t="s">
        <v>4961</v>
      </c>
      <c r="D3205" s="1"/>
    </row>
    <row r="3206" spans="1:4" x14ac:dyDescent="0.3">
      <c r="A3206" s="1" t="s">
        <v>3167</v>
      </c>
      <c r="B3206" s="1" t="s">
        <v>9</v>
      </c>
      <c r="C3206" s="1" t="s">
        <v>4961</v>
      </c>
      <c r="D3206" s="1"/>
    </row>
    <row r="3207" spans="1:4" x14ac:dyDescent="0.3">
      <c r="A3207" s="1" t="s">
        <v>3168</v>
      </c>
      <c r="B3207" s="1" t="s">
        <v>3</v>
      </c>
      <c r="C3207" s="1" t="s">
        <v>4963</v>
      </c>
      <c r="D3207" s="1"/>
    </row>
    <row r="3208" spans="1:4" x14ac:dyDescent="0.3">
      <c r="A3208" s="1" t="s">
        <v>3169</v>
      </c>
      <c r="B3208" s="1" t="s">
        <v>6</v>
      </c>
      <c r="C3208" s="1" t="s">
        <v>4963</v>
      </c>
      <c r="D3208" s="1"/>
    </row>
    <row r="3209" spans="1:4" x14ac:dyDescent="0.3">
      <c r="A3209" s="1" t="s">
        <v>3170</v>
      </c>
      <c r="B3209" s="1" t="s">
        <v>9</v>
      </c>
      <c r="C3209" s="1" t="s">
        <v>4961</v>
      </c>
      <c r="D3209" s="1"/>
    </row>
    <row r="3210" spans="1:4" x14ac:dyDescent="0.3">
      <c r="A3210" s="1" t="s">
        <v>3171</v>
      </c>
      <c r="B3210" s="1" t="s">
        <v>9</v>
      </c>
      <c r="C3210" s="1" t="s">
        <v>4961</v>
      </c>
      <c r="D3210" s="1"/>
    </row>
    <row r="3211" spans="1:4" x14ac:dyDescent="0.3">
      <c r="A3211" s="1" t="s">
        <v>3172</v>
      </c>
      <c r="B3211" s="1" t="s">
        <v>3</v>
      </c>
      <c r="C3211" s="1" t="s">
        <v>4966</v>
      </c>
      <c r="D3211" s="1"/>
    </row>
    <row r="3212" spans="1:4" x14ac:dyDescent="0.3">
      <c r="A3212" s="1" t="s">
        <v>3173</v>
      </c>
      <c r="B3212" s="1" t="s">
        <v>6</v>
      </c>
      <c r="C3212" s="1" t="s">
        <v>4963</v>
      </c>
      <c r="D3212" s="1"/>
    </row>
    <row r="3213" spans="1:4" x14ac:dyDescent="0.3">
      <c r="A3213" s="1" t="s">
        <v>3174</v>
      </c>
      <c r="B3213" s="1" t="s">
        <v>9</v>
      </c>
      <c r="C3213" s="1" t="s">
        <v>4961</v>
      </c>
      <c r="D3213" s="1"/>
    </row>
    <row r="3214" spans="1:4" x14ac:dyDescent="0.3">
      <c r="A3214" s="1" t="s">
        <v>3175</v>
      </c>
      <c r="B3214" s="1" t="s">
        <v>9</v>
      </c>
      <c r="C3214" s="2" t="s">
        <v>4963</v>
      </c>
      <c r="D3214" s="1"/>
    </row>
    <row r="3215" spans="1:4" x14ac:dyDescent="0.3">
      <c r="A3215" s="1" t="s">
        <v>3176</v>
      </c>
      <c r="B3215" s="1" t="s">
        <v>9</v>
      </c>
      <c r="C3215" s="1" t="s">
        <v>4963</v>
      </c>
      <c r="D3215" s="1"/>
    </row>
    <row r="3216" spans="1:4" x14ac:dyDescent="0.3">
      <c r="A3216" s="1" t="s">
        <v>3177</v>
      </c>
      <c r="B3216" s="1" t="s">
        <v>9</v>
      </c>
      <c r="C3216" s="1" t="s">
        <v>4961</v>
      </c>
      <c r="D3216" s="1"/>
    </row>
    <row r="3217" spans="1:4" x14ac:dyDescent="0.3">
      <c r="A3217" s="1" t="s">
        <v>3178</v>
      </c>
      <c r="B3217" s="1" t="s">
        <v>9</v>
      </c>
      <c r="C3217" s="1" t="s">
        <v>4961</v>
      </c>
      <c r="D3217" s="1"/>
    </row>
    <row r="3218" spans="1:4" x14ac:dyDescent="0.3">
      <c r="A3218" s="1" t="s">
        <v>3179</v>
      </c>
      <c r="B3218" s="1" t="s">
        <v>9</v>
      </c>
      <c r="C3218" s="1" t="s">
        <v>4963</v>
      </c>
      <c r="D3218" s="1"/>
    </row>
    <row r="3219" spans="1:4" x14ac:dyDescent="0.3">
      <c r="A3219" s="1" t="s">
        <v>3180</v>
      </c>
      <c r="B3219" s="1" t="s">
        <v>9</v>
      </c>
      <c r="C3219" s="1" t="s">
        <v>4961</v>
      </c>
      <c r="D3219" s="1"/>
    </row>
    <row r="3220" spans="1:4" x14ac:dyDescent="0.3">
      <c r="A3220" s="1" t="s">
        <v>3181</v>
      </c>
      <c r="B3220" s="1" t="s">
        <v>9</v>
      </c>
      <c r="C3220" s="1" t="s">
        <v>4961</v>
      </c>
      <c r="D3220" s="1"/>
    </row>
    <row r="3221" spans="1:4" x14ac:dyDescent="0.3">
      <c r="A3221" s="1" t="s">
        <v>3182</v>
      </c>
      <c r="B3221" s="1" t="s">
        <v>3</v>
      </c>
      <c r="C3221" s="1" t="s">
        <v>4961</v>
      </c>
      <c r="D3221" s="1"/>
    </row>
    <row r="3222" spans="1:4" x14ac:dyDescent="0.3">
      <c r="A3222" s="1" t="s">
        <v>3183</v>
      </c>
      <c r="B3222" s="1" t="s">
        <v>3</v>
      </c>
      <c r="C3222" s="1" t="s">
        <v>4963</v>
      </c>
      <c r="D3222" s="1"/>
    </row>
    <row r="3223" spans="1:4" x14ac:dyDescent="0.3">
      <c r="A3223" s="1" t="s">
        <v>3184</v>
      </c>
      <c r="B3223" s="1" t="s">
        <v>9</v>
      </c>
      <c r="C3223" s="1" t="s">
        <v>4961</v>
      </c>
      <c r="D3223" s="1"/>
    </row>
    <row r="3224" spans="1:4" x14ac:dyDescent="0.3">
      <c r="A3224" s="1" t="s">
        <v>3185</v>
      </c>
      <c r="B3224" s="1" t="s">
        <v>3</v>
      </c>
      <c r="C3224" s="1" t="s">
        <v>4961</v>
      </c>
      <c r="D3224" s="1"/>
    </row>
    <row r="3225" spans="1:4" x14ac:dyDescent="0.3">
      <c r="A3225" s="1" t="s">
        <v>3186</v>
      </c>
      <c r="B3225" s="1" t="s">
        <v>6</v>
      </c>
      <c r="C3225" s="1" t="s">
        <v>4961</v>
      </c>
      <c r="D3225" s="1"/>
    </row>
    <row r="3226" spans="1:4" x14ac:dyDescent="0.3">
      <c r="A3226" s="1" t="s">
        <v>3187</v>
      </c>
      <c r="B3226" s="1" t="s">
        <v>9</v>
      </c>
      <c r="C3226" s="1" t="s">
        <v>4963</v>
      </c>
      <c r="D3226" s="1"/>
    </row>
    <row r="3227" spans="1:4" x14ac:dyDescent="0.3">
      <c r="A3227" s="1" t="s">
        <v>3188</v>
      </c>
      <c r="B3227" s="1" t="s">
        <v>6</v>
      </c>
      <c r="C3227" s="1" t="s">
        <v>4961</v>
      </c>
      <c r="D3227" s="1"/>
    </row>
    <row r="3228" spans="1:4" x14ac:dyDescent="0.3">
      <c r="A3228" s="1" t="s">
        <v>3189</v>
      </c>
      <c r="B3228" s="1" t="s">
        <v>6</v>
      </c>
      <c r="C3228" s="1" t="s">
        <v>4966</v>
      </c>
      <c r="D3228" s="1"/>
    </row>
    <row r="3229" spans="1:4" x14ac:dyDescent="0.3">
      <c r="A3229" s="1" t="s">
        <v>3190</v>
      </c>
      <c r="B3229" s="1" t="s">
        <v>3</v>
      </c>
      <c r="C3229" s="1" t="s">
        <v>4963</v>
      </c>
      <c r="D3229" s="1"/>
    </row>
    <row r="3230" spans="1:4" x14ac:dyDescent="0.3">
      <c r="A3230" s="1" t="s">
        <v>3191</v>
      </c>
      <c r="B3230" s="1" t="s">
        <v>6</v>
      </c>
      <c r="C3230" s="1" t="s">
        <v>4963</v>
      </c>
      <c r="D3230" s="1"/>
    </row>
    <row r="3231" spans="1:4" x14ac:dyDescent="0.3">
      <c r="A3231" s="1" t="s">
        <v>3192</v>
      </c>
      <c r="B3231" s="1" t="s">
        <v>3</v>
      </c>
      <c r="C3231" s="1" t="s">
        <v>4961</v>
      </c>
      <c r="D3231" s="1"/>
    </row>
    <row r="3232" spans="1:4" x14ac:dyDescent="0.3">
      <c r="A3232" s="1" t="s">
        <v>3193</v>
      </c>
      <c r="B3232" s="1" t="s">
        <v>3</v>
      </c>
      <c r="C3232" s="1" t="s">
        <v>4961</v>
      </c>
      <c r="D3232" s="1"/>
    </row>
    <row r="3233" spans="1:4" x14ac:dyDescent="0.3">
      <c r="A3233" s="1" t="s">
        <v>3194</v>
      </c>
      <c r="B3233" s="1" t="s">
        <v>9</v>
      </c>
      <c r="C3233" s="1" t="s">
        <v>4963</v>
      </c>
      <c r="D3233" s="1"/>
    </row>
    <row r="3234" spans="1:4" x14ac:dyDescent="0.3">
      <c r="A3234" s="1" t="s">
        <v>3195</v>
      </c>
      <c r="B3234" s="1" t="s">
        <v>6</v>
      </c>
      <c r="C3234" s="1" t="s">
        <v>4961</v>
      </c>
      <c r="D3234" s="1"/>
    </row>
    <row r="3235" spans="1:4" x14ac:dyDescent="0.3">
      <c r="A3235" s="1" t="s">
        <v>3139</v>
      </c>
      <c r="B3235" s="1" t="s">
        <v>9</v>
      </c>
      <c r="C3235" s="1" t="s">
        <v>4961</v>
      </c>
      <c r="D3235" s="1"/>
    </row>
    <row r="3236" spans="1:4" x14ac:dyDescent="0.3">
      <c r="A3236" s="1" t="s">
        <v>3196</v>
      </c>
      <c r="B3236" s="1" t="s">
        <v>9</v>
      </c>
      <c r="C3236" s="1" t="s">
        <v>4961</v>
      </c>
      <c r="D3236" s="1"/>
    </row>
    <row r="3237" spans="1:4" x14ac:dyDescent="0.3">
      <c r="A3237" s="1" t="s">
        <v>3197</v>
      </c>
      <c r="B3237" s="1" t="s">
        <v>9</v>
      </c>
      <c r="C3237" s="1" t="s">
        <v>4961</v>
      </c>
      <c r="D3237" s="1"/>
    </row>
    <row r="3238" spans="1:4" x14ac:dyDescent="0.3">
      <c r="A3238" s="1" t="s">
        <v>3198</v>
      </c>
      <c r="B3238" s="1" t="s">
        <v>6</v>
      </c>
      <c r="C3238" s="1" t="s">
        <v>4963</v>
      </c>
      <c r="D3238" s="1"/>
    </row>
    <row r="3239" spans="1:4" x14ac:dyDescent="0.3">
      <c r="A3239" s="1" t="s">
        <v>3199</v>
      </c>
      <c r="B3239" s="1" t="s">
        <v>9</v>
      </c>
      <c r="C3239" s="1" t="s">
        <v>4966</v>
      </c>
      <c r="D3239" s="1"/>
    </row>
    <row r="3240" spans="1:4" x14ac:dyDescent="0.3">
      <c r="A3240" s="1" t="s">
        <v>3200</v>
      </c>
      <c r="B3240" s="1" t="s">
        <v>6</v>
      </c>
      <c r="C3240" s="1" t="s">
        <v>4961</v>
      </c>
      <c r="D3240" s="1"/>
    </row>
    <row r="3241" spans="1:4" x14ac:dyDescent="0.3">
      <c r="A3241" s="1" t="s">
        <v>3201</v>
      </c>
      <c r="B3241" s="1" t="s">
        <v>3</v>
      </c>
      <c r="C3241" s="1" t="s">
        <v>4961</v>
      </c>
      <c r="D3241" s="1"/>
    </row>
    <row r="3242" spans="1:4" x14ac:dyDescent="0.3">
      <c r="A3242" s="1" t="s">
        <v>3202</v>
      </c>
      <c r="B3242" s="1" t="s">
        <v>9</v>
      </c>
      <c r="C3242" s="1" t="s">
        <v>4963</v>
      </c>
      <c r="D3242" s="1"/>
    </row>
    <row r="3243" spans="1:4" x14ac:dyDescent="0.3">
      <c r="A3243" s="1" t="s">
        <v>3203</v>
      </c>
      <c r="B3243" s="1" t="s">
        <v>9</v>
      </c>
      <c r="C3243" s="2" t="s">
        <v>4963</v>
      </c>
      <c r="D3243" s="1"/>
    </row>
    <row r="3244" spans="1:4" x14ac:dyDescent="0.3">
      <c r="A3244" s="1" t="s">
        <v>3204</v>
      </c>
      <c r="B3244" s="1" t="s">
        <v>6</v>
      </c>
      <c r="C3244" s="1" t="s">
        <v>4963</v>
      </c>
      <c r="D3244" s="1"/>
    </row>
    <row r="3245" spans="1:4" x14ac:dyDescent="0.3">
      <c r="A3245" s="1" t="s">
        <v>3205</v>
      </c>
      <c r="B3245" s="1" t="s">
        <v>9</v>
      </c>
      <c r="C3245" s="1" t="s">
        <v>4961</v>
      </c>
      <c r="D3245" s="1"/>
    </row>
    <row r="3246" spans="1:4" x14ac:dyDescent="0.3">
      <c r="A3246" s="1" t="s">
        <v>3206</v>
      </c>
      <c r="B3246" s="1" t="s">
        <v>3</v>
      </c>
      <c r="C3246" s="1" t="s">
        <v>4961</v>
      </c>
      <c r="D3246" s="1"/>
    </row>
    <row r="3247" spans="1:4" x14ac:dyDescent="0.3">
      <c r="A3247" s="1" t="s">
        <v>3207</v>
      </c>
      <c r="B3247" s="1" t="s">
        <v>6</v>
      </c>
      <c r="C3247" s="1" t="s">
        <v>4966</v>
      </c>
      <c r="D3247" s="1"/>
    </row>
    <row r="3248" spans="1:4" x14ac:dyDescent="0.3">
      <c r="A3248" s="1" t="s">
        <v>3208</v>
      </c>
      <c r="B3248" s="1" t="s">
        <v>3</v>
      </c>
      <c r="C3248" s="1" t="s">
        <v>4963</v>
      </c>
      <c r="D3248" s="1"/>
    </row>
    <row r="3249" spans="1:4" x14ac:dyDescent="0.3">
      <c r="A3249" s="1" t="s">
        <v>3209</v>
      </c>
      <c r="B3249" s="1" t="s">
        <v>3</v>
      </c>
      <c r="C3249" s="1" t="s">
        <v>4961</v>
      </c>
      <c r="D3249" s="1"/>
    </row>
    <row r="3250" spans="1:4" x14ac:dyDescent="0.3">
      <c r="A3250" s="1" t="s">
        <v>3210</v>
      </c>
      <c r="B3250" s="1" t="s">
        <v>6</v>
      </c>
      <c r="C3250" s="1" t="s">
        <v>4963</v>
      </c>
      <c r="D3250" s="1"/>
    </row>
    <row r="3251" spans="1:4" x14ac:dyDescent="0.3">
      <c r="A3251" s="1" t="s">
        <v>3211</v>
      </c>
      <c r="B3251" s="1" t="s">
        <v>9</v>
      </c>
      <c r="C3251" s="1" t="s">
        <v>4961</v>
      </c>
      <c r="D3251" s="1"/>
    </row>
    <row r="3252" spans="1:4" x14ac:dyDescent="0.3">
      <c r="A3252" s="1" t="s">
        <v>3212</v>
      </c>
      <c r="B3252" s="1" t="s">
        <v>6</v>
      </c>
      <c r="C3252" s="1" t="s">
        <v>4966</v>
      </c>
      <c r="D3252" s="1"/>
    </row>
    <row r="3253" spans="1:4" x14ac:dyDescent="0.3">
      <c r="A3253" s="1" t="s">
        <v>3213</v>
      </c>
      <c r="B3253" s="1" t="s">
        <v>9</v>
      </c>
      <c r="C3253" s="1" t="s">
        <v>4961</v>
      </c>
      <c r="D3253" s="1"/>
    </row>
    <row r="3254" spans="1:4" x14ac:dyDescent="0.3">
      <c r="A3254" s="1" t="s">
        <v>3214</v>
      </c>
      <c r="B3254" s="1" t="s">
        <v>6</v>
      </c>
      <c r="C3254" s="1" t="s">
        <v>4961</v>
      </c>
      <c r="D3254" s="1"/>
    </row>
    <row r="3255" spans="1:4" x14ac:dyDescent="0.3">
      <c r="A3255" s="1" t="s">
        <v>3215</v>
      </c>
      <c r="B3255" s="1" t="s">
        <v>9</v>
      </c>
      <c r="C3255" s="1" t="s">
        <v>4961</v>
      </c>
      <c r="D3255" s="1"/>
    </row>
    <row r="3256" spans="1:4" x14ac:dyDescent="0.3">
      <c r="A3256" s="1" t="s">
        <v>3216</v>
      </c>
      <c r="B3256" s="1" t="s">
        <v>6</v>
      </c>
      <c r="C3256" s="1" t="s">
        <v>4961</v>
      </c>
      <c r="D3256" s="1"/>
    </row>
    <row r="3257" spans="1:4" x14ac:dyDescent="0.3">
      <c r="A3257" s="1" t="s">
        <v>3217</v>
      </c>
      <c r="B3257" s="1" t="s">
        <v>3</v>
      </c>
      <c r="C3257" s="1" t="s">
        <v>4961</v>
      </c>
      <c r="D3257" s="1"/>
    </row>
    <row r="3258" spans="1:4" x14ac:dyDescent="0.3">
      <c r="A3258" s="1" t="s">
        <v>3218</v>
      </c>
      <c r="B3258" s="1" t="s">
        <v>9</v>
      </c>
      <c r="C3258" s="1" t="s">
        <v>4961</v>
      </c>
      <c r="D3258" s="1"/>
    </row>
    <row r="3259" spans="1:4" x14ac:dyDescent="0.3">
      <c r="A3259" s="1" t="s">
        <v>3219</v>
      </c>
      <c r="B3259" s="1" t="s">
        <v>9</v>
      </c>
      <c r="C3259" s="1" t="s">
        <v>4961</v>
      </c>
      <c r="D3259" s="1"/>
    </row>
    <row r="3260" spans="1:4" x14ac:dyDescent="0.3">
      <c r="A3260" s="1" t="s">
        <v>3220</v>
      </c>
      <c r="B3260" s="1" t="s">
        <v>3</v>
      </c>
      <c r="C3260" s="1" t="s">
        <v>4963</v>
      </c>
      <c r="D3260" s="1"/>
    </row>
    <row r="3261" spans="1:4" x14ac:dyDescent="0.3">
      <c r="A3261" s="1" t="s">
        <v>3221</v>
      </c>
      <c r="B3261" s="1" t="s">
        <v>6</v>
      </c>
      <c r="C3261" s="1" t="s">
        <v>4963</v>
      </c>
      <c r="D3261" s="1"/>
    </row>
    <row r="3262" spans="1:4" x14ac:dyDescent="0.3">
      <c r="A3262" s="1" t="s">
        <v>3222</v>
      </c>
      <c r="B3262" s="1" t="s">
        <v>3</v>
      </c>
      <c r="C3262" s="1" t="s">
        <v>4961</v>
      </c>
      <c r="D3262" s="1"/>
    </row>
    <row r="3263" spans="1:4" x14ac:dyDescent="0.3">
      <c r="A3263" s="1" t="s">
        <v>3223</v>
      </c>
      <c r="B3263" s="1" t="s">
        <v>3</v>
      </c>
      <c r="C3263" s="1" t="s">
        <v>4961</v>
      </c>
      <c r="D3263" s="1"/>
    </row>
    <row r="3264" spans="1:4" x14ac:dyDescent="0.3">
      <c r="A3264" s="1" t="s">
        <v>3224</v>
      </c>
      <c r="B3264" s="1" t="s">
        <v>6</v>
      </c>
      <c r="C3264" s="1" t="s">
        <v>4963</v>
      </c>
      <c r="D3264" s="1"/>
    </row>
    <row r="3265" spans="1:4" x14ac:dyDescent="0.3">
      <c r="A3265" s="1" t="s">
        <v>3225</v>
      </c>
      <c r="B3265" s="1" t="s">
        <v>6</v>
      </c>
      <c r="C3265" s="1" t="s">
        <v>4961</v>
      </c>
      <c r="D3265" s="1"/>
    </row>
    <row r="3266" spans="1:4" x14ac:dyDescent="0.3">
      <c r="A3266" s="1" t="s">
        <v>3226</v>
      </c>
      <c r="B3266" s="1" t="s">
        <v>3</v>
      </c>
      <c r="C3266" s="1" t="s">
        <v>4961</v>
      </c>
      <c r="D3266" s="1"/>
    </row>
    <row r="3267" spans="1:4" x14ac:dyDescent="0.3">
      <c r="A3267" s="1" t="s">
        <v>3227</v>
      </c>
      <c r="B3267" s="1" t="s">
        <v>3</v>
      </c>
      <c r="C3267" s="1" t="s">
        <v>4961</v>
      </c>
      <c r="D3267" s="1"/>
    </row>
    <row r="3268" spans="1:4" x14ac:dyDescent="0.3">
      <c r="A3268" s="1" t="s">
        <v>3228</v>
      </c>
      <c r="B3268" s="1" t="s">
        <v>3</v>
      </c>
      <c r="C3268" s="1" t="s">
        <v>4961</v>
      </c>
      <c r="D3268" s="1"/>
    </row>
    <row r="3269" spans="1:4" x14ac:dyDescent="0.3">
      <c r="A3269" s="1" t="s">
        <v>3229</v>
      </c>
      <c r="B3269" s="1" t="s">
        <v>9</v>
      </c>
      <c r="C3269" s="1" t="s">
        <v>4961</v>
      </c>
      <c r="D3269" s="1"/>
    </row>
    <row r="3270" spans="1:4" x14ac:dyDescent="0.3">
      <c r="A3270" s="1" t="s">
        <v>3230</v>
      </c>
      <c r="B3270" s="1" t="s">
        <v>6</v>
      </c>
      <c r="C3270" s="1" t="s">
        <v>4966</v>
      </c>
      <c r="D3270" s="1"/>
    </row>
    <row r="3271" spans="1:4" x14ac:dyDescent="0.3">
      <c r="A3271" s="1" t="s">
        <v>3231</v>
      </c>
      <c r="B3271" s="1" t="s">
        <v>6</v>
      </c>
      <c r="C3271" s="1" t="s">
        <v>4961</v>
      </c>
      <c r="D3271" s="1"/>
    </row>
    <row r="3272" spans="1:4" x14ac:dyDescent="0.3">
      <c r="A3272" s="1" t="s">
        <v>3232</v>
      </c>
      <c r="B3272" s="1" t="s">
        <v>6</v>
      </c>
      <c r="C3272" s="1" t="s">
        <v>4961</v>
      </c>
      <c r="D3272" s="1"/>
    </row>
    <row r="3273" spans="1:4" x14ac:dyDescent="0.3">
      <c r="A3273" s="1" t="s">
        <v>3233</v>
      </c>
      <c r="B3273" s="1" t="s">
        <v>9</v>
      </c>
      <c r="C3273" s="1" t="s">
        <v>4963</v>
      </c>
      <c r="D3273" s="1"/>
    </row>
    <row r="3274" spans="1:4" x14ac:dyDescent="0.3">
      <c r="A3274" s="1" t="s">
        <v>3234</v>
      </c>
      <c r="B3274" s="1" t="s">
        <v>3</v>
      </c>
      <c r="C3274" s="1" t="s">
        <v>4966</v>
      </c>
      <c r="D3274" s="1"/>
    </row>
    <row r="3275" spans="1:4" x14ac:dyDescent="0.3">
      <c r="A3275" s="1" t="s">
        <v>3235</v>
      </c>
      <c r="B3275" s="1" t="s">
        <v>9</v>
      </c>
      <c r="C3275" s="1" t="s">
        <v>4961</v>
      </c>
      <c r="D3275" s="1"/>
    </row>
    <row r="3276" spans="1:4" x14ac:dyDescent="0.3">
      <c r="A3276" s="1" t="s">
        <v>3236</v>
      </c>
      <c r="B3276" s="1" t="s">
        <v>6</v>
      </c>
      <c r="C3276" s="1" t="s">
        <v>4963</v>
      </c>
      <c r="D3276" s="1"/>
    </row>
    <row r="3277" spans="1:4" x14ac:dyDescent="0.3">
      <c r="A3277" s="1" t="s">
        <v>3237</v>
      </c>
      <c r="B3277" s="1" t="s">
        <v>6</v>
      </c>
      <c r="C3277" s="1" t="s">
        <v>4961</v>
      </c>
      <c r="D3277" s="1"/>
    </row>
    <row r="3278" spans="1:4" x14ac:dyDescent="0.3">
      <c r="A3278" s="1" t="s">
        <v>3238</v>
      </c>
      <c r="B3278" s="1" t="s">
        <v>3</v>
      </c>
      <c r="C3278" s="1" t="s">
        <v>4961</v>
      </c>
      <c r="D3278" s="1"/>
    </row>
    <row r="3279" spans="1:4" x14ac:dyDescent="0.3">
      <c r="A3279" s="1" t="s">
        <v>3239</v>
      </c>
      <c r="B3279" s="1" t="s">
        <v>6</v>
      </c>
      <c r="C3279" s="1" t="s">
        <v>4961</v>
      </c>
      <c r="D3279" s="1"/>
    </row>
    <row r="3280" spans="1:4" x14ac:dyDescent="0.3">
      <c r="A3280" s="1" t="s">
        <v>3240</v>
      </c>
      <c r="B3280" s="1" t="s">
        <v>3</v>
      </c>
      <c r="C3280" s="1" t="s">
        <v>4961</v>
      </c>
      <c r="D3280" s="1"/>
    </row>
    <row r="3281" spans="1:4" x14ac:dyDescent="0.3">
      <c r="A3281" s="1" t="s">
        <v>3241</v>
      </c>
      <c r="B3281" s="1" t="s">
        <v>6</v>
      </c>
      <c r="C3281" s="1" t="s">
        <v>4961</v>
      </c>
      <c r="D3281" s="1"/>
    </row>
    <row r="3282" spans="1:4" x14ac:dyDescent="0.3">
      <c r="A3282" s="1" t="s">
        <v>3242</v>
      </c>
      <c r="B3282" s="1" t="s">
        <v>3</v>
      </c>
      <c r="C3282" s="1" t="s">
        <v>4961</v>
      </c>
      <c r="D3282" s="1"/>
    </row>
    <row r="3283" spans="1:4" x14ac:dyDescent="0.3">
      <c r="A3283" s="1" t="s">
        <v>3243</v>
      </c>
      <c r="B3283" s="1" t="s">
        <v>9</v>
      </c>
      <c r="C3283" s="1" t="s">
        <v>4961</v>
      </c>
      <c r="D3283" s="1"/>
    </row>
    <row r="3284" spans="1:4" x14ac:dyDescent="0.3">
      <c r="A3284" s="1" t="s">
        <v>3244</v>
      </c>
      <c r="B3284" s="1" t="s">
        <v>9</v>
      </c>
      <c r="C3284" s="1" t="s">
        <v>4961</v>
      </c>
      <c r="D3284" s="1"/>
    </row>
    <row r="3285" spans="1:4" x14ac:dyDescent="0.3">
      <c r="A3285" s="1" t="s">
        <v>3245</v>
      </c>
      <c r="B3285" s="1" t="s">
        <v>9</v>
      </c>
      <c r="C3285" s="1" t="s">
        <v>4961</v>
      </c>
      <c r="D3285" s="1"/>
    </row>
    <row r="3286" spans="1:4" x14ac:dyDescent="0.3">
      <c r="A3286" s="1" t="s">
        <v>3246</v>
      </c>
      <c r="B3286" s="1" t="s">
        <v>6</v>
      </c>
      <c r="C3286" s="1" t="s">
        <v>4963</v>
      </c>
      <c r="D3286" s="1"/>
    </row>
    <row r="3287" spans="1:4" x14ac:dyDescent="0.3">
      <c r="A3287" s="1" t="s">
        <v>3247</v>
      </c>
      <c r="B3287" s="1" t="s">
        <v>9</v>
      </c>
      <c r="C3287" s="1" t="s">
        <v>4963</v>
      </c>
      <c r="D3287" s="1"/>
    </row>
    <row r="3288" spans="1:4" x14ac:dyDescent="0.3">
      <c r="A3288" s="1" t="s">
        <v>3248</v>
      </c>
      <c r="B3288" s="1" t="s">
        <v>6</v>
      </c>
      <c r="C3288" s="1" t="s">
        <v>4966</v>
      </c>
      <c r="D3288" s="1"/>
    </row>
    <row r="3289" spans="1:4" x14ac:dyDescent="0.3">
      <c r="A3289" s="1" t="s">
        <v>3249</v>
      </c>
      <c r="B3289" s="1" t="s">
        <v>6</v>
      </c>
      <c r="C3289" s="1" t="s">
        <v>4961</v>
      </c>
      <c r="D3289" s="1"/>
    </row>
    <row r="3290" spans="1:4" x14ac:dyDescent="0.3">
      <c r="A3290" s="1" t="s">
        <v>3250</v>
      </c>
      <c r="B3290" s="1" t="s">
        <v>9</v>
      </c>
      <c r="C3290" s="1" t="s">
        <v>4961</v>
      </c>
      <c r="D3290" s="1"/>
    </row>
    <row r="3291" spans="1:4" x14ac:dyDescent="0.3">
      <c r="A3291" s="1" t="s">
        <v>3251</v>
      </c>
      <c r="B3291" s="1" t="s">
        <v>3</v>
      </c>
      <c r="C3291" s="1" t="s">
        <v>4961</v>
      </c>
      <c r="D3291" s="1"/>
    </row>
    <row r="3292" spans="1:4" x14ac:dyDescent="0.3">
      <c r="A3292" s="1" t="s">
        <v>3252</v>
      </c>
      <c r="B3292" s="1" t="s">
        <v>9</v>
      </c>
      <c r="C3292" s="1" t="s">
        <v>4961</v>
      </c>
      <c r="D3292" s="1"/>
    </row>
    <row r="3293" spans="1:4" x14ac:dyDescent="0.3">
      <c r="A3293" s="1" t="s">
        <v>3253</v>
      </c>
      <c r="B3293" s="1" t="s">
        <v>3</v>
      </c>
      <c r="C3293" s="1" t="s">
        <v>4963</v>
      </c>
      <c r="D3293" s="1"/>
    </row>
    <row r="3294" spans="1:4" x14ac:dyDescent="0.3">
      <c r="A3294" s="1" t="s">
        <v>3254</v>
      </c>
      <c r="B3294" s="1" t="s">
        <v>6</v>
      </c>
      <c r="C3294" s="1" t="s">
        <v>4963</v>
      </c>
      <c r="D3294" s="1"/>
    </row>
    <row r="3295" spans="1:4" x14ac:dyDescent="0.3">
      <c r="A3295" s="1" t="s">
        <v>3255</v>
      </c>
      <c r="B3295" s="1" t="s">
        <v>3</v>
      </c>
      <c r="C3295" s="1" t="s">
        <v>4961</v>
      </c>
      <c r="D3295" s="1"/>
    </row>
    <row r="3296" spans="1:4" x14ac:dyDescent="0.3">
      <c r="A3296" s="1" t="s">
        <v>3256</v>
      </c>
      <c r="B3296" s="1" t="s">
        <v>9</v>
      </c>
      <c r="C3296" s="1" t="s">
        <v>4961</v>
      </c>
      <c r="D3296" s="1"/>
    </row>
    <row r="3297" spans="1:4" x14ac:dyDescent="0.3">
      <c r="A3297" s="1" t="s">
        <v>3257</v>
      </c>
      <c r="B3297" s="1" t="s">
        <v>9</v>
      </c>
      <c r="C3297" s="1" t="s">
        <v>4961</v>
      </c>
      <c r="D3297" s="1"/>
    </row>
    <row r="3298" spans="1:4" x14ac:dyDescent="0.3">
      <c r="A3298" s="1" t="s">
        <v>3258</v>
      </c>
      <c r="B3298" s="1" t="s">
        <v>6</v>
      </c>
      <c r="C3298" s="1" t="s">
        <v>4961</v>
      </c>
      <c r="D3298" s="1"/>
    </row>
    <row r="3299" spans="1:4" x14ac:dyDescent="0.3">
      <c r="A3299" s="1" t="s">
        <v>3259</v>
      </c>
      <c r="B3299" s="1" t="s">
        <v>6</v>
      </c>
      <c r="C3299" s="1" t="s">
        <v>4961</v>
      </c>
      <c r="D3299" s="1"/>
    </row>
    <row r="3300" spans="1:4" x14ac:dyDescent="0.3">
      <c r="A3300" s="1" t="s">
        <v>3260</v>
      </c>
      <c r="B3300" s="1" t="s">
        <v>6</v>
      </c>
      <c r="C3300" s="1" t="s">
        <v>4963</v>
      </c>
      <c r="D3300" s="1"/>
    </row>
    <row r="3301" spans="1:4" x14ac:dyDescent="0.3">
      <c r="A3301" s="1" t="s">
        <v>3261</v>
      </c>
      <c r="B3301" s="1" t="s">
        <v>6</v>
      </c>
      <c r="C3301" s="1" t="s">
        <v>4966</v>
      </c>
      <c r="D3301" s="1"/>
    </row>
    <row r="3302" spans="1:4" x14ac:dyDescent="0.3">
      <c r="A3302" s="1" t="s">
        <v>3262</v>
      </c>
      <c r="B3302" s="1" t="s">
        <v>3</v>
      </c>
      <c r="C3302" s="1" t="s">
        <v>4961</v>
      </c>
      <c r="D3302" s="1"/>
    </row>
    <row r="3303" spans="1:4" x14ac:dyDescent="0.3">
      <c r="A3303" s="1" t="s">
        <v>3263</v>
      </c>
      <c r="B3303" s="1" t="s">
        <v>6</v>
      </c>
      <c r="C3303" s="1" t="s">
        <v>4961</v>
      </c>
      <c r="D3303" s="1"/>
    </row>
    <row r="3304" spans="1:4" x14ac:dyDescent="0.3">
      <c r="A3304" s="1" t="s">
        <v>3264</v>
      </c>
      <c r="B3304" s="1" t="s">
        <v>3</v>
      </c>
      <c r="C3304" s="1" t="s">
        <v>4963</v>
      </c>
      <c r="D3304" s="1"/>
    </row>
    <row r="3305" spans="1:4" x14ac:dyDescent="0.3">
      <c r="A3305" s="1" t="s">
        <v>3265</v>
      </c>
      <c r="B3305" s="1" t="s">
        <v>3</v>
      </c>
      <c r="C3305" s="1" t="s">
        <v>4961</v>
      </c>
      <c r="D3305" s="1"/>
    </row>
    <row r="3306" spans="1:4" x14ac:dyDescent="0.3">
      <c r="A3306" s="1" t="s">
        <v>3266</v>
      </c>
      <c r="B3306" s="1" t="s">
        <v>9</v>
      </c>
      <c r="C3306" s="1" t="s">
        <v>4961</v>
      </c>
      <c r="D3306" s="1"/>
    </row>
    <row r="3307" spans="1:4" x14ac:dyDescent="0.3">
      <c r="A3307" s="1" t="s">
        <v>3267</v>
      </c>
      <c r="B3307" s="1" t="s">
        <v>9</v>
      </c>
      <c r="C3307" s="1" t="s">
        <v>4961</v>
      </c>
      <c r="D3307" s="1"/>
    </row>
    <row r="3308" spans="1:4" x14ac:dyDescent="0.3">
      <c r="A3308" s="1" t="s">
        <v>3268</v>
      </c>
      <c r="B3308" s="1" t="s">
        <v>6</v>
      </c>
      <c r="C3308" s="1" t="s">
        <v>4961</v>
      </c>
      <c r="D3308" s="1"/>
    </row>
    <row r="3309" spans="1:4" x14ac:dyDescent="0.3">
      <c r="A3309" s="1" t="s">
        <v>3269</v>
      </c>
      <c r="B3309" s="1" t="s">
        <v>3</v>
      </c>
      <c r="C3309" s="1" t="s">
        <v>4961</v>
      </c>
      <c r="D3309" s="1"/>
    </row>
    <row r="3310" spans="1:4" x14ac:dyDescent="0.3">
      <c r="A3310" s="1" t="s">
        <v>3270</v>
      </c>
      <c r="B3310" s="1" t="s">
        <v>6</v>
      </c>
      <c r="C3310" s="1" t="s">
        <v>4963</v>
      </c>
      <c r="D3310" s="1"/>
    </row>
    <row r="3311" spans="1:4" x14ac:dyDescent="0.3">
      <c r="A3311" s="1" t="s">
        <v>3271</v>
      </c>
      <c r="B3311" s="1" t="s">
        <v>3</v>
      </c>
      <c r="C3311" s="1" t="s">
        <v>4961</v>
      </c>
      <c r="D3311" s="1"/>
    </row>
    <row r="3312" spans="1:4" x14ac:dyDescent="0.3">
      <c r="A3312" s="1" t="s">
        <v>3272</v>
      </c>
      <c r="B3312" s="1" t="s">
        <v>6</v>
      </c>
      <c r="C3312" s="1" t="s">
        <v>4966</v>
      </c>
      <c r="D3312" s="1"/>
    </row>
    <row r="3313" spans="1:4" x14ac:dyDescent="0.3">
      <c r="A3313" s="1" t="s">
        <v>3273</v>
      </c>
      <c r="B3313" s="1" t="s">
        <v>3</v>
      </c>
      <c r="C3313" s="1" t="s">
        <v>4961</v>
      </c>
      <c r="D3313" s="1"/>
    </row>
    <row r="3314" spans="1:4" x14ac:dyDescent="0.3">
      <c r="A3314" s="1" t="s">
        <v>3274</v>
      </c>
      <c r="B3314" s="1" t="s">
        <v>3</v>
      </c>
      <c r="C3314" s="1" t="s">
        <v>4963</v>
      </c>
      <c r="D3314" s="1"/>
    </row>
    <row r="3315" spans="1:4" x14ac:dyDescent="0.3">
      <c r="A3315" s="1" t="s">
        <v>3275</v>
      </c>
      <c r="B3315" s="1" t="s">
        <v>9</v>
      </c>
      <c r="C3315" s="1" t="s">
        <v>4961</v>
      </c>
      <c r="D3315" s="1"/>
    </row>
    <row r="3316" spans="1:4" x14ac:dyDescent="0.3">
      <c r="A3316" s="1" t="s">
        <v>3276</v>
      </c>
      <c r="B3316" s="1" t="s">
        <v>6</v>
      </c>
      <c r="C3316" s="1" t="s">
        <v>4961</v>
      </c>
      <c r="D3316" s="1"/>
    </row>
    <row r="3317" spans="1:4" x14ac:dyDescent="0.3">
      <c r="A3317" s="1" t="s">
        <v>3277</v>
      </c>
      <c r="B3317" s="1" t="s">
        <v>6</v>
      </c>
      <c r="C3317" s="1" t="s">
        <v>4961</v>
      </c>
      <c r="D3317" s="1"/>
    </row>
    <row r="3318" spans="1:4" x14ac:dyDescent="0.3">
      <c r="A3318" s="1" t="s">
        <v>3278</v>
      </c>
      <c r="B3318" s="1" t="s">
        <v>9</v>
      </c>
      <c r="C3318" s="1" t="s">
        <v>4966</v>
      </c>
      <c r="D3318" s="1"/>
    </row>
    <row r="3319" spans="1:4" x14ac:dyDescent="0.3">
      <c r="A3319" s="1" t="s">
        <v>3279</v>
      </c>
      <c r="B3319" s="1" t="s">
        <v>6</v>
      </c>
      <c r="C3319" s="1" t="s">
        <v>4961</v>
      </c>
      <c r="D3319" s="1"/>
    </row>
    <row r="3320" spans="1:4" x14ac:dyDescent="0.3">
      <c r="A3320" s="1" t="s">
        <v>3280</v>
      </c>
      <c r="B3320" s="1" t="s">
        <v>6</v>
      </c>
      <c r="C3320" s="1" t="s">
        <v>4961</v>
      </c>
      <c r="D3320" s="1"/>
    </row>
    <row r="3321" spans="1:4" x14ac:dyDescent="0.3">
      <c r="A3321" s="1" t="s">
        <v>3281</v>
      </c>
      <c r="B3321" s="1" t="s">
        <v>9</v>
      </c>
      <c r="C3321" s="1" t="s">
        <v>4961</v>
      </c>
      <c r="D3321" s="1"/>
    </row>
    <row r="3322" spans="1:4" x14ac:dyDescent="0.3">
      <c r="A3322" s="1" t="s">
        <v>3282</v>
      </c>
      <c r="B3322" s="1" t="s">
        <v>9</v>
      </c>
      <c r="C3322" s="1" t="s">
        <v>4963</v>
      </c>
      <c r="D3322" s="1"/>
    </row>
    <row r="3323" spans="1:4" x14ac:dyDescent="0.3">
      <c r="A3323" s="1" t="s">
        <v>3283</v>
      </c>
      <c r="B3323" s="1" t="s">
        <v>3</v>
      </c>
      <c r="C3323" s="1" t="s">
        <v>4961</v>
      </c>
      <c r="D3323" s="1"/>
    </row>
    <row r="3324" spans="1:4" x14ac:dyDescent="0.3">
      <c r="A3324" s="1" t="s">
        <v>3284</v>
      </c>
      <c r="B3324" s="1" t="s">
        <v>3</v>
      </c>
      <c r="C3324" s="1" t="s">
        <v>4963</v>
      </c>
      <c r="D3324" s="1"/>
    </row>
    <row r="3325" spans="1:4" x14ac:dyDescent="0.3">
      <c r="A3325" s="1" t="s">
        <v>3285</v>
      </c>
      <c r="B3325" s="1" t="s">
        <v>3</v>
      </c>
      <c r="C3325" s="1" t="s">
        <v>4963</v>
      </c>
      <c r="D3325" s="1"/>
    </row>
    <row r="3326" spans="1:4" x14ac:dyDescent="0.3">
      <c r="A3326" s="1" t="s">
        <v>3286</v>
      </c>
      <c r="B3326" s="1" t="s">
        <v>6</v>
      </c>
      <c r="C3326" s="1" t="s">
        <v>4961</v>
      </c>
      <c r="D3326" s="1"/>
    </row>
    <row r="3327" spans="1:4" x14ac:dyDescent="0.3">
      <c r="A3327" s="1" t="s">
        <v>3287</v>
      </c>
      <c r="B3327" s="1" t="s">
        <v>3</v>
      </c>
      <c r="C3327" s="1" t="s">
        <v>4961</v>
      </c>
      <c r="D3327" s="1"/>
    </row>
    <row r="3328" spans="1:4" x14ac:dyDescent="0.3">
      <c r="A3328" s="1" t="s">
        <v>3288</v>
      </c>
      <c r="B3328" s="1" t="s">
        <v>6</v>
      </c>
      <c r="C3328" s="1" t="s">
        <v>4961</v>
      </c>
      <c r="D3328" s="1"/>
    </row>
    <row r="3329" spans="1:4" x14ac:dyDescent="0.3">
      <c r="A3329" s="1" t="s">
        <v>3289</v>
      </c>
      <c r="B3329" s="1" t="s">
        <v>3</v>
      </c>
      <c r="C3329" s="1" t="s">
        <v>4961</v>
      </c>
      <c r="D3329" s="1"/>
    </row>
    <row r="3330" spans="1:4" x14ac:dyDescent="0.3">
      <c r="A3330" s="1" t="s">
        <v>3290</v>
      </c>
      <c r="B3330" s="1" t="s">
        <v>3</v>
      </c>
      <c r="C3330" s="1" t="s">
        <v>4961</v>
      </c>
      <c r="D3330" s="1"/>
    </row>
    <row r="3331" spans="1:4" x14ac:dyDescent="0.3">
      <c r="A3331" s="1" t="s">
        <v>3291</v>
      </c>
      <c r="B3331" s="1" t="s">
        <v>6</v>
      </c>
      <c r="C3331" s="1" t="s">
        <v>4963</v>
      </c>
      <c r="D3331" s="1"/>
    </row>
    <row r="3332" spans="1:4" x14ac:dyDescent="0.3">
      <c r="A3332" s="1" t="s">
        <v>3292</v>
      </c>
      <c r="B3332" s="1" t="s">
        <v>3</v>
      </c>
      <c r="C3332" s="1" t="s">
        <v>4961</v>
      </c>
      <c r="D3332" s="1"/>
    </row>
    <row r="3333" spans="1:4" x14ac:dyDescent="0.3">
      <c r="A3333" s="1" t="s">
        <v>3293</v>
      </c>
      <c r="B3333" s="1" t="s">
        <v>9</v>
      </c>
      <c r="C3333" s="1" t="s">
        <v>4961</v>
      </c>
      <c r="D3333" s="1"/>
    </row>
    <row r="3334" spans="1:4" x14ac:dyDescent="0.3">
      <c r="A3334" s="1" t="s">
        <v>3294</v>
      </c>
      <c r="B3334" s="1" t="s">
        <v>9</v>
      </c>
      <c r="C3334" s="1" t="s">
        <v>4963</v>
      </c>
      <c r="D3334" s="1"/>
    </row>
    <row r="3335" spans="1:4" x14ac:dyDescent="0.3">
      <c r="A3335" s="1" t="s">
        <v>3295</v>
      </c>
      <c r="B3335" s="1" t="s">
        <v>9</v>
      </c>
      <c r="C3335" s="1" t="s">
        <v>4961</v>
      </c>
      <c r="D3335" s="1"/>
    </row>
    <row r="3336" spans="1:4" x14ac:dyDescent="0.3">
      <c r="A3336" s="1" t="s">
        <v>3296</v>
      </c>
      <c r="B3336" s="1" t="s">
        <v>6</v>
      </c>
      <c r="C3336" s="1" t="s">
        <v>4963</v>
      </c>
      <c r="D3336" s="1"/>
    </row>
    <row r="3337" spans="1:4" x14ac:dyDescent="0.3">
      <c r="A3337" s="1" t="s">
        <v>3297</v>
      </c>
      <c r="B3337" s="1" t="s">
        <v>6</v>
      </c>
      <c r="C3337" s="1" t="s">
        <v>4961</v>
      </c>
      <c r="D3337" s="1"/>
    </row>
    <row r="3338" spans="1:4" x14ac:dyDescent="0.3">
      <c r="A3338" s="1" t="s">
        <v>3298</v>
      </c>
      <c r="B3338" s="1" t="s">
        <v>6</v>
      </c>
      <c r="C3338" s="1" t="s">
        <v>4961</v>
      </c>
      <c r="D3338" s="1"/>
    </row>
    <row r="3339" spans="1:4" x14ac:dyDescent="0.3">
      <c r="A3339" s="1" t="s">
        <v>3299</v>
      </c>
      <c r="B3339" s="1" t="s">
        <v>3</v>
      </c>
      <c r="C3339" s="1" t="s">
        <v>4961</v>
      </c>
      <c r="D3339" s="1"/>
    </row>
    <row r="3340" spans="1:4" x14ac:dyDescent="0.3">
      <c r="A3340" s="1" t="s">
        <v>3300</v>
      </c>
      <c r="B3340" s="1" t="s">
        <v>3</v>
      </c>
      <c r="C3340" s="1" t="s">
        <v>4961</v>
      </c>
      <c r="D3340" s="1"/>
    </row>
    <row r="3341" spans="1:4" x14ac:dyDescent="0.3">
      <c r="A3341" s="1" t="s">
        <v>3301</v>
      </c>
      <c r="B3341" s="1" t="s">
        <v>9</v>
      </c>
      <c r="C3341" s="1" t="s">
        <v>4961</v>
      </c>
      <c r="D3341" s="1"/>
    </row>
    <row r="3342" spans="1:4" x14ac:dyDescent="0.3">
      <c r="A3342" s="1" t="s">
        <v>3302</v>
      </c>
      <c r="B3342" s="1" t="s">
        <v>6</v>
      </c>
      <c r="C3342" s="1" t="s">
        <v>4961</v>
      </c>
      <c r="D3342" s="1"/>
    </row>
    <row r="3343" spans="1:4" x14ac:dyDescent="0.3">
      <c r="A3343" s="1" t="s">
        <v>3303</v>
      </c>
      <c r="B3343" s="1" t="s">
        <v>9</v>
      </c>
      <c r="C3343" s="1" t="s">
        <v>4963</v>
      </c>
      <c r="D3343" s="1"/>
    </row>
    <row r="3344" spans="1:4" x14ac:dyDescent="0.3">
      <c r="A3344" s="1" t="s">
        <v>3304</v>
      </c>
      <c r="B3344" s="1" t="s">
        <v>6</v>
      </c>
      <c r="C3344" s="1" t="s">
        <v>4963</v>
      </c>
      <c r="D3344" s="1"/>
    </row>
    <row r="3345" spans="1:4" x14ac:dyDescent="0.3">
      <c r="A3345" s="1" t="s">
        <v>3305</v>
      </c>
      <c r="B3345" s="1" t="s">
        <v>9</v>
      </c>
      <c r="C3345" s="1" t="s">
        <v>4961</v>
      </c>
      <c r="D3345" s="1"/>
    </row>
    <row r="3346" spans="1:4" x14ac:dyDescent="0.3">
      <c r="A3346" s="1" t="s">
        <v>3306</v>
      </c>
      <c r="B3346" s="1" t="s">
        <v>3</v>
      </c>
      <c r="C3346" s="1" t="s">
        <v>4963</v>
      </c>
      <c r="D3346" s="1"/>
    </row>
    <row r="3347" spans="1:4" x14ac:dyDescent="0.3">
      <c r="A3347" s="1" t="s">
        <v>3307</v>
      </c>
      <c r="B3347" s="1" t="s">
        <v>3</v>
      </c>
      <c r="C3347" s="1" t="s">
        <v>4961</v>
      </c>
      <c r="D3347" s="1"/>
    </row>
    <row r="3348" spans="1:4" x14ac:dyDescent="0.3">
      <c r="A3348" s="1" t="s">
        <v>3308</v>
      </c>
      <c r="B3348" s="1" t="s">
        <v>3</v>
      </c>
      <c r="C3348" s="1" t="s">
        <v>4961</v>
      </c>
      <c r="D3348" s="1"/>
    </row>
    <row r="3349" spans="1:4" x14ac:dyDescent="0.3">
      <c r="A3349" s="1" t="s">
        <v>3309</v>
      </c>
      <c r="B3349" s="1" t="s">
        <v>6</v>
      </c>
      <c r="C3349" s="1" t="s">
        <v>4966</v>
      </c>
      <c r="D3349" s="1"/>
    </row>
    <row r="3350" spans="1:4" x14ac:dyDescent="0.3">
      <c r="A3350" s="1" t="s">
        <v>3310</v>
      </c>
      <c r="B3350" s="1" t="s">
        <v>3</v>
      </c>
      <c r="C3350" s="1" t="s">
        <v>4963</v>
      </c>
      <c r="D3350" s="1"/>
    </row>
    <row r="3351" spans="1:4" x14ac:dyDescent="0.3">
      <c r="A3351" s="1" t="s">
        <v>3311</v>
      </c>
      <c r="B3351" s="1" t="s">
        <v>6</v>
      </c>
      <c r="C3351" s="1" t="s">
        <v>4961</v>
      </c>
      <c r="D3351" s="1"/>
    </row>
    <row r="3352" spans="1:4" x14ac:dyDescent="0.3">
      <c r="A3352" s="1" t="s">
        <v>3312</v>
      </c>
      <c r="B3352" s="1" t="s">
        <v>3</v>
      </c>
      <c r="C3352" s="1" t="s">
        <v>4966</v>
      </c>
      <c r="D3352" s="1"/>
    </row>
    <row r="3353" spans="1:4" x14ac:dyDescent="0.3">
      <c r="A3353" s="1" t="s">
        <v>3313</v>
      </c>
      <c r="B3353" s="1" t="s">
        <v>6</v>
      </c>
      <c r="C3353" s="1" t="s">
        <v>4966</v>
      </c>
      <c r="D3353" s="1"/>
    </row>
    <row r="3354" spans="1:4" x14ac:dyDescent="0.3">
      <c r="A3354" s="1" t="s">
        <v>3314</v>
      </c>
      <c r="B3354" s="1" t="s">
        <v>6</v>
      </c>
      <c r="C3354" s="1" t="s">
        <v>4966</v>
      </c>
      <c r="D3354" s="1"/>
    </row>
    <row r="3355" spans="1:4" x14ac:dyDescent="0.3">
      <c r="A3355" s="1" t="s">
        <v>3315</v>
      </c>
      <c r="B3355" s="1" t="s">
        <v>9</v>
      </c>
      <c r="C3355" s="1" t="s">
        <v>4961</v>
      </c>
      <c r="D3355" s="1"/>
    </row>
    <row r="3356" spans="1:4" x14ac:dyDescent="0.3">
      <c r="A3356" s="1" t="s">
        <v>3316</v>
      </c>
      <c r="B3356" s="1" t="s">
        <v>9</v>
      </c>
      <c r="C3356" s="2" t="s">
        <v>4963</v>
      </c>
      <c r="D3356" s="1"/>
    </row>
    <row r="3357" spans="1:4" x14ac:dyDescent="0.3">
      <c r="A3357" s="1" t="s">
        <v>3317</v>
      </c>
      <c r="B3357" s="1" t="s">
        <v>3</v>
      </c>
      <c r="C3357" s="1" t="s">
        <v>4961</v>
      </c>
      <c r="D3357" s="1"/>
    </row>
    <row r="3358" spans="1:4" x14ac:dyDescent="0.3">
      <c r="A3358" s="1" t="s">
        <v>3318</v>
      </c>
      <c r="B3358" s="1" t="s">
        <v>3</v>
      </c>
      <c r="C3358" s="1" t="s">
        <v>4963</v>
      </c>
      <c r="D3358" s="1"/>
    </row>
    <row r="3359" spans="1:4" x14ac:dyDescent="0.3">
      <c r="A3359" s="1" t="s">
        <v>3319</v>
      </c>
      <c r="B3359" s="1" t="s">
        <v>9</v>
      </c>
      <c r="C3359" s="1" t="s">
        <v>4963</v>
      </c>
      <c r="D3359" s="1"/>
    </row>
    <row r="3360" spans="1:4" x14ac:dyDescent="0.3">
      <c r="A3360" s="1" t="s">
        <v>3320</v>
      </c>
      <c r="B3360" s="1" t="s">
        <v>3</v>
      </c>
      <c r="C3360" s="1" t="s">
        <v>4963</v>
      </c>
      <c r="D3360" s="1"/>
    </row>
    <row r="3361" spans="1:4" x14ac:dyDescent="0.3">
      <c r="A3361" s="1" t="s">
        <v>3321</v>
      </c>
      <c r="B3361" s="1" t="s">
        <v>6</v>
      </c>
      <c r="C3361" s="1" t="s">
        <v>4966</v>
      </c>
      <c r="D3361" s="1"/>
    </row>
    <row r="3362" spans="1:4" x14ac:dyDescent="0.3">
      <c r="A3362" s="1" t="s">
        <v>3322</v>
      </c>
      <c r="B3362" s="1" t="s">
        <v>9</v>
      </c>
      <c r="C3362" s="1" t="s">
        <v>4961</v>
      </c>
      <c r="D3362" s="1"/>
    </row>
    <row r="3363" spans="1:4" x14ac:dyDescent="0.3">
      <c r="A3363" s="1" t="s">
        <v>3323</v>
      </c>
      <c r="B3363" s="1" t="s">
        <v>6</v>
      </c>
      <c r="C3363" s="1" t="s">
        <v>4961</v>
      </c>
      <c r="D3363" s="1"/>
    </row>
    <row r="3364" spans="1:4" x14ac:dyDescent="0.3">
      <c r="A3364" s="1" t="s">
        <v>3324</v>
      </c>
      <c r="B3364" s="1" t="s">
        <v>9</v>
      </c>
      <c r="C3364" s="1" t="s">
        <v>4961</v>
      </c>
      <c r="D3364" s="1"/>
    </row>
    <row r="3365" spans="1:4" x14ac:dyDescent="0.3">
      <c r="A3365" s="1" t="s">
        <v>3325</v>
      </c>
      <c r="B3365" s="1" t="s">
        <v>3</v>
      </c>
      <c r="C3365" s="1" t="s">
        <v>4961</v>
      </c>
      <c r="D3365" s="1"/>
    </row>
    <row r="3366" spans="1:4" x14ac:dyDescent="0.3">
      <c r="A3366" s="1" t="s">
        <v>3326</v>
      </c>
      <c r="B3366" s="1" t="s">
        <v>6</v>
      </c>
      <c r="C3366" s="1" t="s">
        <v>4961</v>
      </c>
      <c r="D3366" s="1"/>
    </row>
    <row r="3367" spans="1:4" x14ac:dyDescent="0.3">
      <c r="A3367" s="1" t="s">
        <v>3327</v>
      </c>
      <c r="B3367" s="1" t="s">
        <v>3</v>
      </c>
      <c r="C3367" s="1" t="s">
        <v>4961</v>
      </c>
      <c r="D3367" s="1"/>
    </row>
    <row r="3368" spans="1:4" x14ac:dyDescent="0.3">
      <c r="A3368" s="1" t="s">
        <v>3328</v>
      </c>
      <c r="B3368" s="1" t="s">
        <v>3</v>
      </c>
      <c r="C3368" s="1" t="s">
        <v>4963</v>
      </c>
      <c r="D3368" s="1"/>
    </row>
    <row r="3369" spans="1:4" x14ac:dyDescent="0.3">
      <c r="A3369" s="1" t="s">
        <v>3329</v>
      </c>
      <c r="B3369" s="1" t="s">
        <v>6</v>
      </c>
      <c r="C3369" s="1" t="s">
        <v>4966</v>
      </c>
      <c r="D3369" s="1"/>
    </row>
    <row r="3370" spans="1:4" x14ac:dyDescent="0.3">
      <c r="A3370" s="1" t="s">
        <v>3330</v>
      </c>
      <c r="B3370" s="1" t="s">
        <v>3</v>
      </c>
      <c r="C3370" s="1" t="s">
        <v>4963</v>
      </c>
      <c r="D3370" s="1"/>
    </row>
    <row r="3371" spans="1:4" x14ac:dyDescent="0.3">
      <c r="A3371" s="1" t="s">
        <v>3331</v>
      </c>
      <c r="B3371" s="1" t="s">
        <v>9</v>
      </c>
      <c r="C3371" s="1" t="s">
        <v>4963</v>
      </c>
      <c r="D3371" s="1"/>
    </row>
    <row r="3372" spans="1:4" x14ac:dyDescent="0.3">
      <c r="A3372" s="1" t="s">
        <v>3332</v>
      </c>
      <c r="B3372" s="1" t="s">
        <v>3</v>
      </c>
      <c r="C3372" s="1" t="s">
        <v>4961</v>
      </c>
      <c r="D3372" s="1"/>
    </row>
    <row r="3373" spans="1:4" x14ac:dyDescent="0.3">
      <c r="A3373" s="1" t="s">
        <v>3333</v>
      </c>
      <c r="B3373" s="1" t="s">
        <v>6</v>
      </c>
      <c r="C3373" s="1" t="s">
        <v>4963</v>
      </c>
      <c r="D3373" s="1"/>
    </row>
    <row r="3374" spans="1:4" x14ac:dyDescent="0.3">
      <c r="A3374" s="1" t="s">
        <v>3334</v>
      </c>
      <c r="B3374" s="1" t="s">
        <v>6</v>
      </c>
      <c r="C3374" s="1" t="s">
        <v>4963</v>
      </c>
      <c r="D3374" s="1"/>
    </row>
    <row r="3375" spans="1:4" x14ac:dyDescent="0.3">
      <c r="A3375" s="1" t="s">
        <v>3335</v>
      </c>
      <c r="B3375" s="1" t="s">
        <v>6</v>
      </c>
      <c r="C3375" s="1" t="s">
        <v>4961</v>
      </c>
      <c r="D3375" s="1"/>
    </row>
    <row r="3376" spans="1:4" x14ac:dyDescent="0.3">
      <c r="A3376" s="1" t="s">
        <v>3336</v>
      </c>
      <c r="B3376" s="1" t="s">
        <v>9</v>
      </c>
      <c r="C3376" s="1" t="s">
        <v>4961</v>
      </c>
      <c r="D3376" s="1"/>
    </row>
    <row r="3377" spans="1:4" x14ac:dyDescent="0.3">
      <c r="A3377" s="1" t="s">
        <v>3337</v>
      </c>
      <c r="B3377" s="1" t="s">
        <v>6</v>
      </c>
      <c r="C3377" s="1" t="s">
        <v>4966</v>
      </c>
      <c r="D3377" s="1"/>
    </row>
    <row r="3378" spans="1:4" x14ac:dyDescent="0.3">
      <c r="A3378" s="1" t="s">
        <v>3338</v>
      </c>
      <c r="B3378" s="1" t="s">
        <v>9</v>
      </c>
      <c r="C3378" s="2" t="s">
        <v>4963</v>
      </c>
      <c r="D3378" s="1"/>
    </row>
    <row r="3379" spans="1:4" x14ac:dyDescent="0.3">
      <c r="A3379" s="1" t="s">
        <v>3339</v>
      </c>
      <c r="B3379" s="1" t="s">
        <v>3</v>
      </c>
      <c r="C3379" s="1" t="s">
        <v>4963</v>
      </c>
      <c r="D3379" s="1"/>
    </row>
    <row r="3380" spans="1:4" x14ac:dyDescent="0.3">
      <c r="A3380" s="1" t="s">
        <v>3340</v>
      </c>
      <c r="B3380" s="1" t="s">
        <v>3</v>
      </c>
      <c r="C3380" s="1" t="s">
        <v>4963</v>
      </c>
      <c r="D3380" s="1"/>
    </row>
    <row r="3381" spans="1:4" x14ac:dyDescent="0.3">
      <c r="A3381" s="1" t="s">
        <v>3341</v>
      </c>
      <c r="B3381" s="1" t="s">
        <v>9</v>
      </c>
      <c r="C3381" s="1" t="s">
        <v>4961</v>
      </c>
      <c r="D3381" s="1"/>
    </row>
    <row r="3382" spans="1:4" x14ac:dyDescent="0.3">
      <c r="A3382" s="1" t="s">
        <v>3342</v>
      </c>
      <c r="B3382" s="1" t="s">
        <v>6</v>
      </c>
      <c r="C3382" s="1" t="s">
        <v>4961</v>
      </c>
      <c r="D3382" s="1"/>
    </row>
    <row r="3383" spans="1:4" x14ac:dyDescent="0.3">
      <c r="A3383" s="1" t="s">
        <v>3343</v>
      </c>
      <c r="B3383" s="1" t="s">
        <v>6</v>
      </c>
      <c r="C3383" s="1" t="s">
        <v>4963</v>
      </c>
      <c r="D3383" s="1"/>
    </row>
    <row r="3384" spans="1:4" x14ac:dyDescent="0.3">
      <c r="A3384" s="1" t="s">
        <v>3344</v>
      </c>
      <c r="B3384" s="1" t="s">
        <v>6</v>
      </c>
      <c r="C3384" s="1" t="s">
        <v>4966</v>
      </c>
      <c r="D3384" s="1"/>
    </row>
    <row r="3385" spans="1:4" x14ac:dyDescent="0.3">
      <c r="A3385" s="1" t="s">
        <v>3345</v>
      </c>
      <c r="B3385" s="1" t="s">
        <v>9</v>
      </c>
      <c r="C3385" s="1" t="s">
        <v>4961</v>
      </c>
      <c r="D3385" s="1"/>
    </row>
    <row r="3386" spans="1:4" x14ac:dyDescent="0.3">
      <c r="A3386" s="1" t="s">
        <v>3346</v>
      </c>
      <c r="B3386" s="1" t="s">
        <v>6</v>
      </c>
      <c r="C3386" s="1" t="s">
        <v>4961</v>
      </c>
      <c r="D3386" s="1"/>
    </row>
    <row r="3387" spans="1:4" x14ac:dyDescent="0.3">
      <c r="A3387" s="1" t="s">
        <v>3347</v>
      </c>
      <c r="B3387" s="1" t="s">
        <v>9</v>
      </c>
      <c r="C3387" s="1" t="s">
        <v>4961</v>
      </c>
      <c r="D3387" s="1"/>
    </row>
    <row r="3388" spans="1:4" x14ac:dyDescent="0.3">
      <c r="A3388" s="1" t="s">
        <v>3348</v>
      </c>
      <c r="B3388" s="1" t="s">
        <v>6</v>
      </c>
      <c r="C3388" s="1" t="s">
        <v>4963</v>
      </c>
      <c r="D3388" s="1"/>
    </row>
    <row r="3389" spans="1:4" x14ac:dyDescent="0.3">
      <c r="A3389" s="1" t="s">
        <v>3349</v>
      </c>
      <c r="B3389" s="1" t="s">
        <v>6</v>
      </c>
      <c r="C3389" s="1" t="s">
        <v>4963</v>
      </c>
      <c r="D3389" s="1"/>
    </row>
    <row r="3390" spans="1:4" x14ac:dyDescent="0.3">
      <c r="A3390" s="1" t="s">
        <v>3350</v>
      </c>
      <c r="B3390" s="1" t="s">
        <v>9</v>
      </c>
      <c r="C3390" s="1" t="s">
        <v>4961</v>
      </c>
      <c r="D3390" s="1"/>
    </row>
    <row r="3391" spans="1:4" x14ac:dyDescent="0.3">
      <c r="A3391" s="1" t="s">
        <v>3351</v>
      </c>
      <c r="B3391" s="1" t="s">
        <v>6</v>
      </c>
      <c r="C3391" s="1" t="s">
        <v>4961</v>
      </c>
      <c r="D3391" s="1"/>
    </row>
    <row r="3392" spans="1:4" x14ac:dyDescent="0.3">
      <c r="A3392" s="1" t="s">
        <v>3352</v>
      </c>
      <c r="B3392" s="1" t="s">
        <v>9</v>
      </c>
      <c r="C3392" s="1" t="s">
        <v>4963</v>
      </c>
      <c r="D3392" s="1"/>
    </row>
    <row r="3393" spans="1:4" x14ac:dyDescent="0.3">
      <c r="A3393" s="1" t="s">
        <v>3353</v>
      </c>
      <c r="B3393" s="1" t="s">
        <v>3</v>
      </c>
      <c r="C3393" s="1" t="s">
        <v>4961</v>
      </c>
      <c r="D3393" s="1"/>
    </row>
    <row r="3394" spans="1:4" x14ac:dyDescent="0.3">
      <c r="A3394" s="1" t="s">
        <v>3354</v>
      </c>
      <c r="B3394" s="1" t="s">
        <v>9</v>
      </c>
      <c r="C3394" s="1" t="s">
        <v>4961</v>
      </c>
      <c r="D3394" s="1"/>
    </row>
    <row r="3395" spans="1:4" x14ac:dyDescent="0.3">
      <c r="A3395" s="1" t="s">
        <v>3355</v>
      </c>
      <c r="B3395" s="1" t="s">
        <v>9</v>
      </c>
      <c r="C3395" s="1" t="s">
        <v>4966</v>
      </c>
      <c r="D3395" s="1"/>
    </row>
    <row r="3396" spans="1:4" x14ac:dyDescent="0.3">
      <c r="A3396" s="1" t="s">
        <v>3356</v>
      </c>
      <c r="B3396" s="1" t="s">
        <v>6</v>
      </c>
      <c r="C3396" s="1" t="s">
        <v>4961</v>
      </c>
      <c r="D3396" s="1"/>
    </row>
    <row r="3397" spans="1:4" x14ac:dyDescent="0.3">
      <c r="A3397" s="1" t="s">
        <v>3357</v>
      </c>
      <c r="B3397" s="1" t="s">
        <v>9</v>
      </c>
      <c r="C3397" s="1" t="s">
        <v>4961</v>
      </c>
      <c r="D3397" s="1"/>
    </row>
    <row r="3398" spans="1:4" x14ac:dyDescent="0.3">
      <c r="A3398" s="1" t="s">
        <v>3358</v>
      </c>
      <c r="B3398" s="1" t="s">
        <v>6</v>
      </c>
      <c r="C3398" s="1" t="s">
        <v>4961</v>
      </c>
      <c r="D3398" s="1"/>
    </row>
    <row r="3399" spans="1:4" x14ac:dyDescent="0.3">
      <c r="A3399" s="1" t="s">
        <v>3359</v>
      </c>
      <c r="B3399" s="1" t="s">
        <v>3</v>
      </c>
      <c r="C3399" s="1" t="s">
        <v>4961</v>
      </c>
      <c r="D3399" s="1"/>
    </row>
    <row r="3400" spans="1:4" x14ac:dyDescent="0.3">
      <c r="A3400" s="1" t="s">
        <v>3360</v>
      </c>
      <c r="B3400" s="1" t="s">
        <v>9</v>
      </c>
      <c r="C3400" s="1" t="s">
        <v>4961</v>
      </c>
      <c r="D3400" s="1"/>
    </row>
    <row r="3401" spans="1:4" x14ac:dyDescent="0.3">
      <c r="A3401" s="1" t="s">
        <v>3361</v>
      </c>
      <c r="B3401" s="1" t="s">
        <v>9</v>
      </c>
      <c r="C3401" s="1" t="s">
        <v>4963</v>
      </c>
      <c r="D3401" s="1"/>
    </row>
    <row r="3402" spans="1:4" x14ac:dyDescent="0.3">
      <c r="A3402" s="1" t="s">
        <v>3362</v>
      </c>
      <c r="B3402" s="1" t="s">
        <v>3</v>
      </c>
      <c r="C3402" s="1" t="s">
        <v>4963</v>
      </c>
      <c r="D3402" s="1"/>
    </row>
    <row r="3403" spans="1:4" x14ac:dyDescent="0.3">
      <c r="A3403" s="1" t="s">
        <v>3363</v>
      </c>
      <c r="B3403" s="1" t="s">
        <v>3</v>
      </c>
      <c r="C3403" s="1" t="s">
        <v>4963</v>
      </c>
      <c r="D3403" s="1"/>
    </row>
    <row r="3404" spans="1:4" x14ac:dyDescent="0.3">
      <c r="A3404" s="1" t="s">
        <v>3364</v>
      </c>
      <c r="B3404" s="1" t="s">
        <v>3</v>
      </c>
      <c r="C3404" s="1" t="s">
        <v>4961</v>
      </c>
      <c r="D3404" s="1"/>
    </row>
    <row r="3405" spans="1:4" x14ac:dyDescent="0.3">
      <c r="A3405" s="1" t="s">
        <v>3365</v>
      </c>
      <c r="B3405" s="1" t="s">
        <v>9</v>
      </c>
      <c r="C3405" s="1" t="s">
        <v>4961</v>
      </c>
      <c r="D3405" s="1"/>
    </row>
    <row r="3406" spans="1:4" x14ac:dyDescent="0.3">
      <c r="A3406" s="1" t="s">
        <v>3366</v>
      </c>
      <c r="B3406" s="1" t="s">
        <v>3</v>
      </c>
      <c r="C3406" s="1" t="s">
        <v>4963</v>
      </c>
      <c r="D3406" s="1"/>
    </row>
    <row r="3407" spans="1:4" x14ac:dyDescent="0.3">
      <c r="A3407" s="1" t="s">
        <v>3367</v>
      </c>
      <c r="B3407" s="1" t="s">
        <v>9</v>
      </c>
      <c r="C3407" s="1" t="s">
        <v>4961</v>
      </c>
      <c r="D3407" s="1"/>
    </row>
    <row r="3408" spans="1:4" x14ac:dyDescent="0.3">
      <c r="A3408" s="1" t="s">
        <v>3368</v>
      </c>
      <c r="B3408" s="1" t="s">
        <v>6</v>
      </c>
      <c r="C3408" s="1" t="s">
        <v>4963</v>
      </c>
      <c r="D3408" s="1"/>
    </row>
    <row r="3409" spans="1:4" x14ac:dyDescent="0.3">
      <c r="A3409" s="1" t="s">
        <v>3369</v>
      </c>
      <c r="B3409" s="1" t="s">
        <v>3</v>
      </c>
      <c r="C3409" s="1" t="s">
        <v>4961</v>
      </c>
      <c r="D3409" s="1"/>
    </row>
    <row r="3410" spans="1:4" x14ac:dyDescent="0.3">
      <c r="A3410" s="1" t="s">
        <v>3370</v>
      </c>
      <c r="B3410" s="1" t="s">
        <v>6</v>
      </c>
      <c r="C3410" s="1" t="s">
        <v>4963</v>
      </c>
      <c r="D3410" s="1"/>
    </row>
    <row r="3411" spans="1:4" x14ac:dyDescent="0.3">
      <c r="A3411" s="1" t="s">
        <v>3371</v>
      </c>
      <c r="B3411" s="1" t="s">
        <v>6</v>
      </c>
      <c r="C3411" s="1" t="s">
        <v>4963</v>
      </c>
      <c r="D3411" s="1"/>
    </row>
    <row r="3412" spans="1:4" x14ac:dyDescent="0.3">
      <c r="A3412" s="1" t="s">
        <v>3372</v>
      </c>
      <c r="B3412" s="1" t="s">
        <v>9</v>
      </c>
      <c r="C3412" s="1" t="s">
        <v>4961</v>
      </c>
      <c r="D3412" s="1"/>
    </row>
    <row r="3413" spans="1:4" x14ac:dyDescent="0.3">
      <c r="A3413" s="1" t="s">
        <v>3373</v>
      </c>
      <c r="B3413" s="1" t="s">
        <v>6</v>
      </c>
      <c r="C3413" s="1" t="s">
        <v>4963</v>
      </c>
      <c r="D3413" s="1"/>
    </row>
    <row r="3414" spans="1:4" x14ac:dyDescent="0.3">
      <c r="A3414" s="1" t="s">
        <v>3374</v>
      </c>
      <c r="B3414" s="1" t="s">
        <v>3</v>
      </c>
      <c r="C3414" s="1" t="s">
        <v>4961</v>
      </c>
      <c r="D3414" s="1"/>
    </row>
    <row r="3415" spans="1:4" x14ac:dyDescent="0.3">
      <c r="A3415" s="1" t="s">
        <v>3375</v>
      </c>
      <c r="B3415" s="1" t="s">
        <v>3</v>
      </c>
      <c r="C3415" s="1" t="s">
        <v>4961</v>
      </c>
      <c r="D3415" s="1"/>
    </row>
    <row r="3416" spans="1:4" x14ac:dyDescent="0.3">
      <c r="A3416" s="1" t="s">
        <v>3376</v>
      </c>
      <c r="B3416" s="1" t="s">
        <v>6</v>
      </c>
      <c r="C3416" s="1" t="s">
        <v>4961</v>
      </c>
      <c r="D3416" s="1"/>
    </row>
    <row r="3417" spans="1:4" x14ac:dyDescent="0.3">
      <c r="A3417" s="1" t="s">
        <v>3377</v>
      </c>
      <c r="B3417" s="1" t="s">
        <v>3</v>
      </c>
      <c r="C3417" s="1" t="s">
        <v>4961</v>
      </c>
      <c r="D3417" s="1"/>
    </row>
    <row r="3418" spans="1:4" x14ac:dyDescent="0.3">
      <c r="A3418" s="1" t="s">
        <v>3378</v>
      </c>
      <c r="B3418" s="1" t="s">
        <v>9</v>
      </c>
      <c r="C3418" s="2" t="s">
        <v>4963</v>
      </c>
      <c r="D3418" s="1"/>
    </row>
    <row r="3419" spans="1:4" x14ac:dyDescent="0.3">
      <c r="A3419" s="1" t="s">
        <v>3379</v>
      </c>
      <c r="B3419" s="1" t="s">
        <v>9</v>
      </c>
      <c r="C3419" s="1" t="s">
        <v>4961</v>
      </c>
      <c r="D3419" s="1"/>
    </row>
    <row r="3420" spans="1:4" x14ac:dyDescent="0.3">
      <c r="A3420" s="1" t="s">
        <v>3380</v>
      </c>
      <c r="B3420" s="1" t="s">
        <v>6</v>
      </c>
      <c r="C3420" s="1" t="s">
        <v>4963</v>
      </c>
      <c r="D3420" s="1"/>
    </row>
    <row r="3421" spans="1:4" x14ac:dyDescent="0.3">
      <c r="A3421" s="1" t="s">
        <v>3381</v>
      </c>
      <c r="B3421" s="1" t="s">
        <v>9</v>
      </c>
      <c r="C3421" s="1" t="s">
        <v>4961</v>
      </c>
      <c r="D3421" s="1"/>
    </row>
    <row r="3422" spans="1:4" x14ac:dyDescent="0.3">
      <c r="A3422" s="1" t="s">
        <v>3382</v>
      </c>
      <c r="B3422" s="1" t="s">
        <v>3</v>
      </c>
      <c r="C3422" s="1" t="s">
        <v>4963</v>
      </c>
      <c r="D3422" s="1"/>
    </row>
    <row r="3423" spans="1:4" x14ac:dyDescent="0.3">
      <c r="A3423" s="1" t="s">
        <v>3383</v>
      </c>
      <c r="B3423" s="1" t="s">
        <v>3</v>
      </c>
      <c r="C3423" s="1" t="s">
        <v>4961</v>
      </c>
      <c r="D3423" s="1"/>
    </row>
    <row r="3424" spans="1:4" x14ac:dyDescent="0.3">
      <c r="A3424" s="1" t="s">
        <v>3384</v>
      </c>
      <c r="B3424" s="1" t="s">
        <v>9</v>
      </c>
      <c r="C3424" s="1" t="s">
        <v>4963</v>
      </c>
      <c r="D3424" s="1"/>
    </row>
    <row r="3425" spans="1:4" x14ac:dyDescent="0.3">
      <c r="A3425" s="1" t="s">
        <v>3385</v>
      </c>
      <c r="B3425" s="1" t="s">
        <v>3</v>
      </c>
      <c r="C3425" s="1" t="s">
        <v>4963</v>
      </c>
      <c r="D3425" s="1"/>
    </row>
    <row r="3426" spans="1:4" x14ac:dyDescent="0.3">
      <c r="A3426" s="1" t="s">
        <v>3386</v>
      </c>
      <c r="B3426" s="1" t="s">
        <v>9</v>
      </c>
      <c r="C3426" s="1" t="s">
        <v>4961</v>
      </c>
      <c r="D3426" s="1"/>
    </row>
    <row r="3427" spans="1:4" x14ac:dyDescent="0.3">
      <c r="A3427" s="1" t="s">
        <v>3387</v>
      </c>
      <c r="B3427" s="1" t="s">
        <v>9</v>
      </c>
      <c r="C3427" s="1" t="s">
        <v>4961</v>
      </c>
      <c r="D3427" s="1"/>
    </row>
    <row r="3428" spans="1:4" x14ac:dyDescent="0.3">
      <c r="A3428" s="1" t="s">
        <v>3388</v>
      </c>
      <c r="B3428" s="1" t="s">
        <v>3</v>
      </c>
      <c r="C3428" s="1" t="s">
        <v>4961</v>
      </c>
      <c r="D3428" s="1"/>
    </row>
    <row r="3429" spans="1:4" x14ac:dyDescent="0.3">
      <c r="A3429" s="1" t="s">
        <v>3389</v>
      </c>
      <c r="B3429" s="1" t="s">
        <v>6</v>
      </c>
      <c r="C3429" s="1" t="s">
        <v>4961</v>
      </c>
      <c r="D3429" s="1"/>
    </row>
    <row r="3430" spans="1:4" x14ac:dyDescent="0.3">
      <c r="A3430" s="1" t="s">
        <v>3390</v>
      </c>
      <c r="B3430" s="1" t="s">
        <v>3</v>
      </c>
      <c r="C3430" s="1" t="s">
        <v>4961</v>
      </c>
      <c r="D3430" s="1"/>
    </row>
    <row r="3431" spans="1:4" x14ac:dyDescent="0.3">
      <c r="A3431" s="1" t="s">
        <v>3391</v>
      </c>
      <c r="B3431" s="1" t="s">
        <v>6</v>
      </c>
      <c r="C3431" s="1" t="s">
        <v>4961</v>
      </c>
      <c r="D3431" s="1"/>
    </row>
    <row r="3432" spans="1:4" x14ac:dyDescent="0.3">
      <c r="A3432" s="1" t="s">
        <v>3392</v>
      </c>
      <c r="B3432" s="1" t="s">
        <v>9</v>
      </c>
      <c r="C3432" s="1" t="s">
        <v>4961</v>
      </c>
      <c r="D3432" s="1"/>
    </row>
    <row r="3433" spans="1:4" x14ac:dyDescent="0.3">
      <c r="A3433" s="1" t="s">
        <v>3393</v>
      </c>
      <c r="B3433" s="1" t="s">
        <v>3</v>
      </c>
      <c r="C3433" s="1" t="s">
        <v>4963</v>
      </c>
      <c r="D3433" s="1"/>
    </row>
    <row r="3434" spans="1:4" x14ac:dyDescent="0.3">
      <c r="A3434" s="1" t="s">
        <v>3394</v>
      </c>
      <c r="B3434" s="1" t="s">
        <v>6</v>
      </c>
      <c r="C3434" s="1" t="s">
        <v>4961</v>
      </c>
      <c r="D3434" s="1"/>
    </row>
    <row r="3435" spans="1:4" x14ac:dyDescent="0.3">
      <c r="A3435" s="1" t="s">
        <v>3395</v>
      </c>
      <c r="B3435" s="1" t="s">
        <v>9</v>
      </c>
      <c r="C3435" s="1" t="s">
        <v>4961</v>
      </c>
      <c r="D3435" s="1"/>
    </row>
    <row r="3436" spans="1:4" x14ac:dyDescent="0.3">
      <c r="A3436" s="1" t="s">
        <v>3396</v>
      </c>
      <c r="B3436" s="1" t="s">
        <v>3</v>
      </c>
      <c r="C3436" s="1" t="s">
        <v>4961</v>
      </c>
      <c r="D3436" s="1"/>
    </row>
    <row r="3437" spans="1:4" x14ac:dyDescent="0.3">
      <c r="A3437" s="1" t="s">
        <v>3397</v>
      </c>
      <c r="B3437" s="1" t="s">
        <v>9</v>
      </c>
      <c r="C3437" s="1" t="s">
        <v>4961</v>
      </c>
      <c r="D3437" s="1"/>
    </row>
    <row r="3438" spans="1:4" x14ac:dyDescent="0.3">
      <c r="A3438" s="1" t="s">
        <v>3398</v>
      </c>
      <c r="B3438" s="1" t="s">
        <v>9</v>
      </c>
      <c r="C3438" s="1" t="s">
        <v>4961</v>
      </c>
      <c r="D3438" s="1"/>
    </row>
    <row r="3439" spans="1:4" x14ac:dyDescent="0.3">
      <c r="A3439" s="1" t="s">
        <v>3399</v>
      </c>
      <c r="B3439" s="1" t="s">
        <v>3</v>
      </c>
      <c r="C3439" s="1" t="s">
        <v>4966</v>
      </c>
      <c r="D3439" s="1"/>
    </row>
    <row r="3440" spans="1:4" x14ac:dyDescent="0.3">
      <c r="A3440" s="1" t="s">
        <v>3400</v>
      </c>
      <c r="B3440" s="1" t="s">
        <v>6</v>
      </c>
      <c r="C3440" s="1" t="s">
        <v>4961</v>
      </c>
      <c r="D3440" s="1"/>
    </row>
    <row r="3441" spans="1:4" x14ac:dyDescent="0.3">
      <c r="A3441" s="1" t="s">
        <v>3401</v>
      </c>
      <c r="B3441" s="1" t="s">
        <v>9</v>
      </c>
      <c r="C3441" s="1" t="s">
        <v>4961</v>
      </c>
      <c r="D3441" s="1"/>
    </row>
    <row r="3442" spans="1:4" x14ac:dyDescent="0.3">
      <c r="A3442" s="1" t="s">
        <v>3402</v>
      </c>
      <c r="B3442" s="1" t="s">
        <v>3</v>
      </c>
      <c r="C3442" s="1" t="s">
        <v>4961</v>
      </c>
      <c r="D3442" s="1"/>
    </row>
    <row r="3443" spans="1:4" x14ac:dyDescent="0.3">
      <c r="A3443" s="1" t="s">
        <v>3403</v>
      </c>
      <c r="B3443" s="1" t="s">
        <v>3</v>
      </c>
      <c r="C3443" s="1" t="s">
        <v>4961</v>
      </c>
      <c r="D3443" s="1"/>
    </row>
    <row r="3444" spans="1:4" x14ac:dyDescent="0.3">
      <c r="A3444" s="1" t="s">
        <v>3404</v>
      </c>
      <c r="B3444" s="1" t="s">
        <v>6</v>
      </c>
      <c r="C3444" s="1" t="s">
        <v>4961</v>
      </c>
      <c r="D3444" s="1"/>
    </row>
    <row r="3445" spans="1:4" x14ac:dyDescent="0.3">
      <c r="A3445" s="1" t="s">
        <v>3405</v>
      </c>
      <c r="B3445" s="1" t="s">
        <v>6</v>
      </c>
      <c r="C3445" s="1" t="s">
        <v>4963</v>
      </c>
      <c r="D3445" s="1"/>
    </row>
    <row r="3446" spans="1:4" x14ac:dyDescent="0.3">
      <c r="A3446" s="1" t="s">
        <v>3406</v>
      </c>
      <c r="B3446" s="1" t="s">
        <v>6</v>
      </c>
      <c r="C3446" s="1" t="s">
        <v>4961</v>
      </c>
      <c r="D3446" s="1"/>
    </row>
    <row r="3447" spans="1:4" x14ac:dyDescent="0.3">
      <c r="A3447" s="1" t="s">
        <v>3407</v>
      </c>
      <c r="B3447" s="1" t="s">
        <v>6</v>
      </c>
      <c r="C3447" s="1" t="s">
        <v>4963</v>
      </c>
      <c r="D3447" s="1"/>
    </row>
    <row r="3448" spans="1:4" x14ac:dyDescent="0.3">
      <c r="A3448" s="1" t="s">
        <v>3408</v>
      </c>
      <c r="B3448" s="1" t="s">
        <v>6</v>
      </c>
      <c r="C3448" s="1" t="s">
        <v>4961</v>
      </c>
      <c r="D3448" s="1"/>
    </row>
    <row r="3449" spans="1:4" x14ac:dyDescent="0.3">
      <c r="A3449" s="1" t="s">
        <v>3409</v>
      </c>
      <c r="B3449" s="1" t="s">
        <v>9</v>
      </c>
      <c r="C3449" s="1" t="s">
        <v>4961</v>
      </c>
      <c r="D3449" s="1"/>
    </row>
    <row r="3450" spans="1:4" x14ac:dyDescent="0.3">
      <c r="A3450" s="1" t="s">
        <v>3410</v>
      </c>
      <c r="B3450" s="1" t="s">
        <v>9</v>
      </c>
      <c r="C3450" s="1" t="s">
        <v>4961</v>
      </c>
      <c r="D3450" s="1"/>
    </row>
    <row r="3451" spans="1:4" x14ac:dyDescent="0.3">
      <c r="A3451" s="1" t="s">
        <v>3411</v>
      </c>
      <c r="B3451" s="1" t="s">
        <v>6</v>
      </c>
      <c r="C3451" s="1" t="s">
        <v>4961</v>
      </c>
      <c r="D3451" s="1"/>
    </row>
    <row r="3452" spans="1:4" x14ac:dyDescent="0.3">
      <c r="A3452" s="1" t="s">
        <v>3412</v>
      </c>
      <c r="B3452" s="1" t="s">
        <v>6</v>
      </c>
      <c r="C3452" s="1" t="s">
        <v>4966</v>
      </c>
      <c r="D3452" s="1"/>
    </row>
    <row r="3453" spans="1:4" x14ac:dyDescent="0.3">
      <c r="A3453" s="1" t="s">
        <v>3413</v>
      </c>
      <c r="B3453" s="1" t="s">
        <v>6</v>
      </c>
      <c r="C3453" s="1" t="s">
        <v>4961</v>
      </c>
      <c r="D3453" s="1"/>
    </row>
    <row r="3454" spans="1:4" x14ac:dyDescent="0.3">
      <c r="A3454" s="1" t="s">
        <v>3414</v>
      </c>
      <c r="B3454" s="1" t="s">
        <v>6</v>
      </c>
      <c r="C3454" s="1" t="s">
        <v>4966</v>
      </c>
      <c r="D3454" s="1"/>
    </row>
    <row r="3455" spans="1:4" x14ac:dyDescent="0.3">
      <c r="A3455" s="1" t="s">
        <v>547</v>
      </c>
      <c r="B3455" s="1" t="s">
        <v>3</v>
      </c>
      <c r="C3455" s="1" t="s">
        <v>4961</v>
      </c>
      <c r="D3455" s="1"/>
    </row>
    <row r="3456" spans="1:4" x14ac:dyDescent="0.3">
      <c r="A3456" s="1" t="s">
        <v>3415</v>
      </c>
      <c r="B3456" s="1" t="s">
        <v>9</v>
      </c>
      <c r="C3456" s="1" t="s">
        <v>4963</v>
      </c>
      <c r="D3456" s="1"/>
    </row>
    <row r="3457" spans="1:4" x14ac:dyDescent="0.3">
      <c r="A3457" s="1" t="s">
        <v>3416</v>
      </c>
      <c r="B3457" s="1" t="s">
        <v>9</v>
      </c>
      <c r="C3457" s="1" t="s">
        <v>4966</v>
      </c>
      <c r="D3457" s="1"/>
    </row>
    <row r="3458" spans="1:4" x14ac:dyDescent="0.3">
      <c r="A3458" s="1" t="s">
        <v>3417</v>
      </c>
      <c r="B3458" s="1" t="s">
        <v>9</v>
      </c>
      <c r="C3458" s="1" t="s">
        <v>4961</v>
      </c>
      <c r="D3458" s="1"/>
    </row>
    <row r="3459" spans="1:4" x14ac:dyDescent="0.3">
      <c r="A3459" s="1" t="s">
        <v>3418</v>
      </c>
      <c r="B3459" s="1" t="s">
        <v>9</v>
      </c>
      <c r="C3459" s="1" t="s">
        <v>4963</v>
      </c>
      <c r="D3459" s="1"/>
    </row>
    <row r="3460" spans="1:4" x14ac:dyDescent="0.3">
      <c r="A3460" s="1" t="s">
        <v>3419</v>
      </c>
      <c r="B3460" s="1" t="s">
        <v>3</v>
      </c>
      <c r="C3460" s="1" t="s">
        <v>4961</v>
      </c>
      <c r="D3460" s="1"/>
    </row>
    <row r="3461" spans="1:4" x14ac:dyDescent="0.3">
      <c r="A3461" s="1" t="s">
        <v>3420</v>
      </c>
      <c r="B3461" s="1" t="s">
        <v>9</v>
      </c>
      <c r="C3461" s="1" t="s">
        <v>4961</v>
      </c>
      <c r="D3461" s="1"/>
    </row>
    <row r="3462" spans="1:4" x14ac:dyDescent="0.3">
      <c r="A3462" s="1" t="s">
        <v>3421</v>
      </c>
      <c r="B3462" s="1" t="s">
        <v>6</v>
      </c>
      <c r="C3462" s="1" t="s">
        <v>4961</v>
      </c>
      <c r="D3462" s="1"/>
    </row>
    <row r="3463" spans="1:4" x14ac:dyDescent="0.3">
      <c r="A3463" s="1" t="s">
        <v>3422</v>
      </c>
      <c r="B3463" s="1" t="s">
        <v>9</v>
      </c>
      <c r="C3463" s="1" t="s">
        <v>4963</v>
      </c>
      <c r="D3463" s="1"/>
    </row>
    <row r="3464" spans="1:4" x14ac:dyDescent="0.3">
      <c r="A3464" s="1" t="s">
        <v>3423</v>
      </c>
      <c r="B3464" s="1" t="s">
        <v>9</v>
      </c>
      <c r="C3464" s="1" t="s">
        <v>4961</v>
      </c>
      <c r="D3464" s="1"/>
    </row>
    <row r="3465" spans="1:4" x14ac:dyDescent="0.3">
      <c r="A3465" s="1" t="s">
        <v>3424</v>
      </c>
      <c r="B3465" s="1" t="s">
        <v>3</v>
      </c>
      <c r="C3465" s="1" t="s">
        <v>4961</v>
      </c>
      <c r="D3465" s="1"/>
    </row>
    <row r="3466" spans="1:4" x14ac:dyDescent="0.3">
      <c r="A3466" s="1" t="s">
        <v>3425</v>
      </c>
      <c r="B3466" s="1" t="s">
        <v>3</v>
      </c>
      <c r="C3466" s="1" t="s">
        <v>4961</v>
      </c>
      <c r="D3466" s="1"/>
    </row>
    <row r="3467" spans="1:4" x14ac:dyDescent="0.3">
      <c r="A3467" s="1" t="s">
        <v>3426</v>
      </c>
      <c r="B3467" s="1" t="s">
        <v>3</v>
      </c>
      <c r="C3467" s="1" t="s">
        <v>4963</v>
      </c>
      <c r="D3467" s="1"/>
    </row>
    <row r="3468" spans="1:4" x14ac:dyDescent="0.3">
      <c r="A3468" s="1" t="s">
        <v>3427</v>
      </c>
      <c r="B3468" s="1" t="s">
        <v>9</v>
      </c>
      <c r="C3468" s="1" t="s">
        <v>4963</v>
      </c>
      <c r="D3468" s="1"/>
    </row>
    <row r="3469" spans="1:4" x14ac:dyDescent="0.3">
      <c r="A3469" s="1" t="s">
        <v>3428</v>
      </c>
      <c r="B3469" s="1" t="s">
        <v>6</v>
      </c>
      <c r="C3469" s="1" t="s">
        <v>4963</v>
      </c>
      <c r="D3469" s="1"/>
    </row>
    <row r="3470" spans="1:4" x14ac:dyDescent="0.3">
      <c r="A3470" s="1" t="s">
        <v>3429</v>
      </c>
      <c r="B3470" s="1" t="s">
        <v>6</v>
      </c>
      <c r="C3470" s="1" t="s">
        <v>4961</v>
      </c>
      <c r="D3470" s="1"/>
    </row>
    <row r="3471" spans="1:4" x14ac:dyDescent="0.3">
      <c r="A3471" s="1" t="s">
        <v>3430</v>
      </c>
      <c r="B3471" s="1" t="s">
        <v>6</v>
      </c>
      <c r="C3471" s="1" t="s">
        <v>4963</v>
      </c>
      <c r="D3471" s="1"/>
    </row>
    <row r="3472" spans="1:4" x14ac:dyDescent="0.3">
      <c r="A3472" s="1" t="s">
        <v>3431</v>
      </c>
      <c r="B3472" s="1" t="s">
        <v>9</v>
      </c>
      <c r="C3472" s="1" t="s">
        <v>4963</v>
      </c>
      <c r="D3472" s="1"/>
    </row>
    <row r="3473" spans="1:4" x14ac:dyDescent="0.3">
      <c r="A3473" s="1" t="s">
        <v>3432</v>
      </c>
      <c r="B3473" s="1" t="s">
        <v>9</v>
      </c>
      <c r="C3473" s="1" t="s">
        <v>4961</v>
      </c>
      <c r="D3473" s="1"/>
    </row>
    <row r="3474" spans="1:4" x14ac:dyDescent="0.3">
      <c r="A3474" s="1" t="s">
        <v>3433</v>
      </c>
      <c r="B3474" s="1" t="s">
        <v>3</v>
      </c>
      <c r="C3474" s="1" t="s">
        <v>4966</v>
      </c>
      <c r="D3474" s="1"/>
    </row>
    <row r="3475" spans="1:4" x14ac:dyDescent="0.3">
      <c r="A3475" s="1" t="s">
        <v>3434</v>
      </c>
      <c r="B3475" s="1" t="s">
        <v>3</v>
      </c>
      <c r="C3475" s="1" t="s">
        <v>4963</v>
      </c>
      <c r="D3475" s="1"/>
    </row>
    <row r="3476" spans="1:4" x14ac:dyDescent="0.3">
      <c r="A3476" s="1" t="s">
        <v>3435</v>
      </c>
      <c r="B3476" s="1" t="s">
        <v>6</v>
      </c>
      <c r="C3476" s="1" t="s">
        <v>4961</v>
      </c>
      <c r="D3476" s="1"/>
    </row>
    <row r="3477" spans="1:4" x14ac:dyDescent="0.3">
      <c r="A3477" s="1" t="s">
        <v>3436</v>
      </c>
      <c r="B3477" s="1" t="s">
        <v>3</v>
      </c>
      <c r="C3477" s="1" t="s">
        <v>4961</v>
      </c>
      <c r="D3477" s="1"/>
    </row>
    <row r="3478" spans="1:4" x14ac:dyDescent="0.3">
      <c r="A3478" s="1" t="s">
        <v>3437</v>
      </c>
      <c r="B3478" s="1" t="s">
        <v>6</v>
      </c>
      <c r="C3478" s="1" t="s">
        <v>4961</v>
      </c>
      <c r="D3478" s="1"/>
    </row>
    <row r="3479" spans="1:4" x14ac:dyDescent="0.3">
      <c r="A3479" s="1" t="s">
        <v>3438</v>
      </c>
      <c r="B3479" s="1" t="s">
        <v>3</v>
      </c>
      <c r="C3479" s="1" t="s">
        <v>4961</v>
      </c>
      <c r="D3479" s="1"/>
    </row>
    <row r="3480" spans="1:4" x14ac:dyDescent="0.3">
      <c r="A3480" s="1" t="s">
        <v>3439</v>
      </c>
      <c r="B3480" s="1" t="s">
        <v>6</v>
      </c>
      <c r="C3480" s="1" t="s">
        <v>4961</v>
      </c>
      <c r="D3480" s="1"/>
    </row>
    <row r="3481" spans="1:4" x14ac:dyDescent="0.3">
      <c r="A3481" s="1" t="s">
        <v>3440</v>
      </c>
      <c r="B3481" s="1" t="s">
        <v>6</v>
      </c>
      <c r="C3481" s="1" t="s">
        <v>4961</v>
      </c>
      <c r="D3481" s="1"/>
    </row>
    <row r="3482" spans="1:4" x14ac:dyDescent="0.3">
      <c r="A3482" s="1" t="s">
        <v>3441</v>
      </c>
      <c r="B3482" s="1" t="s">
        <v>6</v>
      </c>
      <c r="C3482" s="1" t="s">
        <v>4961</v>
      </c>
      <c r="D3482" s="1"/>
    </row>
    <row r="3483" spans="1:4" x14ac:dyDescent="0.3">
      <c r="A3483" s="1" t="s">
        <v>3442</v>
      </c>
      <c r="B3483" s="1" t="s">
        <v>3</v>
      </c>
      <c r="C3483" s="1" t="s">
        <v>4961</v>
      </c>
      <c r="D3483" s="1"/>
    </row>
    <row r="3484" spans="1:4" x14ac:dyDescent="0.3">
      <c r="A3484" s="1" t="s">
        <v>3443</v>
      </c>
      <c r="B3484" s="1" t="s">
        <v>9</v>
      </c>
      <c r="C3484" s="1" t="s">
        <v>4961</v>
      </c>
      <c r="D3484" s="1"/>
    </row>
    <row r="3485" spans="1:4" x14ac:dyDescent="0.3">
      <c r="A3485" s="1" t="s">
        <v>3444</v>
      </c>
      <c r="B3485" s="1" t="s">
        <v>3</v>
      </c>
      <c r="C3485" s="1" t="s">
        <v>4961</v>
      </c>
      <c r="D3485" s="1"/>
    </row>
    <row r="3486" spans="1:4" x14ac:dyDescent="0.3">
      <c r="A3486" s="1" t="s">
        <v>3445</v>
      </c>
      <c r="B3486" s="1" t="s">
        <v>6</v>
      </c>
      <c r="C3486" s="1" t="s">
        <v>4963</v>
      </c>
      <c r="D3486" s="1"/>
    </row>
    <row r="3487" spans="1:4" x14ac:dyDescent="0.3">
      <c r="A3487" s="1" t="s">
        <v>3446</v>
      </c>
      <c r="B3487" s="1" t="s">
        <v>6</v>
      </c>
      <c r="C3487" s="1" t="s">
        <v>4961</v>
      </c>
      <c r="D3487" s="1"/>
    </row>
    <row r="3488" spans="1:4" x14ac:dyDescent="0.3">
      <c r="A3488" s="1" t="s">
        <v>3447</v>
      </c>
      <c r="B3488" s="1" t="s">
        <v>3</v>
      </c>
      <c r="C3488" s="1" t="s">
        <v>4961</v>
      </c>
      <c r="D3488" s="1"/>
    </row>
    <row r="3489" spans="1:4" x14ac:dyDescent="0.3">
      <c r="A3489" s="1" t="s">
        <v>3448</v>
      </c>
      <c r="B3489" s="1" t="s">
        <v>9</v>
      </c>
      <c r="C3489" s="1" t="s">
        <v>4966</v>
      </c>
      <c r="D3489" s="1"/>
    </row>
    <row r="3490" spans="1:4" x14ac:dyDescent="0.3">
      <c r="A3490" s="1" t="s">
        <v>3449</v>
      </c>
      <c r="B3490" s="1" t="s">
        <v>9</v>
      </c>
      <c r="C3490" s="1" t="s">
        <v>4961</v>
      </c>
      <c r="D3490" s="1"/>
    </row>
    <row r="3491" spans="1:4" x14ac:dyDescent="0.3">
      <c r="A3491" s="1" t="s">
        <v>3450</v>
      </c>
      <c r="B3491" s="1" t="s">
        <v>6</v>
      </c>
      <c r="C3491" s="1" t="s">
        <v>4961</v>
      </c>
      <c r="D3491" s="1"/>
    </row>
    <row r="3492" spans="1:4" x14ac:dyDescent="0.3">
      <c r="A3492" s="1" t="s">
        <v>3451</v>
      </c>
      <c r="B3492" s="1" t="s">
        <v>3</v>
      </c>
      <c r="C3492" s="1" t="s">
        <v>4963</v>
      </c>
      <c r="D3492" s="1"/>
    </row>
    <row r="3493" spans="1:4" x14ac:dyDescent="0.3">
      <c r="A3493" s="1" t="s">
        <v>3452</v>
      </c>
      <c r="B3493" s="1" t="s">
        <v>9</v>
      </c>
      <c r="C3493" s="1" t="s">
        <v>4966</v>
      </c>
      <c r="D3493" s="1"/>
    </row>
    <row r="3494" spans="1:4" x14ac:dyDescent="0.3">
      <c r="A3494" s="1" t="s">
        <v>3453</v>
      </c>
      <c r="B3494" s="1" t="s">
        <v>3</v>
      </c>
      <c r="C3494" s="1" t="s">
        <v>4961</v>
      </c>
      <c r="D3494" s="1"/>
    </row>
    <row r="3495" spans="1:4" x14ac:dyDescent="0.3">
      <c r="A3495" s="1" t="s">
        <v>3454</v>
      </c>
      <c r="B3495" s="1" t="s">
        <v>9</v>
      </c>
      <c r="C3495" s="1" t="s">
        <v>4961</v>
      </c>
      <c r="D3495" s="1"/>
    </row>
    <row r="3496" spans="1:4" x14ac:dyDescent="0.3">
      <c r="A3496" s="1" t="s">
        <v>3455</v>
      </c>
      <c r="B3496" s="1" t="s">
        <v>3</v>
      </c>
      <c r="C3496" s="1" t="s">
        <v>4961</v>
      </c>
      <c r="D3496" s="1"/>
    </row>
    <row r="3497" spans="1:4" x14ac:dyDescent="0.3">
      <c r="A3497" s="1" t="s">
        <v>3456</v>
      </c>
      <c r="B3497" s="1" t="s">
        <v>3</v>
      </c>
      <c r="C3497" s="1" t="s">
        <v>4963</v>
      </c>
      <c r="D3497" s="1"/>
    </row>
    <row r="3498" spans="1:4" x14ac:dyDescent="0.3">
      <c r="A3498" s="1" t="s">
        <v>3457</v>
      </c>
      <c r="B3498" s="1" t="s">
        <v>6</v>
      </c>
      <c r="C3498" s="1" t="s">
        <v>4966</v>
      </c>
      <c r="D3498" s="1"/>
    </row>
    <row r="3499" spans="1:4" x14ac:dyDescent="0.3">
      <c r="A3499" s="1" t="s">
        <v>3458</v>
      </c>
      <c r="B3499" s="1" t="s">
        <v>9</v>
      </c>
      <c r="C3499" s="1" t="s">
        <v>4961</v>
      </c>
      <c r="D3499" s="1"/>
    </row>
    <row r="3500" spans="1:4" x14ac:dyDescent="0.3">
      <c r="A3500" s="1" t="s">
        <v>3459</v>
      </c>
      <c r="B3500" s="1" t="s">
        <v>9</v>
      </c>
      <c r="C3500" s="1" t="s">
        <v>4961</v>
      </c>
      <c r="D3500" s="1"/>
    </row>
    <row r="3501" spans="1:4" x14ac:dyDescent="0.3">
      <c r="A3501" s="1" t="s">
        <v>3460</v>
      </c>
      <c r="B3501" s="1" t="s">
        <v>3</v>
      </c>
      <c r="C3501" s="1" t="s">
        <v>4961</v>
      </c>
      <c r="D3501" s="1"/>
    </row>
    <row r="3502" spans="1:4" x14ac:dyDescent="0.3">
      <c r="A3502" s="1" t="s">
        <v>3461</v>
      </c>
      <c r="B3502" s="1" t="s">
        <v>3</v>
      </c>
      <c r="C3502" s="1" t="s">
        <v>4963</v>
      </c>
      <c r="D3502" s="1"/>
    </row>
    <row r="3503" spans="1:4" x14ac:dyDescent="0.3">
      <c r="A3503" s="1" t="s">
        <v>3462</v>
      </c>
      <c r="B3503" s="1" t="s">
        <v>3</v>
      </c>
      <c r="C3503" s="1" t="s">
        <v>4963</v>
      </c>
      <c r="D3503" s="1"/>
    </row>
    <row r="3504" spans="1:4" x14ac:dyDescent="0.3">
      <c r="A3504" s="1" t="s">
        <v>3463</v>
      </c>
      <c r="B3504" s="1" t="s">
        <v>9</v>
      </c>
      <c r="C3504" s="1" t="s">
        <v>4961</v>
      </c>
      <c r="D3504" s="1"/>
    </row>
    <row r="3505" spans="1:4" x14ac:dyDescent="0.3">
      <c r="A3505" s="1" t="s">
        <v>3464</v>
      </c>
      <c r="B3505" s="1" t="s">
        <v>6</v>
      </c>
      <c r="C3505" s="1" t="s">
        <v>4963</v>
      </c>
      <c r="D3505" s="1"/>
    </row>
    <row r="3506" spans="1:4" x14ac:dyDescent="0.3">
      <c r="A3506" s="1" t="s">
        <v>3465</v>
      </c>
      <c r="B3506" s="1" t="s">
        <v>3</v>
      </c>
      <c r="C3506" s="1" t="s">
        <v>4963</v>
      </c>
      <c r="D3506" s="1"/>
    </row>
    <row r="3507" spans="1:4" x14ac:dyDescent="0.3">
      <c r="A3507" s="1" t="s">
        <v>3466</v>
      </c>
      <c r="B3507" s="1" t="s">
        <v>3</v>
      </c>
      <c r="C3507" s="1" t="s">
        <v>4963</v>
      </c>
      <c r="D3507" s="1"/>
    </row>
    <row r="3508" spans="1:4" x14ac:dyDescent="0.3">
      <c r="A3508" s="1" t="s">
        <v>4985</v>
      </c>
      <c r="B3508" s="1" t="s">
        <v>6</v>
      </c>
      <c r="C3508" s="1" t="s">
        <v>4961</v>
      </c>
      <c r="D3508" s="1"/>
    </row>
    <row r="3509" spans="1:4" x14ac:dyDescent="0.3">
      <c r="A3509" s="1" t="s">
        <v>3468</v>
      </c>
      <c r="B3509" s="1" t="s">
        <v>9</v>
      </c>
      <c r="C3509" s="1" t="s">
        <v>4961</v>
      </c>
      <c r="D3509" s="1"/>
    </row>
    <row r="3510" spans="1:4" x14ac:dyDescent="0.3">
      <c r="A3510" s="1" t="s">
        <v>3469</v>
      </c>
      <c r="B3510" s="1" t="s">
        <v>6</v>
      </c>
      <c r="C3510" s="1" t="s">
        <v>4966</v>
      </c>
      <c r="D3510" s="1"/>
    </row>
    <row r="3511" spans="1:4" x14ac:dyDescent="0.3">
      <c r="A3511" s="1" t="s">
        <v>3470</v>
      </c>
      <c r="B3511" s="1" t="s">
        <v>6</v>
      </c>
      <c r="C3511" s="1" t="s">
        <v>4961</v>
      </c>
      <c r="D3511" s="1"/>
    </row>
    <row r="3512" spans="1:4" x14ac:dyDescent="0.3">
      <c r="A3512" s="1" t="s">
        <v>3471</v>
      </c>
      <c r="B3512" s="1" t="s">
        <v>3</v>
      </c>
      <c r="C3512" s="1" t="s">
        <v>4961</v>
      </c>
      <c r="D3512" s="1"/>
    </row>
    <row r="3513" spans="1:4" x14ac:dyDescent="0.3">
      <c r="A3513" s="1" t="s">
        <v>3472</v>
      </c>
      <c r="B3513" s="1" t="s">
        <v>9</v>
      </c>
      <c r="C3513" s="1" t="s">
        <v>4963</v>
      </c>
      <c r="D3513" s="1"/>
    </row>
    <row r="3514" spans="1:4" x14ac:dyDescent="0.3">
      <c r="A3514" s="1" t="s">
        <v>3473</v>
      </c>
      <c r="B3514" s="1" t="s">
        <v>3</v>
      </c>
      <c r="C3514" s="1" t="s">
        <v>4961</v>
      </c>
      <c r="D3514" s="1"/>
    </row>
    <row r="3515" spans="1:4" x14ac:dyDescent="0.3">
      <c r="A3515" s="1" t="s">
        <v>3474</v>
      </c>
      <c r="B3515" s="1" t="s">
        <v>6</v>
      </c>
      <c r="C3515" s="1" t="s">
        <v>4961</v>
      </c>
      <c r="D3515" s="1"/>
    </row>
    <row r="3516" spans="1:4" x14ac:dyDescent="0.3">
      <c r="A3516" s="1" t="s">
        <v>3475</v>
      </c>
      <c r="B3516" s="1" t="s">
        <v>9</v>
      </c>
      <c r="C3516" s="1" t="s">
        <v>4961</v>
      </c>
      <c r="D3516" s="1"/>
    </row>
    <row r="3517" spans="1:4" x14ac:dyDescent="0.3">
      <c r="A3517" s="1" t="s">
        <v>3476</v>
      </c>
      <c r="B3517" s="1" t="s">
        <v>9</v>
      </c>
      <c r="C3517" s="1" t="s">
        <v>4961</v>
      </c>
      <c r="D3517" s="1"/>
    </row>
    <row r="3518" spans="1:4" x14ac:dyDescent="0.3">
      <c r="A3518" s="1" t="s">
        <v>3477</v>
      </c>
      <c r="B3518" s="1" t="s">
        <v>6</v>
      </c>
      <c r="C3518" s="1" t="s">
        <v>4961</v>
      </c>
      <c r="D3518" s="1"/>
    </row>
    <row r="3519" spans="1:4" x14ac:dyDescent="0.3">
      <c r="A3519" s="1" t="s">
        <v>3478</v>
      </c>
      <c r="B3519" s="1" t="s">
        <v>6</v>
      </c>
      <c r="C3519" s="1" t="s">
        <v>4961</v>
      </c>
      <c r="D3519" s="1"/>
    </row>
    <row r="3520" spans="1:4" x14ac:dyDescent="0.3">
      <c r="A3520" s="1" t="s">
        <v>3479</v>
      </c>
      <c r="B3520" s="1" t="s">
        <v>9</v>
      </c>
      <c r="C3520" s="1" t="s">
        <v>4961</v>
      </c>
      <c r="D3520" s="1"/>
    </row>
    <row r="3521" spans="1:4" x14ac:dyDescent="0.3">
      <c r="A3521" s="1" t="s">
        <v>3480</v>
      </c>
      <c r="B3521" s="1" t="s">
        <v>6</v>
      </c>
      <c r="C3521" s="1" t="s">
        <v>4961</v>
      </c>
      <c r="D3521" s="1"/>
    </row>
    <row r="3522" spans="1:4" x14ac:dyDescent="0.3">
      <c r="A3522" s="1" t="s">
        <v>3481</v>
      </c>
      <c r="B3522" s="1" t="s">
        <v>6</v>
      </c>
      <c r="C3522" s="1" t="s">
        <v>4961</v>
      </c>
      <c r="D3522" s="1"/>
    </row>
    <row r="3523" spans="1:4" x14ac:dyDescent="0.3">
      <c r="A3523" s="1" t="s">
        <v>3482</v>
      </c>
      <c r="B3523" s="1" t="s">
        <v>9</v>
      </c>
      <c r="C3523" s="1" t="s">
        <v>4966</v>
      </c>
      <c r="D3523" s="1"/>
    </row>
    <row r="3524" spans="1:4" x14ac:dyDescent="0.3">
      <c r="A3524" s="1" t="s">
        <v>3483</v>
      </c>
      <c r="B3524" s="1" t="s">
        <v>3</v>
      </c>
      <c r="C3524" s="1" t="s">
        <v>4963</v>
      </c>
      <c r="D3524" s="1"/>
    </row>
    <row r="3525" spans="1:4" x14ac:dyDescent="0.3">
      <c r="A3525" s="1" t="s">
        <v>3484</v>
      </c>
      <c r="B3525" s="1" t="s">
        <v>9</v>
      </c>
      <c r="C3525" s="1" t="s">
        <v>4961</v>
      </c>
      <c r="D3525" s="1"/>
    </row>
    <row r="3526" spans="1:4" x14ac:dyDescent="0.3">
      <c r="A3526" s="1" t="s">
        <v>3485</v>
      </c>
      <c r="B3526" s="1" t="s">
        <v>9</v>
      </c>
      <c r="C3526" s="1" t="s">
        <v>4961</v>
      </c>
      <c r="D3526" s="1"/>
    </row>
    <row r="3527" spans="1:4" x14ac:dyDescent="0.3">
      <c r="A3527" s="1" t="s">
        <v>3486</v>
      </c>
      <c r="B3527" s="1" t="s">
        <v>6</v>
      </c>
      <c r="C3527" s="1" t="s">
        <v>4961</v>
      </c>
      <c r="D3527" s="1"/>
    </row>
    <row r="3528" spans="1:4" x14ac:dyDescent="0.3">
      <c r="A3528" s="1" t="s">
        <v>3487</v>
      </c>
      <c r="B3528" s="1" t="s">
        <v>6</v>
      </c>
      <c r="C3528" s="1" t="s">
        <v>4961</v>
      </c>
      <c r="D3528" s="1"/>
    </row>
    <row r="3529" spans="1:4" x14ac:dyDescent="0.3">
      <c r="A3529" s="1" t="s">
        <v>3488</v>
      </c>
      <c r="B3529" s="1" t="s">
        <v>9</v>
      </c>
      <c r="C3529" s="1" t="s">
        <v>4961</v>
      </c>
      <c r="D3529" s="1"/>
    </row>
    <row r="3530" spans="1:4" x14ac:dyDescent="0.3">
      <c r="A3530" s="1" t="s">
        <v>3489</v>
      </c>
      <c r="B3530" s="1" t="s">
        <v>6</v>
      </c>
      <c r="C3530" s="1" t="s">
        <v>4961</v>
      </c>
      <c r="D3530" s="1"/>
    </row>
    <row r="3531" spans="1:4" x14ac:dyDescent="0.3">
      <c r="A3531" s="1" t="s">
        <v>3490</v>
      </c>
      <c r="B3531" s="1" t="s">
        <v>3</v>
      </c>
      <c r="C3531" s="1" t="s">
        <v>4966</v>
      </c>
      <c r="D3531" s="1"/>
    </row>
    <row r="3532" spans="1:4" x14ac:dyDescent="0.3">
      <c r="A3532" s="1" t="s">
        <v>3491</v>
      </c>
      <c r="B3532" s="1" t="s">
        <v>9</v>
      </c>
      <c r="C3532" s="1" t="s">
        <v>4961</v>
      </c>
      <c r="D3532" s="1"/>
    </row>
    <row r="3533" spans="1:4" x14ac:dyDescent="0.3">
      <c r="A3533" s="1" t="s">
        <v>3492</v>
      </c>
      <c r="B3533" s="1" t="s">
        <v>9</v>
      </c>
      <c r="C3533" s="1" t="s">
        <v>4961</v>
      </c>
      <c r="D3533" s="1"/>
    </row>
    <row r="3534" spans="1:4" x14ac:dyDescent="0.3">
      <c r="A3534" s="1" t="s">
        <v>306</v>
      </c>
      <c r="B3534" s="1" t="s">
        <v>3</v>
      </c>
      <c r="C3534" s="1" t="s">
        <v>4961</v>
      </c>
      <c r="D3534" s="1"/>
    </row>
    <row r="3535" spans="1:4" x14ac:dyDescent="0.3">
      <c r="A3535" s="1" t="s">
        <v>3493</v>
      </c>
      <c r="B3535" s="1" t="s">
        <v>6</v>
      </c>
      <c r="C3535" s="1" t="s">
        <v>4961</v>
      </c>
      <c r="D3535" s="1"/>
    </row>
    <row r="3536" spans="1:4" x14ac:dyDescent="0.3">
      <c r="A3536" s="1" t="s">
        <v>3494</v>
      </c>
      <c r="B3536" s="1" t="s">
        <v>3</v>
      </c>
      <c r="C3536" s="1" t="s">
        <v>4961</v>
      </c>
      <c r="D3536" s="1"/>
    </row>
    <row r="3537" spans="1:4" x14ac:dyDescent="0.3">
      <c r="A3537" s="1" t="s">
        <v>3495</v>
      </c>
      <c r="B3537" s="1" t="s">
        <v>3</v>
      </c>
      <c r="C3537" s="1" t="s">
        <v>4961</v>
      </c>
      <c r="D3537" s="1"/>
    </row>
    <row r="3538" spans="1:4" x14ac:dyDescent="0.3">
      <c r="A3538" s="1" t="s">
        <v>3496</v>
      </c>
      <c r="B3538" s="1" t="s">
        <v>6</v>
      </c>
      <c r="C3538" s="1" t="s">
        <v>4961</v>
      </c>
      <c r="D3538" s="1"/>
    </row>
    <row r="3539" spans="1:4" x14ac:dyDescent="0.3">
      <c r="A3539" s="1" t="s">
        <v>3497</v>
      </c>
      <c r="B3539" s="1" t="s">
        <v>3</v>
      </c>
      <c r="C3539" s="1" t="s">
        <v>4961</v>
      </c>
      <c r="D3539" s="1"/>
    </row>
    <row r="3540" spans="1:4" x14ac:dyDescent="0.3">
      <c r="A3540" s="1" t="s">
        <v>3498</v>
      </c>
      <c r="B3540" s="1" t="s">
        <v>3</v>
      </c>
      <c r="C3540" s="1" t="s">
        <v>4961</v>
      </c>
      <c r="D3540" s="1"/>
    </row>
    <row r="3541" spans="1:4" x14ac:dyDescent="0.3">
      <c r="A3541" s="1" t="s">
        <v>3499</v>
      </c>
      <c r="B3541" s="1" t="s">
        <v>9</v>
      </c>
      <c r="C3541" s="1" t="s">
        <v>4961</v>
      </c>
      <c r="D3541" s="1"/>
    </row>
    <row r="3542" spans="1:4" x14ac:dyDescent="0.3">
      <c r="A3542" s="1" t="s">
        <v>3500</v>
      </c>
      <c r="B3542" s="1" t="s">
        <v>3</v>
      </c>
      <c r="C3542" s="1" t="s">
        <v>4961</v>
      </c>
      <c r="D3542" s="1"/>
    </row>
    <row r="3543" spans="1:4" x14ac:dyDescent="0.3">
      <c r="A3543" s="1" t="s">
        <v>3501</v>
      </c>
      <c r="B3543" s="1" t="s">
        <v>3</v>
      </c>
      <c r="C3543" s="1" t="s">
        <v>4961</v>
      </c>
      <c r="D3543" s="1"/>
    </row>
    <row r="3544" spans="1:4" x14ac:dyDescent="0.3">
      <c r="A3544" s="1" t="s">
        <v>3502</v>
      </c>
      <c r="B3544" s="1" t="s">
        <v>3</v>
      </c>
      <c r="C3544" s="1" t="s">
        <v>4961</v>
      </c>
      <c r="D3544" s="1"/>
    </row>
    <row r="3545" spans="1:4" x14ac:dyDescent="0.3">
      <c r="A3545" s="1" t="s">
        <v>3503</v>
      </c>
      <c r="B3545" s="1" t="s">
        <v>6</v>
      </c>
      <c r="C3545" s="1" t="s">
        <v>4963</v>
      </c>
      <c r="D3545" s="1"/>
    </row>
    <row r="3546" spans="1:4" x14ac:dyDescent="0.3">
      <c r="A3546" s="1" t="s">
        <v>3504</v>
      </c>
      <c r="B3546" s="1" t="s">
        <v>6</v>
      </c>
      <c r="C3546" s="1" t="s">
        <v>4963</v>
      </c>
      <c r="D3546" s="1"/>
    </row>
    <row r="3547" spans="1:4" x14ac:dyDescent="0.3">
      <c r="A3547" s="1" t="s">
        <v>3505</v>
      </c>
      <c r="B3547" s="1" t="s">
        <v>9</v>
      </c>
      <c r="C3547" s="1" t="s">
        <v>4961</v>
      </c>
      <c r="D3547" s="1"/>
    </row>
    <row r="3548" spans="1:4" x14ac:dyDescent="0.3">
      <c r="A3548" s="1" t="s">
        <v>3506</v>
      </c>
      <c r="B3548" s="1" t="s">
        <v>3</v>
      </c>
      <c r="C3548" s="1" t="s">
        <v>4961</v>
      </c>
      <c r="D3548" s="1"/>
    </row>
    <row r="3549" spans="1:4" x14ac:dyDescent="0.3">
      <c r="A3549" s="1" t="s">
        <v>3507</v>
      </c>
      <c r="B3549" s="1" t="s">
        <v>3</v>
      </c>
      <c r="C3549" s="1" t="s">
        <v>4963</v>
      </c>
      <c r="D3549" s="1"/>
    </row>
    <row r="3550" spans="1:4" x14ac:dyDescent="0.3">
      <c r="A3550" s="1" t="s">
        <v>3508</v>
      </c>
      <c r="B3550" s="1" t="s">
        <v>9</v>
      </c>
      <c r="C3550" s="1" t="s">
        <v>4961</v>
      </c>
      <c r="D3550" s="1"/>
    </row>
    <row r="3551" spans="1:4" x14ac:dyDescent="0.3">
      <c r="A3551" s="1" t="s">
        <v>3509</v>
      </c>
      <c r="B3551" s="1" t="s">
        <v>9</v>
      </c>
      <c r="C3551" s="1" t="s">
        <v>4963</v>
      </c>
      <c r="D3551" s="1"/>
    </row>
    <row r="3552" spans="1:4" x14ac:dyDescent="0.3">
      <c r="A3552" s="1" t="s">
        <v>3510</v>
      </c>
      <c r="B3552" s="1" t="s">
        <v>3</v>
      </c>
      <c r="C3552" s="1" t="s">
        <v>4961</v>
      </c>
      <c r="D3552" s="1"/>
    </row>
    <row r="3553" spans="1:4" x14ac:dyDescent="0.3">
      <c r="A3553" s="1" t="s">
        <v>3511</v>
      </c>
      <c r="B3553" s="1" t="s">
        <v>9</v>
      </c>
      <c r="C3553" s="1" t="s">
        <v>4961</v>
      </c>
      <c r="D3553" s="1"/>
    </row>
    <row r="3554" spans="1:4" x14ac:dyDescent="0.3">
      <c r="A3554" s="1" t="s">
        <v>3512</v>
      </c>
      <c r="B3554" s="1" t="s">
        <v>6</v>
      </c>
      <c r="C3554" s="1" t="s">
        <v>4961</v>
      </c>
      <c r="D3554" s="1"/>
    </row>
    <row r="3555" spans="1:4" x14ac:dyDescent="0.3">
      <c r="A3555" s="1" t="s">
        <v>3513</v>
      </c>
      <c r="B3555" s="1" t="s">
        <v>3</v>
      </c>
      <c r="C3555" s="1" t="s">
        <v>4963</v>
      </c>
      <c r="D3555" s="1"/>
    </row>
    <row r="3556" spans="1:4" x14ac:dyDescent="0.3">
      <c r="A3556" s="1" t="s">
        <v>3514</v>
      </c>
      <c r="B3556" s="1" t="s">
        <v>3</v>
      </c>
      <c r="C3556" s="1" t="s">
        <v>4963</v>
      </c>
      <c r="D3556" s="1"/>
    </row>
    <row r="3557" spans="1:4" x14ac:dyDescent="0.3">
      <c r="A3557" s="1" t="s">
        <v>3515</v>
      </c>
      <c r="B3557" s="1" t="s">
        <v>6</v>
      </c>
      <c r="C3557" s="1" t="s">
        <v>4961</v>
      </c>
      <c r="D3557" s="1"/>
    </row>
    <row r="3558" spans="1:4" x14ac:dyDescent="0.3">
      <c r="A3558" s="1" t="s">
        <v>3516</v>
      </c>
      <c r="B3558" s="1" t="s">
        <v>6</v>
      </c>
      <c r="C3558" s="1" t="s">
        <v>4966</v>
      </c>
      <c r="D3558" s="1"/>
    </row>
    <row r="3559" spans="1:4" x14ac:dyDescent="0.3">
      <c r="A3559" s="1" t="s">
        <v>3517</v>
      </c>
      <c r="B3559" s="1" t="s">
        <v>6</v>
      </c>
      <c r="C3559" s="1" t="s">
        <v>4961</v>
      </c>
      <c r="D3559" s="1"/>
    </row>
    <row r="3560" spans="1:4" x14ac:dyDescent="0.3">
      <c r="A3560" s="1" t="s">
        <v>3518</v>
      </c>
      <c r="B3560" s="1" t="s">
        <v>3</v>
      </c>
      <c r="C3560" s="1" t="s">
        <v>4963</v>
      </c>
      <c r="D3560" s="1"/>
    </row>
    <row r="3561" spans="1:4" x14ac:dyDescent="0.3">
      <c r="A3561" s="1" t="s">
        <v>3519</v>
      </c>
      <c r="B3561" s="1" t="s">
        <v>6</v>
      </c>
      <c r="C3561" s="1" t="s">
        <v>4961</v>
      </c>
      <c r="D3561" s="1"/>
    </row>
    <row r="3562" spans="1:4" x14ac:dyDescent="0.3">
      <c r="A3562" s="1" t="s">
        <v>3520</v>
      </c>
      <c r="B3562" s="1" t="s">
        <v>6</v>
      </c>
      <c r="C3562" s="1" t="s">
        <v>4961</v>
      </c>
      <c r="D3562" s="1"/>
    </row>
    <row r="3563" spans="1:4" x14ac:dyDescent="0.3">
      <c r="A3563" s="1" t="s">
        <v>3521</v>
      </c>
      <c r="B3563" s="1" t="s">
        <v>9</v>
      </c>
      <c r="C3563" s="1" t="s">
        <v>4961</v>
      </c>
      <c r="D3563" s="1"/>
    </row>
    <row r="3564" spans="1:4" x14ac:dyDescent="0.3">
      <c r="A3564" s="1" t="s">
        <v>3522</v>
      </c>
      <c r="B3564" s="1" t="s">
        <v>6</v>
      </c>
      <c r="C3564" s="1" t="s">
        <v>4963</v>
      </c>
      <c r="D3564" s="1"/>
    </row>
    <row r="3565" spans="1:4" x14ac:dyDescent="0.3">
      <c r="A3565" s="1" t="s">
        <v>3523</v>
      </c>
      <c r="B3565" s="1" t="s">
        <v>3</v>
      </c>
      <c r="C3565" s="1" t="s">
        <v>4963</v>
      </c>
      <c r="D3565" s="1"/>
    </row>
    <row r="3566" spans="1:4" x14ac:dyDescent="0.3">
      <c r="A3566" s="1" t="s">
        <v>3524</v>
      </c>
      <c r="B3566" s="1" t="s">
        <v>9</v>
      </c>
      <c r="C3566" s="1" t="s">
        <v>4961</v>
      </c>
      <c r="D3566" s="1"/>
    </row>
    <row r="3567" spans="1:4" x14ac:dyDescent="0.3">
      <c r="A3567" s="1" t="s">
        <v>3525</v>
      </c>
      <c r="B3567" s="1" t="s">
        <v>9</v>
      </c>
      <c r="C3567" s="1" t="s">
        <v>4961</v>
      </c>
      <c r="D3567" s="1"/>
    </row>
    <row r="3568" spans="1:4" x14ac:dyDescent="0.3">
      <c r="A3568" s="1" t="s">
        <v>3526</v>
      </c>
      <c r="B3568" s="1" t="s">
        <v>6</v>
      </c>
      <c r="C3568" s="1" t="s">
        <v>4963</v>
      </c>
      <c r="D3568" s="1"/>
    </row>
    <row r="3569" spans="1:4" x14ac:dyDescent="0.3">
      <c r="A3569" s="1" t="s">
        <v>3527</v>
      </c>
      <c r="B3569" s="1" t="s">
        <v>3</v>
      </c>
      <c r="C3569" s="1" t="s">
        <v>4961</v>
      </c>
      <c r="D3569" s="1"/>
    </row>
    <row r="3570" spans="1:4" x14ac:dyDescent="0.3">
      <c r="A3570" s="1" t="s">
        <v>3528</v>
      </c>
      <c r="B3570" s="1" t="s">
        <v>6</v>
      </c>
      <c r="C3570" s="1" t="s">
        <v>4961</v>
      </c>
      <c r="D3570" s="1"/>
    </row>
    <row r="3571" spans="1:4" x14ac:dyDescent="0.3">
      <c r="A3571" s="1" t="s">
        <v>3529</v>
      </c>
      <c r="B3571" s="1" t="s">
        <v>6</v>
      </c>
      <c r="C3571" s="1" t="s">
        <v>4961</v>
      </c>
      <c r="D3571" s="1"/>
    </row>
    <row r="3572" spans="1:4" x14ac:dyDescent="0.3">
      <c r="A3572" s="1" t="s">
        <v>3530</v>
      </c>
      <c r="B3572" s="1" t="s">
        <v>3</v>
      </c>
      <c r="C3572" s="1" t="s">
        <v>4963</v>
      </c>
      <c r="D3572" s="1"/>
    </row>
    <row r="3573" spans="1:4" x14ac:dyDescent="0.3">
      <c r="A3573" s="1" t="s">
        <v>3531</v>
      </c>
      <c r="B3573" s="1" t="s">
        <v>3</v>
      </c>
      <c r="C3573" s="1" t="s">
        <v>4961</v>
      </c>
      <c r="D3573" s="1"/>
    </row>
    <row r="3574" spans="1:4" x14ac:dyDescent="0.3">
      <c r="A3574" s="1" t="s">
        <v>3532</v>
      </c>
      <c r="B3574" s="1" t="s">
        <v>9</v>
      </c>
      <c r="C3574" s="1" t="s">
        <v>4961</v>
      </c>
      <c r="D3574" s="1"/>
    </row>
    <row r="3575" spans="1:4" x14ac:dyDescent="0.3">
      <c r="A3575" s="1" t="s">
        <v>3533</v>
      </c>
      <c r="B3575" s="1" t="s">
        <v>6</v>
      </c>
      <c r="C3575" s="1" t="s">
        <v>4961</v>
      </c>
      <c r="D3575" s="1"/>
    </row>
    <row r="3576" spans="1:4" x14ac:dyDescent="0.3">
      <c r="A3576" s="1" t="s">
        <v>3534</v>
      </c>
      <c r="B3576" s="1" t="s">
        <v>9</v>
      </c>
      <c r="C3576" s="2" t="s">
        <v>4961</v>
      </c>
      <c r="D3576" s="1"/>
    </row>
    <row r="3577" spans="1:4" x14ac:dyDescent="0.3">
      <c r="A3577" s="1" t="s">
        <v>3535</v>
      </c>
      <c r="B3577" s="1" t="s">
        <v>6</v>
      </c>
      <c r="C3577" s="1" t="s">
        <v>4961</v>
      </c>
      <c r="D3577" s="1"/>
    </row>
    <row r="3578" spans="1:4" x14ac:dyDescent="0.3">
      <c r="A3578" s="1" t="s">
        <v>3536</v>
      </c>
      <c r="B3578" s="1" t="s">
        <v>9</v>
      </c>
      <c r="C3578" s="1" t="s">
        <v>4961</v>
      </c>
      <c r="D3578" s="1"/>
    </row>
    <row r="3579" spans="1:4" x14ac:dyDescent="0.3">
      <c r="A3579" s="1" t="s">
        <v>3537</v>
      </c>
      <c r="B3579" s="1" t="s">
        <v>6</v>
      </c>
      <c r="C3579" s="1" t="s">
        <v>4961</v>
      </c>
      <c r="D3579" s="1"/>
    </row>
    <row r="3580" spans="1:4" x14ac:dyDescent="0.3">
      <c r="A3580" s="1" t="s">
        <v>3538</v>
      </c>
      <c r="B3580" s="1" t="s">
        <v>3</v>
      </c>
      <c r="C3580" s="1" t="s">
        <v>4961</v>
      </c>
      <c r="D3580" s="1"/>
    </row>
    <row r="3581" spans="1:4" x14ac:dyDescent="0.3">
      <c r="A3581" s="1" t="s">
        <v>3539</v>
      </c>
      <c r="B3581" s="1" t="s">
        <v>3</v>
      </c>
      <c r="C3581" s="1" t="s">
        <v>4961</v>
      </c>
      <c r="D3581" s="1"/>
    </row>
    <row r="3582" spans="1:4" x14ac:dyDescent="0.3">
      <c r="A3582" s="1" t="s">
        <v>3540</v>
      </c>
      <c r="B3582" s="1" t="s">
        <v>3</v>
      </c>
      <c r="C3582" s="1" t="s">
        <v>4961</v>
      </c>
      <c r="D3582" s="1"/>
    </row>
    <row r="3583" spans="1:4" x14ac:dyDescent="0.3">
      <c r="A3583" s="1" t="s">
        <v>3541</v>
      </c>
      <c r="B3583" s="1" t="s">
        <v>6</v>
      </c>
      <c r="C3583" s="1" t="s">
        <v>4961</v>
      </c>
      <c r="D3583" s="1"/>
    </row>
    <row r="3584" spans="1:4" x14ac:dyDescent="0.3">
      <c r="A3584" s="1" t="s">
        <v>3542</v>
      </c>
      <c r="B3584" s="1" t="s">
        <v>6</v>
      </c>
      <c r="C3584" s="1" t="s">
        <v>4961</v>
      </c>
      <c r="D3584" s="1"/>
    </row>
    <row r="3585" spans="1:4" x14ac:dyDescent="0.3">
      <c r="A3585" s="1" t="s">
        <v>3543</v>
      </c>
      <c r="B3585" s="1" t="s">
        <v>3</v>
      </c>
      <c r="C3585" s="1" t="s">
        <v>4961</v>
      </c>
      <c r="D3585" s="1"/>
    </row>
    <row r="3586" spans="1:4" x14ac:dyDescent="0.3">
      <c r="A3586" s="1" t="s">
        <v>3544</v>
      </c>
      <c r="B3586" s="1" t="s">
        <v>6</v>
      </c>
      <c r="C3586" s="1" t="s">
        <v>4961</v>
      </c>
      <c r="D3586" s="1"/>
    </row>
    <row r="3587" spans="1:4" x14ac:dyDescent="0.3">
      <c r="A3587" s="1" t="s">
        <v>3545</v>
      </c>
      <c r="B3587" s="1" t="s">
        <v>6</v>
      </c>
      <c r="C3587" s="1" t="s">
        <v>4961</v>
      </c>
      <c r="D3587" s="1"/>
    </row>
    <row r="3588" spans="1:4" x14ac:dyDescent="0.3">
      <c r="A3588" s="1" t="s">
        <v>3546</v>
      </c>
      <c r="B3588" s="1" t="s">
        <v>3</v>
      </c>
      <c r="C3588" s="1" t="s">
        <v>4963</v>
      </c>
      <c r="D3588" s="1"/>
    </row>
    <row r="3589" spans="1:4" x14ac:dyDescent="0.3">
      <c r="A3589" s="1" t="s">
        <v>3547</v>
      </c>
      <c r="B3589" s="1" t="s">
        <v>6</v>
      </c>
      <c r="C3589" s="1" t="s">
        <v>4961</v>
      </c>
      <c r="D3589" s="1"/>
    </row>
    <row r="3590" spans="1:4" x14ac:dyDescent="0.3">
      <c r="A3590" s="1" t="s">
        <v>3548</v>
      </c>
      <c r="B3590" s="1" t="s">
        <v>9</v>
      </c>
      <c r="C3590" s="1" t="s">
        <v>4963</v>
      </c>
      <c r="D3590" s="1"/>
    </row>
    <row r="3591" spans="1:4" x14ac:dyDescent="0.3">
      <c r="A3591" s="1" t="s">
        <v>3549</v>
      </c>
      <c r="B3591" s="1" t="s">
        <v>6</v>
      </c>
      <c r="C3591" s="1" t="s">
        <v>4963</v>
      </c>
      <c r="D3591" s="1"/>
    </row>
    <row r="3592" spans="1:4" x14ac:dyDescent="0.3">
      <c r="A3592" s="1" t="s">
        <v>3550</v>
      </c>
      <c r="B3592" s="1" t="s">
        <v>6</v>
      </c>
      <c r="C3592" s="1" t="s">
        <v>4961</v>
      </c>
      <c r="D3592" s="1"/>
    </row>
    <row r="3593" spans="1:4" x14ac:dyDescent="0.3">
      <c r="A3593" s="1" t="s">
        <v>3551</v>
      </c>
      <c r="B3593" s="1" t="s">
        <v>9</v>
      </c>
      <c r="C3593" s="1" t="s">
        <v>4963</v>
      </c>
      <c r="D3593" s="1"/>
    </row>
    <row r="3594" spans="1:4" x14ac:dyDescent="0.3">
      <c r="A3594" s="1" t="s">
        <v>3552</v>
      </c>
      <c r="B3594" s="1" t="s">
        <v>6</v>
      </c>
      <c r="C3594" s="1" t="s">
        <v>4963</v>
      </c>
      <c r="D3594" s="1"/>
    </row>
    <row r="3595" spans="1:4" x14ac:dyDescent="0.3">
      <c r="A3595" s="1" t="s">
        <v>3553</v>
      </c>
      <c r="B3595" s="1" t="s">
        <v>9</v>
      </c>
      <c r="C3595" s="1" t="s">
        <v>4966</v>
      </c>
      <c r="D3595" s="1"/>
    </row>
    <row r="3596" spans="1:4" x14ac:dyDescent="0.3">
      <c r="A3596" s="1" t="s">
        <v>3554</v>
      </c>
      <c r="B3596" s="1" t="s">
        <v>3</v>
      </c>
      <c r="C3596" s="1" t="s">
        <v>4963</v>
      </c>
      <c r="D3596" s="1"/>
    </row>
    <row r="3597" spans="1:4" x14ac:dyDescent="0.3">
      <c r="A3597" s="1" t="s">
        <v>3555</v>
      </c>
      <c r="B3597" s="1" t="s">
        <v>3</v>
      </c>
      <c r="C3597" s="1" t="s">
        <v>4961</v>
      </c>
      <c r="D3597" s="1"/>
    </row>
    <row r="3598" spans="1:4" x14ac:dyDescent="0.3">
      <c r="A3598" s="1" t="s">
        <v>3556</v>
      </c>
      <c r="B3598" s="1" t="s">
        <v>9</v>
      </c>
      <c r="C3598" s="1" t="s">
        <v>4961</v>
      </c>
      <c r="D3598" s="1"/>
    </row>
    <row r="3599" spans="1:4" x14ac:dyDescent="0.3">
      <c r="A3599" s="1" t="s">
        <v>3557</v>
      </c>
      <c r="B3599" s="1" t="s">
        <v>9</v>
      </c>
      <c r="C3599" s="1" t="s">
        <v>4961</v>
      </c>
      <c r="D3599" s="1"/>
    </row>
    <row r="3600" spans="1:4" x14ac:dyDescent="0.3">
      <c r="A3600" s="1" t="s">
        <v>3558</v>
      </c>
      <c r="B3600" s="1" t="s">
        <v>6</v>
      </c>
      <c r="C3600" s="1" t="s">
        <v>4963</v>
      </c>
      <c r="D3600" s="1"/>
    </row>
    <row r="3601" spans="1:4" x14ac:dyDescent="0.3">
      <c r="A3601" s="1" t="s">
        <v>3559</v>
      </c>
      <c r="B3601" s="1" t="s">
        <v>6</v>
      </c>
      <c r="C3601" s="1" t="s">
        <v>4961</v>
      </c>
      <c r="D3601" s="1"/>
    </row>
    <row r="3602" spans="1:4" x14ac:dyDescent="0.3">
      <c r="A3602" s="1" t="s">
        <v>3560</v>
      </c>
      <c r="B3602" s="1" t="s">
        <v>3</v>
      </c>
      <c r="C3602" s="1" t="s">
        <v>4961</v>
      </c>
      <c r="D3602" s="1"/>
    </row>
    <row r="3603" spans="1:4" x14ac:dyDescent="0.3">
      <c r="A3603" s="1" t="s">
        <v>3561</v>
      </c>
      <c r="B3603" s="1" t="s">
        <v>3</v>
      </c>
      <c r="C3603" s="1" t="s">
        <v>4961</v>
      </c>
      <c r="D3603" s="1"/>
    </row>
    <row r="3604" spans="1:4" x14ac:dyDescent="0.3">
      <c r="A3604" s="1" t="s">
        <v>3562</v>
      </c>
      <c r="B3604" s="1" t="s">
        <v>3</v>
      </c>
      <c r="C3604" s="1" t="s">
        <v>4963</v>
      </c>
      <c r="D3604" s="1"/>
    </row>
    <row r="3605" spans="1:4" x14ac:dyDescent="0.3">
      <c r="A3605" s="1" t="s">
        <v>3563</v>
      </c>
      <c r="B3605" s="1" t="s">
        <v>9</v>
      </c>
      <c r="C3605" s="1" t="s">
        <v>4961</v>
      </c>
      <c r="D3605" s="1"/>
    </row>
    <row r="3606" spans="1:4" x14ac:dyDescent="0.3">
      <c r="A3606" s="1" t="s">
        <v>3564</v>
      </c>
      <c r="B3606" s="1" t="s">
        <v>3</v>
      </c>
      <c r="C3606" s="1" t="s">
        <v>4961</v>
      </c>
      <c r="D3606" s="1"/>
    </row>
    <row r="3607" spans="1:4" x14ac:dyDescent="0.3">
      <c r="A3607" s="1" t="s">
        <v>3565</v>
      </c>
      <c r="B3607" s="1" t="s">
        <v>3</v>
      </c>
      <c r="C3607" s="1" t="s">
        <v>4961</v>
      </c>
      <c r="D3607" s="1"/>
    </row>
    <row r="3608" spans="1:4" x14ac:dyDescent="0.3">
      <c r="A3608" s="1" t="s">
        <v>3566</v>
      </c>
      <c r="B3608" s="1" t="s">
        <v>9</v>
      </c>
      <c r="C3608" s="1" t="s">
        <v>4961</v>
      </c>
      <c r="D3608" s="1"/>
    </row>
    <row r="3609" spans="1:4" x14ac:dyDescent="0.3">
      <c r="A3609" s="1" t="s">
        <v>3567</v>
      </c>
      <c r="B3609" s="1" t="s">
        <v>3</v>
      </c>
      <c r="C3609" s="1" t="s">
        <v>4961</v>
      </c>
      <c r="D3609" s="1"/>
    </row>
    <row r="3610" spans="1:4" x14ac:dyDescent="0.3">
      <c r="A3610" s="1" t="s">
        <v>3568</v>
      </c>
      <c r="B3610" s="1" t="s">
        <v>9</v>
      </c>
      <c r="C3610" s="1" t="s">
        <v>4961</v>
      </c>
      <c r="D3610" s="1"/>
    </row>
    <row r="3611" spans="1:4" x14ac:dyDescent="0.3">
      <c r="A3611" s="1" t="s">
        <v>3569</v>
      </c>
      <c r="B3611" s="1" t="s">
        <v>3</v>
      </c>
      <c r="C3611" s="1" t="s">
        <v>4961</v>
      </c>
      <c r="D3611" s="1"/>
    </row>
    <row r="3612" spans="1:4" x14ac:dyDescent="0.3">
      <c r="A3612" s="1" t="s">
        <v>3570</v>
      </c>
      <c r="B3612" s="1" t="s">
        <v>6</v>
      </c>
      <c r="C3612" s="1" t="s">
        <v>4961</v>
      </c>
      <c r="D3612" s="1"/>
    </row>
    <row r="3613" spans="1:4" x14ac:dyDescent="0.3">
      <c r="A3613" s="1" t="s">
        <v>3571</v>
      </c>
      <c r="B3613" s="1" t="s">
        <v>9</v>
      </c>
      <c r="C3613" s="1" t="s">
        <v>4961</v>
      </c>
      <c r="D3613" s="1"/>
    </row>
    <row r="3614" spans="1:4" x14ac:dyDescent="0.3">
      <c r="A3614" s="1" t="s">
        <v>3572</v>
      </c>
      <c r="B3614" s="1" t="s">
        <v>6</v>
      </c>
      <c r="C3614" s="1" t="s">
        <v>4963</v>
      </c>
      <c r="D3614" s="1"/>
    </row>
    <row r="3615" spans="1:4" x14ac:dyDescent="0.3">
      <c r="A3615" s="1" t="s">
        <v>3573</v>
      </c>
      <c r="B3615" s="1" t="s">
        <v>3</v>
      </c>
      <c r="C3615" s="1" t="s">
        <v>4961</v>
      </c>
      <c r="D3615" s="1"/>
    </row>
    <row r="3616" spans="1:4" x14ac:dyDescent="0.3">
      <c r="A3616" s="1" t="s">
        <v>3574</v>
      </c>
      <c r="B3616" s="1" t="s">
        <v>6</v>
      </c>
      <c r="C3616" s="1" t="s">
        <v>4963</v>
      </c>
      <c r="D3616" s="1"/>
    </row>
    <row r="3617" spans="1:4" x14ac:dyDescent="0.3">
      <c r="A3617" s="1" t="s">
        <v>3575</v>
      </c>
      <c r="B3617" s="1" t="s">
        <v>9</v>
      </c>
      <c r="C3617" s="1" t="s">
        <v>4961</v>
      </c>
      <c r="D3617" s="1"/>
    </row>
    <row r="3618" spans="1:4" x14ac:dyDescent="0.3">
      <c r="A3618" s="1" t="s">
        <v>3576</v>
      </c>
      <c r="B3618" s="1" t="s">
        <v>6</v>
      </c>
      <c r="C3618" s="1" t="s">
        <v>4963</v>
      </c>
      <c r="D3618" s="1"/>
    </row>
    <row r="3619" spans="1:4" x14ac:dyDescent="0.3">
      <c r="A3619" s="1" t="s">
        <v>3577</v>
      </c>
      <c r="B3619" s="1" t="s">
        <v>6</v>
      </c>
      <c r="C3619" s="1" t="s">
        <v>4961</v>
      </c>
      <c r="D3619" s="1"/>
    </row>
    <row r="3620" spans="1:4" x14ac:dyDescent="0.3">
      <c r="A3620" s="1" t="s">
        <v>3578</v>
      </c>
      <c r="B3620" s="1" t="s">
        <v>9</v>
      </c>
      <c r="C3620" s="1" t="s">
        <v>4961</v>
      </c>
      <c r="D3620" s="1"/>
    </row>
    <row r="3621" spans="1:4" x14ac:dyDescent="0.3">
      <c r="A3621" s="1" t="s">
        <v>3579</v>
      </c>
      <c r="B3621" s="1" t="s">
        <v>9</v>
      </c>
      <c r="C3621" s="1" t="s">
        <v>4961</v>
      </c>
      <c r="D3621" s="1"/>
    </row>
    <row r="3622" spans="1:4" x14ac:dyDescent="0.3">
      <c r="A3622" s="1" t="s">
        <v>3580</v>
      </c>
      <c r="B3622" s="1" t="s">
        <v>6</v>
      </c>
      <c r="C3622" s="1" t="s">
        <v>4961</v>
      </c>
      <c r="D3622" s="1"/>
    </row>
    <row r="3623" spans="1:4" x14ac:dyDescent="0.3">
      <c r="A3623" s="1" t="s">
        <v>3581</v>
      </c>
      <c r="B3623" s="1" t="s">
        <v>3</v>
      </c>
      <c r="C3623" s="1" t="s">
        <v>4963</v>
      </c>
      <c r="D3623" s="1"/>
    </row>
    <row r="3624" spans="1:4" x14ac:dyDescent="0.3">
      <c r="A3624" s="1" t="s">
        <v>3582</v>
      </c>
      <c r="B3624" s="1" t="s">
        <v>6</v>
      </c>
      <c r="C3624" s="1" t="s">
        <v>4961</v>
      </c>
      <c r="D3624" s="1"/>
    </row>
    <row r="3625" spans="1:4" x14ac:dyDescent="0.3">
      <c r="A3625" s="1" t="s">
        <v>3583</v>
      </c>
      <c r="B3625" s="1" t="s">
        <v>6</v>
      </c>
      <c r="C3625" s="1" t="s">
        <v>4961</v>
      </c>
      <c r="D3625" s="1"/>
    </row>
    <row r="3626" spans="1:4" x14ac:dyDescent="0.3">
      <c r="A3626" s="1" t="s">
        <v>3584</v>
      </c>
      <c r="B3626" s="1" t="s">
        <v>3</v>
      </c>
      <c r="C3626" s="1" t="s">
        <v>4963</v>
      </c>
      <c r="D3626" s="1"/>
    </row>
    <row r="3627" spans="1:4" x14ac:dyDescent="0.3">
      <c r="A3627" s="1" t="s">
        <v>3585</v>
      </c>
      <c r="B3627" s="1" t="s">
        <v>6</v>
      </c>
      <c r="C3627" s="1" t="s">
        <v>4963</v>
      </c>
      <c r="D3627" s="1"/>
    </row>
    <row r="3628" spans="1:4" x14ac:dyDescent="0.3">
      <c r="A3628" s="1" t="s">
        <v>3586</v>
      </c>
      <c r="B3628" s="1" t="s">
        <v>6</v>
      </c>
      <c r="C3628" s="1" t="s">
        <v>4963</v>
      </c>
      <c r="D3628" s="1"/>
    </row>
    <row r="3629" spans="1:4" x14ac:dyDescent="0.3">
      <c r="A3629" s="1" t="s">
        <v>3587</v>
      </c>
      <c r="B3629" s="1" t="s">
        <v>6</v>
      </c>
      <c r="C3629" s="1" t="s">
        <v>4961</v>
      </c>
      <c r="D3629" s="1"/>
    </row>
    <row r="3630" spans="1:4" x14ac:dyDescent="0.3">
      <c r="A3630" s="1" t="s">
        <v>3588</v>
      </c>
      <c r="B3630" s="1" t="s">
        <v>9</v>
      </c>
      <c r="C3630" s="1" t="s">
        <v>4961</v>
      </c>
      <c r="D3630" s="1"/>
    </row>
    <row r="3631" spans="1:4" x14ac:dyDescent="0.3">
      <c r="A3631" s="1" t="s">
        <v>3589</v>
      </c>
      <c r="B3631" s="1" t="s">
        <v>9</v>
      </c>
      <c r="C3631" s="1" t="s">
        <v>4961</v>
      </c>
      <c r="D3631" s="1"/>
    </row>
    <row r="3632" spans="1:4" x14ac:dyDescent="0.3">
      <c r="A3632" s="1" t="s">
        <v>3590</v>
      </c>
      <c r="B3632" s="1" t="s">
        <v>6</v>
      </c>
      <c r="C3632" s="1" t="s">
        <v>4961</v>
      </c>
      <c r="D3632" s="1"/>
    </row>
    <row r="3633" spans="1:4" x14ac:dyDescent="0.3">
      <c r="A3633" s="1" t="s">
        <v>3591</v>
      </c>
      <c r="B3633" s="1" t="s">
        <v>9</v>
      </c>
      <c r="C3633" s="1" t="s">
        <v>4963</v>
      </c>
      <c r="D3633" s="1"/>
    </row>
    <row r="3634" spans="1:4" x14ac:dyDescent="0.3">
      <c r="A3634" s="1" t="s">
        <v>3592</v>
      </c>
      <c r="B3634" s="1" t="s">
        <v>3</v>
      </c>
      <c r="C3634" s="1" t="s">
        <v>4961</v>
      </c>
      <c r="D3634" s="1"/>
    </row>
    <row r="3635" spans="1:4" x14ac:dyDescent="0.3">
      <c r="A3635" s="1" t="s">
        <v>3593</v>
      </c>
      <c r="B3635" s="1" t="s">
        <v>6</v>
      </c>
      <c r="C3635" s="1" t="s">
        <v>4963</v>
      </c>
      <c r="D3635" s="1"/>
    </row>
    <row r="3636" spans="1:4" x14ac:dyDescent="0.3">
      <c r="A3636" s="1" t="s">
        <v>3594</v>
      </c>
      <c r="B3636" s="1" t="s">
        <v>9</v>
      </c>
      <c r="C3636" s="1" t="s">
        <v>4961</v>
      </c>
      <c r="D3636" s="1"/>
    </row>
    <row r="3637" spans="1:4" x14ac:dyDescent="0.3">
      <c r="A3637" s="1" t="s">
        <v>3595</v>
      </c>
      <c r="B3637" s="1" t="s">
        <v>6</v>
      </c>
      <c r="C3637" s="1" t="s">
        <v>4961</v>
      </c>
      <c r="D3637" s="1"/>
    </row>
    <row r="3638" spans="1:4" x14ac:dyDescent="0.3">
      <c r="A3638" s="1" t="s">
        <v>3596</v>
      </c>
      <c r="B3638" s="1" t="s">
        <v>9</v>
      </c>
      <c r="C3638" s="1" t="s">
        <v>4963</v>
      </c>
      <c r="D3638" s="1"/>
    </row>
    <row r="3639" spans="1:4" x14ac:dyDescent="0.3">
      <c r="A3639" s="1" t="s">
        <v>3597</v>
      </c>
      <c r="B3639" s="1" t="s">
        <v>9</v>
      </c>
      <c r="C3639" s="1" t="s">
        <v>4961</v>
      </c>
      <c r="D3639" s="1"/>
    </row>
    <row r="3640" spans="1:4" x14ac:dyDescent="0.3">
      <c r="A3640" s="1" t="s">
        <v>3598</v>
      </c>
      <c r="B3640" s="1" t="s">
        <v>6</v>
      </c>
      <c r="C3640" s="1" t="s">
        <v>4963</v>
      </c>
      <c r="D3640" s="1"/>
    </row>
    <row r="3641" spans="1:4" x14ac:dyDescent="0.3">
      <c r="A3641" s="1" t="s">
        <v>3599</v>
      </c>
      <c r="B3641" s="1" t="s">
        <v>9</v>
      </c>
      <c r="C3641" s="1" t="s">
        <v>4961</v>
      </c>
      <c r="D3641" s="1"/>
    </row>
    <row r="3642" spans="1:4" x14ac:dyDescent="0.3">
      <c r="A3642" s="1" t="s">
        <v>3600</v>
      </c>
      <c r="B3642" s="1" t="s">
        <v>9</v>
      </c>
      <c r="C3642" s="1" t="s">
        <v>4961</v>
      </c>
      <c r="D3642" s="1"/>
    </row>
    <row r="3643" spans="1:4" x14ac:dyDescent="0.3">
      <c r="A3643" s="1" t="s">
        <v>3601</v>
      </c>
      <c r="B3643" s="1" t="s">
        <v>3</v>
      </c>
      <c r="C3643" s="1" t="s">
        <v>4961</v>
      </c>
      <c r="D3643" s="1"/>
    </row>
    <row r="3644" spans="1:4" x14ac:dyDescent="0.3">
      <c r="A3644" s="1" t="s">
        <v>3602</v>
      </c>
      <c r="B3644" s="1" t="s">
        <v>9</v>
      </c>
      <c r="C3644" s="1" t="s">
        <v>4963</v>
      </c>
      <c r="D3644" s="1"/>
    </row>
    <row r="3645" spans="1:4" x14ac:dyDescent="0.3">
      <c r="A3645" s="1" t="s">
        <v>3603</v>
      </c>
      <c r="B3645" s="1" t="s">
        <v>9</v>
      </c>
      <c r="C3645" s="1" t="s">
        <v>4961</v>
      </c>
      <c r="D3645" s="1"/>
    </row>
    <row r="3646" spans="1:4" x14ac:dyDescent="0.3">
      <c r="A3646" s="1" t="s">
        <v>3604</v>
      </c>
      <c r="B3646" s="1" t="s">
        <v>9</v>
      </c>
      <c r="C3646" s="1" t="s">
        <v>4961</v>
      </c>
      <c r="D3646" s="1"/>
    </row>
    <row r="3647" spans="1:4" x14ac:dyDescent="0.3">
      <c r="A3647" s="1" t="s">
        <v>3605</v>
      </c>
      <c r="B3647" s="1" t="s">
        <v>6</v>
      </c>
      <c r="C3647" s="1" t="s">
        <v>4963</v>
      </c>
      <c r="D3647" s="1"/>
    </row>
    <row r="3648" spans="1:4" x14ac:dyDescent="0.3">
      <c r="A3648" s="1" t="s">
        <v>3606</v>
      </c>
      <c r="B3648" s="1" t="s">
        <v>3</v>
      </c>
      <c r="C3648" s="1" t="s">
        <v>4961</v>
      </c>
      <c r="D3648" s="1"/>
    </row>
    <row r="3649" spans="1:4" x14ac:dyDescent="0.3">
      <c r="A3649" s="1" t="s">
        <v>3607</v>
      </c>
      <c r="B3649" s="1" t="s">
        <v>9</v>
      </c>
      <c r="C3649" s="1" t="s">
        <v>4961</v>
      </c>
      <c r="D3649" s="1"/>
    </row>
    <row r="3650" spans="1:4" x14ac:dyDescent="0.3">
      <c r="A3650" s="1" t="s">
        <v>3608</v>
      </c>
      <c r="B3650" s="1" t="s">
        <v>6</v>
      </c>
      <c r="C3650" s="1" t="s">
        <v>4961</v>
      </c>
      <c r="D3650" s="1"/>
    </row>
    <row r="3651" spans="1:4" x14ac:dyDescent="0.3">
      <c r="A3651" s="1" t="s">
        <v>3609</v>
      </c>
      <c r="B3651" s="1" t="s">
        <v>6</v>
      </c>
      <c r="C3651" s="1" t="s">
        <v>4963</v>
      </c>
      <c r="D3651" s="1"/>
    </row>
    <row r="3652" spans="1:4" x14ac:dyDescent="0.3">
      <c r="A3652" s="1" t="s">
        <v>3610</v>
      </c>
      <c r="B3652" s="1" t="s">
        <v>6</v>
      </c>
      <c r="C3652" s="1" t="s">
        <v>4961</v>
      </c>
      <c r="D3652" s="1"/>
    </row>
    <row r="3653" spans="1:4" x14ac:dyDescent="0.3">
      <c r="A3653" s="1" t="s">
        <v>3611</v>
      </c>
      <c r="B3653" s="1" t="s">
        <v>6</v>
      </c>
      <c r="C3653" s="1" t="s">
        <v>4961</v>
      </c>
      <c r="D3653" s="1"/>
    </row>
    <row r="3654" spans="1:4" x14ac:dyDescent="0.3">
      <c r="A3654" s="1" t="s">
        <v>3612</v>
      </c>
      <c r="B3654" s="1" t="s">
        <v>9</v>
      </c>
      <c r="C3654" s="1" t="s">
        <v>4961</v>
      </c>
      <c r="D3654" s="1"/>
    </row>
    <row r="3655" spans="1:4" x14ac:dyDescent="0.3">
      <c r="A3655" s="1" t="s">
        <v>3613</v>
      </c>
      <c r="B3655" s="1" t="s">
        <v>6</v>
      </c>
      <c r="C3655" s="1" t="s">
        <v>4961</v>
      </c>
      <c r="D3655" s="1"/>
    </row>
    <row r="3656" spans="1:4" x14ac:dyDescent="0.3">
      <c r="A3656" s="1" t="s">
        <v>3614</v>
      </c>
      <c r="B3656" s="1" t="s">
        <v>3</v>
      </c>
      <c r="C3656" s="1" t="s">
        <v>4961</v>
      </c>
      <c r="D3656" s="1"/>
    </row>
    <row r="3657" spans="1:4" x14ac:dyDescent="0.3">
      <c r="A3657" s="1" t="s">
        <v>3615</v>
      </c>
      <c r="B3657" s="1" t="s">
        <v>6</v>
      </c>
      <c r="C3657" s="1" t="s">
        <v>4963</v>
      </c>
      <c r="D3657" s="1"/>
    </row>
    <row r="3658" spans="1:4" x14ac:dyDescent="0.3">
      <c r="A3658" s="1" t="s">
        <v>3616</v>
      </c>
      <c r="B3658" s="1" t="s">
        <v>9</v>
      </c>
      <c r="C3658" s="2" t="s">
        <v>4966</v>
      </c>
      <c r="D3658" s="1"/>
    </row>
    <row r="3659" spans="1:4" x14ac:dyDescent="0.3">
      <c r="A3659" s="1" t="s">
        <v>3617</v>
      </c>
      <c r="B3659" s="1" t="s">
        <v>3</v>
      </c>
      <c r="C3659" s="1" t="s">
        <v>4963</v>
      </c>
      <c r="D3659" s="1"/>
    </row>
    <row r="3660" spans="1:4" x14ac:dyDescent="0.3">
      <c r="A3660" s="1" t="s">
        <v>3618</v>
      </c>
      <c r="B3660" s="1" t="s">
        <v>3</v>
      </c>
      <c r="C3660" s="1" t="s">
        <v>4961</v>
      </c>
      <c r="D3660" s="1"/>
    </row>
    <row r="3661" spans="1:4" x14ac:dyDescent="0.3">
      <c r="A3661" s="1" t="s">
        <v>3619</v>
      </c>
      <c r="B3661" s="1" t="s">
        <v>9</v>
      </c>
      <c r="C3661" s="1" t="s">
        <v>4963</v>
      </c>
      <c r="D3661" s="1"/>
    </row>
    <row r="3662" spans="1:4" x14ac:dyDescent="0.3">
      <c r="A3662" s="1" t="s">
        <v>3620</v>
      </c>
      <c r="B3662" s="1" t="s">
        <v>3</v>
      </c>
      <c r="C3662" s="1" t="s">
        <v>4961</v>
      </c>
      <c r="D3662" s="1"/>
    </row>
    <row r="3663" spans="1:4" x14ac:dyDescent="0.3">
      <c r="A3663" s="1" t="s">
        <v>3621</v>
      </c>
      <c r="B3663" s="1" t="s">
        <v>6</v>
      </c>
      <c r="C3663" s="1" t="s">
        <v>4963</v>
      </c>
      <c r="D3663" s="1"/>
    </row>
    <row r="3664" spans="1:4" x14ac:dyDescent="0.3">
      <c r="A3664" s="1" t="s">
        <v>3622</v>
      </c>
      <c r="B3664" s="1" t="s">
        <v>9</v>
      </c>
      <c r="C3664" s="1" t="s">
        <v>4963</v>
      </c>
      <c r="D3664" s="1"/>
    </row>
    <row r="3665" spans="1:4" x14ac:dyDescent="0.3">
      <c r="A3665" s="1" t="s">
        <v>3623</v>
      </c>
      <c r="B3665" s="1" t="s">
        <v>6</v>
      </c>
      <c r="C3665" s="1" t="s">
        <v>4963</v>
      </c>
      <c r="D3665" s="1"/>
    </row>
    <row r="3666" spans="1:4" x14ac:dyDescent="0.3">
      <c r="A3666" s="1" t="s">
        <v>3624</v>
      </c>
      <c r="B3666" s="1" t="s">
        <v>6</v>
      </c>
      <c r="C3666" s="1" t="s">
        <v>4963</v>
      </c>
      <c r="D3666" s="1"/>
    </row>
    <row r="3667" spans="1:4" x14ac:dyDescent="0.3">
      <c r="A3667" s="1" t="s">
        <v>3625</v>
      </c>
      <c r="B3667" s="1" t="s">
        <v>9</v>
      </c>
      <c r="C3667" s="1" t="s">
        <v>4963</v>
      </c>
      <c r="D3667" s="1"/>
    </row>
    <row r="3668" spans="1:4" x14ac:dyDescent="0.3">
      <c r="A3668" s="1" t="s">
        <v>3626</v>
      </c>
      <c r="B3668" s="1" t="s">
        <v>9</v>
      </c>
      <c r="C3668" s="1" t="s">
        <v>4961</v>
      </c>
      <c r="D3668" s="1"/>
    </row>
    <row r="3669" spans="1:4" x14ac:dyDescent="0.3">
      <c r="A3669" s="1" t="s">
        <v>3627</v>
      </c>
      <c r="B3669" s="1" t="s">
        <v>6</v>
      </c>
      <c r="C3669" s="1" t="s">
        <v>4961</v>
      </c>
      <c r="D3669" s="1"/>
    </row>
    <row r="3670" spans="1:4" x14ac:dyDescent="0.3">
      <c r="A3670" s="1" t="s">
        <v>3628</v>
      </c>
      <c r="B3670" s="1" t="s">
        <v>9</v>
      </c>
      <c r="C3670" s="1" t="s">
        <v>4966</v>
      </c>
      <c r="D3670" s="1"/>
    </row>
    <row r="3671" spans="1:4" x14ac:dyDescent="0.3">
      <c r="A3671" s="1" t="s">
        <v>3629</v>
      </c>
      <c r="B3671" s="1" t="s">
        <v>3</v>
      </c>
      <c r="C3671" s="1" t="s">
        <v>4961</v>
      </c>
      <c r="D3671" s="1"/>
    </row>
    <row r="3672" spans="1:4" x14ac:dyDescent="0.3">
      <c r="A3672" s="1" t="s">
        <v>3630</v>
      </c>
      <c r="B3672" s="1" t="s">
        <v>3</v>
      </c>
      <c r="C3672" s="1" t="s">
        <v>4963</v>
      </c>
      <c r="D3672" s="1"/>
    </row>
    <row r="3673" spans="1:4" x14ac:dyDescent="0.3">
      <c r="A3673" s="1" t="s">
        <v>3631</v>
      </c>
      <c r="B3673" s="1" t="s">
        <v>9</v>
      </c>
      <c r="C3673" s="1" t="s">
        <v>4961</v>
      </c>
      <c r="D3673" s="1"/>
    </row>
    <row r="3674" spans="1:4" x14ac:dyDescent="0.3">
      <c r="A3674" s="1" t="s">
        <v>3632</v>
      </c>
      <c r="B3674" s="1" t="s">
        <v>3</v>
      </c>
      <c r="C3674" s="1" t="s">
        <v>4961</v>
      </c>
      <c r="D3674" s="1"/>
    </row>
    <row r="3675" spans="1:4" x14ac:dyDescent="0.3">
      <c r="A3675" s="1" t="s">
        <v>3633</v>
      </c>
      <c r="B3675" s="1" t="s">
        <v>6</v>
      </c>
      <c r="C3675" s="1" t="s">
        <v>4961</v>
      </c>
      <c r="D3675" s="1"/>
    </row>
    <row r="3676" spans="1:4" x14ac:dyDescent="0.3">
      <c r="A3676" s="1" t="s">
        <v>3634</v>
      </c>
      <c r="B3676" s="1" t="s">
        <v>6</v>
      </c>
      <c r="C3676" s="1" t="s">
        <v>4961</v>
      </c>
      <c r="D3676" s="1"/>
    </row>
    <row r="3677" spans="1:4" x14ac:dyDescent="0.3">
      <c r="A3677" s="1" t="s">
        <v>3635</v>
      </c>
      <c r="B3677" s="1" t="s">
        <v>6</v>
      </c>
      <c r="C3677" s="1" t="s">
        <v>4961</v>
      </c>
      <c r="D3677" s="1"/>
    </row>
    <row r="3678" spans="1:4" x14ac:dyDescent="0.3">
      <c r="A3678" s="1" t="s">
        <v>3636</v>
      </c>
      <c r="B3678" s="1" t="s">
        <v>6</v>
      </c>
      <c r="C3678" s="1" t="s">
        <v>4961</v>
      </c>
      <c r="D3678" s="1"/>
    </row>
    <row r="3679" spans="1:4" x14ac:dyDescent="0.3">
      <c r="A3679" s="1" t="s">
        <v>3637</v>
      </c>
      <c r="B3679" s="1" t="s">
        <v>3</v>
      </c>
      <c r="C3679" s="1" t="s">
        <v>4963</v>
      </c>
      <c r="D3679" s="1"/>
    </row>
    <row r="3680" spans="1:4" x14ac:dyDescent="0.3">
      <c r="A3680" s="1" t="s">
        <v>3638</v>
      </c>
      <c r="B3680" s="1" t="s">
        <v>9</v>
      </c>
      <c r="C3680" s="1" t="s">
        <v>4961</v>
      </c>
      <c r="D3680" s="1"/>
    </row>
    <row r="3681" spans="1:4" x14ac:dyDescent="0.3">
      <c r="A3681" s="1" t="s">
        <v>3639</v>
      </c>
      <c r="B3681" s="1" t="s">
        <v>3</v>
      </c>
      <c r="C3681" s="1" t="s">
        <v>4963</v>
      </c>
      <c r="D3681" s="1"/>
    </row>
    <row r="3682" spans="1:4" x14ac:dyDescent="0.3">
      <c r="A3682" s="1" t="s">
        <v>3640</v>
      </c>
      <c r="B3682" s="1" t="s">
        <v>6</v>
      </c>
      <c r="C3682" s="1" t="s">
        <v>4961</v>
      </c>
      <c r="D3682" s="1"/>
    </row>
    <row r="3683" spans="1:4" x14ac:dyDescent="0.3">
      <c r="A3683" s="1" t="s">
        <v>3641</v>
      </c>
      <c r="B3683" s="1" t="s">
        <v>9</v>
      </c>
      <c r="C3683" s="1" t="s">
        <v>4961</v>
      </c>
      <c r="D3683" s="1"/>
    </row>
    <row r="3684" spans="1:4" x14ac:dyDescent="0.3">
      <c r="A3684" s="1" t="s">
        <v>3642</v>
      </c>
      <c r="B3684" s="1" t="s">
        <v>9</v>
      </c>
      <c r="C3684" s="1" t="s">
        <v>4963</v>
      </c>
      <c r="D3684" s="1"/>
    </row>
    <row r="3685" spans="1:4" x14ac:dyDescent="0.3">
      <c r="A3685" s="1" t="s">
        <v>3643</v>
      </c>
      <c r="B3685" s="1" t="s">
        <v>9</v>
      </c>
      <c r="C3685" s="1" t="s">
        <v>4961</v>
      </c>
      <c r="D3685" s="1"/>
    </row>
    <row r="3686" spans="1:4" x14ac:dyDescent="0.3">
      <c r="A3686" s="1" t="s">
        <v>3644</v>
      </c>
      <c r="B3686" s="1" t="s">
        <v>6</v>
      </c>
      <c r="C3686" s="1" t="s">
        <v>4963</v>
      </c>
      <c r="D3686" s="1"/>
    </row>
    <row r="3687" spans="1:4" x14ac:dyDescent="0.3">
      <c r="A3687" s="1" t="s">
        <v>3645</v>
      </c>
      <c r="B3687" s="1" t="s">
        <v>3</v>
      </c>
      <c r="C3687" s="1" t="s">
        <v>4963</v>
      </c>
      <c r="D3687" s="1"/>
    </row>
    <row r="3688" spans="1:4" x14ac:dyDescent="0.3">
      <c r="A3688" s="1" t="s">
        <v>3646</v>
      </c>
      <c r="B3688" s="1" t="s">
        <v>9</v>
      </c>
      <c r="C3688" s="1" t="s">
        <v>4966</v>
      </c>
      <c r="D3688" s="1"/>
    </row>
    <row r="3689" spans="1:4" x14ac:dyDescent="0.3">
      <c r="A3689" s="1" t="s">
        <v>3647</v>
      </c>
      <c r="B3689" s="1" t="s">
        <v>9</v>
      </c>
      <c r="C3689" s="1" t="s">
        <v>4963</v>
      </c>
      <c r="D3689" s="1"/>
    </row>
    <row r="3690" spans="1:4" x14ac:dyDescent="0.3">
      <c r="A3690" s="1" t="s">
        <v>3648</v>
      </c>
      <c r="B3690" s="1" t="s">
        <v>6</v>
      </c>
      <c r="C3690" s="1" t="s">
        <v>4963</v>
      </c>
      <c r="D3690" s="1"/>
    </row>
    <row r="3691" spans="1:4" x14ac:dyDescent="0.3">
      <c r="A3691" s="1" t="s">
        <v>3649</v>
      </c>
      <c r="B3691" s="1" t="s">
        <v>3</v>
      </c>
      <c r="C3691" s="1" t="s">
        <v>4961</v>
      </c>
      <c r="D3691" s="1"/>
    </row>
    <row r="3692" spans="1:4" x14ac:dyDescent="0.3">
      <c r="A3692" s="1" t="s">
        <v>3650</v>
      </c>
      <c r="B3692" s="1" t="s">
        <v>6</v>
      </c>
      <c r="C3692" s="1" t="s">
        <v>4963</v>
      </c>
      <c r="D3692" s="1"/>
    </row>
    <row r="3693" spans="1:4" x14ac:dyDescent="0.3">
      <c r="A3693" s="1" t="s">
        <v>3651</v>
      </c>
      <c r="B3693" s="1" t="s">
        <v>9</v>
      </c>
      <c r="C3693" s="1" t="s">
        <v>4961</v>
      </c>
      <c r="D3693" s="1"/>
    </row>
    <row r="3694" spans="1:4" x14ac:dyDescent="0.3">
      <c r="A3694" s="1" t="s">
        <v>3652</v>
      </c>
      <c r="B3694" s="1" t="s">
        <v>6</v>
      </c>
      <c r="C3694" s="1" t="s">
        <v>4961</v>
      </c>
      <c r="D3694" s="1"/>
    </row>
    <row r="3695" spans="1:4" x14ac:dyDescent="0.3">
      <c r="A3695" s="1" t="s">
        <v>3653</v>
      </c>
      <c r="B3695" s="1" t="s">
        <v>3</v>
      </c>
      <c r="C3695" s="1" t="s">
        <v>4963</v>
      </c>
      <c r="D3695" s="1"/>
    </row>
    <row r="3696" spans="1:4" x14ac:dyDescent="0.3">
      <c r="A3696" s="1" t="s">
        <v>3654</v>
      </c>
      <c r="B3696" s="1" t="s">
        <v>9</v>
      </c>
      <c r="C3696" s="1" t="s">
        <v>4961</v>
      </c>
      <c r="D3696" s="1"/>
    </row>
    <row r="3697" spans="1:4" x14ac:dyDescent="0.3">
      <c r="A3697" s="1" t="s">
        <v>3655</v>
      </c>
      <c r="B3697" s="1" t="s">
        <v>9</v>
      </c>
      <c r="C3697" s="1" t="s">
        <v>4961</v>
      </c>
      <c r="D3697" s="1"/>
    </row>
    <row r="3698" spans="1:4" x14ac:dyDescent="0.3">
      <c r="A3698" s="1" t="s">
        <v>3656</v>
      </c>
      <c r="B3698" s="1" t="s">
        <v>6</v>
      </c>
      <c r="C3698" s="1" t="s">
        <v>4961</v>
      </c>
      <c r="D3698" s="1"/>
    </row>
    <row r="3699" spans="1:4" x14ac:dyDescent="0.3">
      <c r="A3699" s="1" t="s">
        <v>3657</v>
      </c>
      <c r="B3699" s="1" t="s">
        <v>6</v>
      </c>
      <c r="C3699" s="1" t="s">
        <v>4961</v>
      </c>
      <c r="D3699" s="1"/>
    </row>
    <row r="3700" spans="1:4" x14ac:dyDescent="0.3">
      <c r="A3700" s="1" t="s">
        <v>3658</v>
      </c>
      <c r="B3700" s="1" t="s">
        <v>9</v>
      </c>
      <c r="C3700" s="1" t="s">
        <v>4966</v>
      </c>
      <c r="D3700" s="1"/>
    </row>
    <row r="3701" spans="1:4" x14ac:dyDescent="0.3">
      <c r="A3701" s="1" t="s">
        <v>3659</v>
      </c>
      <c r="B3701" s="1" t="s">
        <v>6</v>
      </c>
      <c r="C3701" s="1" t="s">
        <v>4966</v>
      </c>
      <c r="D3701" s="1"/>
    </row>
    <row r="3702" spans="1:4" x14ac:dyDescent="0.3">
      <c r="A3702" s="1" t="s">
        <v>3660</v>
      </c>
      <c r="B3702" s="1" t="s">
        <v>6</v>
      </c>
      <c r="C3702" s="1" t="s">
        <v>4963</v>
      </c>
      <c r="D3702" s="1"/>
    </row>
    <row r="3703" spans="1:4" x14ac:dyDescent="0.3">
      <c r="A3703" s="1" t="s">
        <v>3661</v>
      </c>
      <c r="B3703" s="1" t="s">
        <v>6</v>
      </c>
      <c r="C3703" s="1" t="s">
        <v>4961</v>
      </c>
      <c r="D3703" s="1"/>
    </row>
    <row r="3704" spans="1:4" x14ac:dyDescent="0.3">
      <c r="A3704" s="1" t="s">
        <v>3662</v>
      </c>
      <c r="B3704" s="1" t="s">
        <v>9</v>
      </c>
      <c r="C3704" s="1" t="s">
        <v>4961</v>
      </c>
      <c r="D3704" s="1"/>
    </row>
    <row r="3705" spans="1:4" x14ac:dyDescent="0.3">
      <c r="A3705" s="1" t="s">
        <v>3663</v>
      </c>
      <c r="B3705" s="1" t="s">
        <v>6</v>
      </c>
      <c r="C3705" s="1" t="s">
        <v>4961</v>
      </c>
      <c r="D3705" s="1"/>
    </row>
    <row r="3706" spans="1:4" x14ac:dyDescent="0.3">
      <c r="A3706" s="1" t="s">
        <v>3664</v>
      </c>
      <c r="B3706" s="1" t="s">
        <v>3</v>
      </c>
      <c r="C3706" s="1" t="s">
        <v>4961</v>
      </c>
      <c r="D3706" s="1"/>
    </row>
    <row r="3707" spans="1:4" x14ac:dyDescent="0.3">
      <c r="A3707" s="1" t="s">
        <v>3665</v>
      </c>
      <c r="B3707" s="1" t="s">
        <v>3</v>
      </c>
      <c r="C3707" s="1" t="s">
        <v>4961</v>
      </c>
      <c r="D3707" s="1"/>
    </row>
    <row r="3708" spans="1:4" x14ac:dyDescent="0.3">
      <c r="A3708" s="1" t="s">
        <v>3666</v>
      </c>
      <c r="B3708" s="1" t="s">
        <v>6</v>
      </c>
      <c r="C3708" s="1" t="s">
        <v>4961</v>
      </c>
      <c r="D3708" s="1"/>
    </row>
    <row r="3709" spans="1:4" x14ac:dyDescent="0.3">
      <c r="A3709" s="1" t="s">
        <v>3667</v>
      </c>
      <c r="B3709" s="1" t="s">
        <v>6</v>
      </c>
      <c r="C3709" s="1" t="s">
        <v>4963</v>
      </c>
      <c r="D3709" s="1"/>
    </row>
    <row r="3710" spans="1:4" x14ac:dyDescent="0.3">
      <c r="A3710" s="1" t="s">
        <v>3668</v>
      </c>
      <c r="B3710" s="1" t="s">
        <v>9</v>
      </c>
      <c r="C3710" s="1" t="s">
        <v>4961</v>
      </c>
      <c r="D3710" s="1"/>
    </row>
    <row r="3711" spans="1:4" x14ac:dyDescent="0.3">
      <c r="A3711" s="1" t="s">
        <v>3669</v>
      </c>
      <c r="B3711" s="1" t="s">
        <v>9</v>
      </c>
      <c r="C3711" s="1" t="s">
        <v>4961</v>
      </c>
      <c r="D3711" s="1"/>
    </row>
    <row r="3712" spans="1:4" x14ac:dyDescent="0.3">
      <c r="A3712" s="1" t="s">
        <v>3670</v>
      </c>
      <c r="B3712" s="1" t="s">
        <v>6</v>
      </c>
      <c r="C3712" s="1" t="s">
        <v>4963</v>
      </c>
      <c r="D3712" s="1"/>
    </row>
    <row r="3713" spans="1:4" x14ac:dyDescent="0.3">
      <c r="A3713" s="1" t="s">
        <v>3671</v>
      </c>
      <c r="B3713" s="1" t="s">
        <v>6</v>
      </c>
      <c r="C3713" s="1" t="s">
        <v>4961</v>
      </c>
      <c r="D3713" s="1"/>
    </row>
    <row r="3714" spans="1:4" x14ac:dyDescent="0.3">
      <c r="A3714" s="1" t="s">
        <v>3672</v>
      </c>
      <c r="B3714" s="1" t="s">
        <v>6</v>
      </c>
      <c r="C3714" s="1" t="s">
        <v>4961</v>
      </c>
      <c r="D3714" s="1"/>
    </row>
    <row r="3715" spans="1:4" x14ac:dyDescent="0.3">
      <c r="A3715" s="1" t="s">
        <v>3673</v>
      </c>
      <c r="B3715" s="1" t="s">
        <v>3</v>
      </c>
      <c r="C3715" s="1" t="s">
        <v>4966</v>
      </c>
      <c r="D3715" s="1"/>
    </row>
    <row r="3716" spans="1:4" x14ac:dyDescent="0.3">
      <c r="A3716" s="1" t="s">
        <v>3674</v>
      </c>
      <c r="B3716" s="1" t="s">
        <v>9</v>
      </c>
      <c r="C3716" s="1" t="s">
        <v>4961</v>
      </c>
      <c r="D3716" s="1"/>
    </row>
    <row r="3717" spans="1:4" x14ac:dyDescent="0.3">
      <c r="A3717" s="1" t="s">
        <v>3675</v>
      </c>
      <c r="B3717" s="1" t="s">
        <v>9</v>
      </c>
      <c r="C3717" s="1" t="s">
        <v>4961</v>
      </c>
      <c r="D3717" s="1"/>
    </row>
    <row r="3718" spans="1:4" x14ac:dyDescent="0.3">
      <c r="A3718" s="1" t="s">
        <v>3676</v>
      </c>
      <c r="B3718" s="1" t="s">
        <v>6</v>
      </c>
      <c r="C3718" s="1" t="s">
        <v>4961</v>
      </c>
      <c r="D3718" s="1"/>
    </row>
    <row r="3719" spans="1:4" x14ac:dyDescent="0.3">
      <c r="A3719" s="1" t="s">
        <v>3677</v>
      </c>
      <c r="B3719" s="1" t="s">
        <v>9</v>
      </c>
      <c r="C3719" s="1" t="s">
        <v>4963</v>
      </c>
      <c r="D3719" s="1"/>
    </row>
    <row r="3720" spans="1:4" x14ac:dyDescent="0.3">
      <c r="A3720" s="1" t="s">
        <v>3678</v>
      </c>
      <c r="B3720" s="1" t="s">
        <v>3</v>
      </c>
      <c r="C3720" s="1" t="s">
        <v>4961</v>
      </c>
      <c r="D3720" s="1"/>
    </row>
    <row r="3721" spans="1:4" x14ac:dyDescent="0.3">
      <c r="A3721" s="1" t="s">
        <v>3679</v>
      </c>
      <c r="B3721" s="1" t="s">
        <v>9</v>
      </c>
      <c r="C3721" s="1" t="s">
        <v>4961</v>
      </c>
      <c r="D3721" s="1"/>
    </row>
    <row r="3722" spans="1:4" x14ac:dyDescent="0.3">
      <c r="A3722" s="1" t="s">
        <v>3680</v>
      </c>
      <c r="B3722" s="1" t="s">
        <v>3</v>
      </c>
      <c r="C3722" s="1" t="s">
        <v>4961</v>
      </c>
      <c r="D3722" s="1"/>
    </row>
    <row r="3723" spans="1:4" x14ac:dyDescent="0.3">
      <c r="A3723" s="1" t="s">
        <v>3681</v>
      </c>
      <c r="B3723" s="1" t="s">
        <v>3</v>
      </c>
      <c r="C3723" s="1" t="s">
        <v>4961</v>
      </c>
      <c r="D3723" s="1"/>
    </row>
    <row r="3724" spans="1:4" x14ac:dyDescent="0.3">
      <c r="A3724" s="1" t="s">
        <v>3682</v>
      </c>
      <c r="B3724" s="1" t="s">
        <v>9</v>
      </c>
      <c r="C3724" s="1" t="s">
        <v>4961</v>
      </c>
      <c r="D3724" s="1"/>
    </row>
    <row r="3725" spans="1:4" x14ac:dyDescent="0.3">
      <c r="A3725" s="1" t="s">
        <v>3683</v>
      </c>
      <c r="B3725" s="1" t="s">
        <v>9</v>
      </c>
      <c r="C3725" s="1" t="s">
        <v>4961</v>
      </c>
      <c r="D3725" s="1"/>
    </row>
    <row r="3726" spans="1:4" x14ac:dyDescent="0.3">
      <c r="A3726" s="1" t="s">
        <v>3684</v>
      </c>
      <c r="B3726" s="1" t="s">
        <v>9</v>
      </c>
      <c r="C3726" s="1" t="s">
        <v>4961</v>
      </c>
      <c r="D3726" s="1"/>
    </row>
    <row r="3727" spans="1:4" x14ac:dyDescent="0.3">
      <c r="A3727" s="1" t="s">
        <v>3685</v>
      </c>
      <c r="B3727" s="1" t="s">
        <v>9</v>
      </c>
      <c r="C3727" s="1" t="s">
        <v>4961</v>
      </c>
      <c r="D3727" s="1"/>
    </row>
    <row r="3728" spans="1:4" x14ac:dyDescent="0.3">
      <c r="A3728" s="1" t="s">
        <v>3686</v>
      </c>
      <c r="B3728" s="1" t="s">
        <v>6</v>
      </c>
      <c r="C3728" s="1" t="s">
        <v>4961</v>
      </c>
      <c r="D3728" s="1"/>
    </row>
    <row r="3729" spans="1:4" x14ac:dyDescent="0.3">
      <c r="A3729" s="1" t="s">
        <v>3687</v>
      </c>
      <c r="B3729" s="1" t="s">
        <v>3</v>
      </c>
      <c r="C3729" s="1" t="s">
        <v>4961</v>
      </c>
      <c r="D3729" s="1"/>
    </row>
    <row r="3730" spans="1:4" x14ac:dyDescent="0.3">
      <c r="A3730" s="1" t="s">
        <v>3688</v>
      </c>
      <c r="B3730" s="1" t="s">
        <v>6</v>
      </c>
      <c r="C3730" s="1" t="s">
        <v>4961</v>
      </c>
      <c r="D3730" s="1"/>
    </row>
    <row r="3731" spans="1:4" x14ac:dyDescent="0.3">
      <c r="A3731" s="1" t="s">
        <v>3689</v>
      </c>
      <c r="B3731" s="1" t="s">
        <v>9</v>
      </c>
      <c r="C3731" s="1" t="s">
        <v>4963</v>
      </c>
      <c r="D3731" s="1"/>
    </row>
    <row r="3732" spans="1:4" x14ac:dyDescent="0.3">
      <c r="A3732" s="1" t="s">
        <v>3690</v>
      </c>
      <c r="B3732" s="1" t="s">
        <v>9</v>
      </c>
      <c r="C3732" s="1" t="s">
        <v>4961</v>
      </c>
      <c r="D3732" s="1"/>
    </row>
    <row r="3733" spans="1:4" x14ac:dyDescent="0.3">
      <c r="A3733" s="1" t="s">
        <v>3691</v>
      </c>
      <c r="B3733" s="1" t="s">
        <v>6</v>
      </c>
      <c r="C3733" s="1" t="s">
        <v>4961</v>
      </c>
      <c r="D3733" s="1"/>
    </row>
    <row r="3734" spans="1:4" x14ac:dyDescent="0.3">
      <c r="A3734" s="1" t="s">
        <v>3692</v>
      </c>
      <c r="B3734" s="1" t="s">
        <v>9</v>
      </c>
      <c r="C3734" s="1" t="s">
        <v>4961</v>
      </c>
      <c r="D3734" s="1"/>
    </row>
    <row r="3735" spans="1:4" x14ac:dyDescent="0.3">
      <c r="A3735" s="1" t="s">
        <v>2862</v>
      </c>
      <c r="B3735" s="1" t="s">
        <v>9</v>
      </c>
      <c r="C3735" s="1" t="s">
        <v>4961</v>
      </c>
      <c r="D3735" s="1"/>
    </row>
    <row r="3736" spans="1:4" x14ac:dyDescent="0.3">
      <c r="A3736" s="1" t="s">
        <v>3693</v>
      </c>
      <c r="B3736" s="1" t="s">
        <v>9</v>
      </c>
      <c r="C3736" s="1" t="s">
        <v>4961</v>
      </c>
      <c r="D3736" s="1"/>
    </row>
    <row r="3737" spans="1:4" x14ac:dyDescent="0.3">
      <c r="A3737" s="1" t="s">
        <v>3694</v>
      </c>
      <c r="B3737" s="1" t="s">
        <v>3</v>
      </c>
      <c r="C3737" s="1" t="s">
        <v>4963</v>
      </c>
      <c r="D3737" s="1"/>
    </row>
    <row r="3738" spans="1:4" x14ac:dyDescent="0.3">
      <c r="A3738" s="1" t="s">
        <v>3695</v>
      </c>
      <c r="B3738" s="1" t="s">
        <v>6</v>
      </c>
      <c r="C3738" s="1" t="s">
        <v>4963</v>
      </c>
      <c r="D3738" s="1"/>
    </row>
    <row r="3739" spans="1:4" x14ac:dyDescent="0.3">
      <c r="A3739" s="1" t="s">
        <v>3696</v>
      </c>
      <c r="B3739" s="1" t="s">
        <v>6</v>
      </c>
      <c r="C3739" s="1" t="s">
        <v>4961</v>
      </c>
      <c r="D3739" s="1"/>
    </row>
    <row r="3740" spans="1:4" x14ac:dyDescent="0.3">
      <c r="A3740" s="1" t="s">
        <v>3697</v>
      </c>
      <c r="B3740" s="1" t="s">
        <v>3</v>
      </c>
      <c r="C3740" s="1" t="s">
        <v>4963</v>
      </c>
      <c r="D3740" s="1"/>
    </row>
    <row r="3741" spans="1:4" x14ac:dyDescent="0.3">
      <c r="A3741" s="1" t="s">
        <v>3698</v>
      </c>
      <c r="B3741" s="1" t="s">
        <v>6</v>
      </c>
      <c r="C3741" s="1" t="s">
        <v>4963</v>
      </c>
      <c r="D3741" s="1"/>
    </row>
    <row r="3742" spans="1:4" x14ac:dyDescent="0.3">
      <c r="A3742" s="1" t="s">
        <v>3699</v>
      </c>
      <c r="B3742" s="1" t="s">
        <v>6</v>
      </c>
      <c r="C3742" s="1" t="s">
        <v>4963</v>
      </c>
      <c r="D3742" s="1"/>
    </row>
    <row r="3743" spans="1:4" x14ac:dyDescent="0.3">
      <c r="A3743" s="1" t="s">
        <v>3700</v>
      </c>
      <c r="B3743" s="1" t="s">
        <v>3</v>
      </c>
      <c r="C3743" s="1" t="s">
        <v>4963</v>
      </c>
      <c r="D3743" s="1"/>
    </row>
    <row r="3744" spans="1:4" x14ac:dyDescent="0.3">
      <c r="A3744" s="1" t="s">
        <v>3701</v>
      </c>
      <c r="B3744" s="1" t="s">
        <v>6</v>
      </c>
      <c r="C3744" s="1" t="s">
        <v>4963</v>
      </c>
      <c r="D3744" s="1"/>
    </row>
    <row r="3745" spans="1:4" x14ac:dyDescent="0.3">
      <c r="A3745" s="1" t="s">
        <v>3702</v>
      </c>
      <c r="B3745" s="1" t="s">
        <v>6</v>
      </c>
      <c r="C3745" s="1" t="s">
        <v>4963</v>
      </c>
      <c r="D3745" s="1"/>
    </row>
    <row r="3746" spans="1:4" x14ac:dyDescent="0.3">
      <c r="A3746" s="1" t="s">
        <v>3703</v>
      </c>
      <c r="B3746" s="1" t="s">
        <v>3</v>
      </c>
      <c r="C3746" s="1" t="s">
        <v>4961</v>
      </c>
      <c r="D3746" s="1"/>
    </row>
    <row r="3747" spans="1:4" x14ac:dyDescent="0.3">
      <c r="A3747" s="1" t="s">
        <v>3704</v>
      </c>
      <c r="B3747" s="1" t="s">
        <v>6</v>
      </c>
      <c r="C3747" s="1" t="s">
        <v>4963</v>
      </c>
      <c r="D3747" s="1"/>
    </row>
    <row r="3748" spans="1:4" x14ac:dyDescent="0.3">
      <c r="A3748" s="1" t="s">
        <v>3705</v>
      </c>
      <c r="B3748" s="1" t="s">
        <v>9</v>
      </c>
      <c r="C3748" s="1" t="s">
        <v>4961</v>
      </c>
      <c r="D3748" s="1"/>
    </row>
    <row r="3749" spans="1:4" x14ac:dyDescent="0.3">
      <c r="A3749" s="1" t="s">
        <v>3706</v>
      </c>
      <c r="B3749" s="1" t="s">
        <v>6</v>
      </c>
      <c r="C3749" s="1" t="s">
        <v>4961</v>
      </c>
      <c r="D3749" s="1"/>
    </row>
    <row r="3750" spans="1:4" x14ac:dyDescent="0.3">
      <c r="A3750" s="1" t="s">
        <v>3707</v>
      </c>
      <c r="B3750" s="1" t="s">
        <v>3</v>
      </c>
      <c r="C3750" s="1" t="s">
        <v>4963</v>
      </c>
      <c r="D3750" s="1"/>
    </row>
    <row r="3751" spans="1:4" x14ac:dyDescent="0.3">
      <c r="A3751" s="1" t="s">
        <v>3708</v>
      </c>
      <c r="B3751" s="1" t="s">
        <v>9</v>
      </c>
      <c r="C3751" s="1" t="s">
        <v>4961</v>
      </c>
      <c r="D3751" s="1"/>
    </row>
    <row r="3752" spans="1:4" x14ac:dyDescent="0.3">
      <c r="A3752" s="1" t="s">
        <v>3709</v>
      </c>
      <c r="B3752" s="1" t="s">
        <v>3</v>
      </c>
      <c r="C3752" s="1" t="s">
        <v>4961</v>
      </c>
      <c r="D3752" s="1"/>
    </row>
    <row r="3753" spans="1:4" x14ac:dyDescent="0.3">
      <c r="A3753" s="1" t="s">
        <v>3710</v>
      </c>
      <c r="B3753" s="1" t="s">
        <v>3</v>
      </c>
      <c r="C3753" s="1" t="s">
        <v>4963</v>
      </c>
      <c r="D3753" s="1"/>
    </row>
    <row r="3754" spans="1:4" x14ac:dyDescent="0.3">
      <c r="A3754" s="1" t="s">
        <v>3711</v>
      </c>
      <c r="B3754" s="1" t="s">
        <v>9</v>
      </c>
      <c r="C3754" s="1" t="s">
        <v>4961</v>
      </c>
      <c r="D3754" s="1"/>
    </row>
    <row r="3755" spans="1:4" x14ac:dyDescent="0.3">
      <c r="A3755" s="1" t="s">
        <v>3712</v>
      </c>
      <c r="B3755" s="1" t="s">
        <v>3</v>
      </c>
      <c r="C3755" s="1" t="s">
        <v>4961</v>
      </c>
      <c r="D3755" s="1"/>
    </row>
    <row r="3756" spans="1:4" x14ac:dyDescent="0.3">
      <c r="A3756" s="1" t="s">
        <v>3713</v>
      </c>
      <c r="B3756" s="1" t="s">
        <v>6</v>
      </c>
      <c r="C3756" s="1" t="s">
        <v>4966</v>
      </c>
      <c r="D3756" s="1"/>
    </row>
    <row r="3757" spans="1:4" x14ac:dyDescent="0.3">
      <c r="A3757" s="1" t="s">
        <v>3714</v>
      </c>
      <c r="B3757" s="1" t="s">
        <v>9</v>
      </c>
      <c r="C3757" s="1" t="s">
        <v>4961</v>
      </c>
      <c r="D3757" s="1"/>
    </row>
    <row r="3758" spans="1:4" x14ac:dyDescent="0.3">
      <c r="A3758" s="1" t="s">
        <v>3715</v>
      </c>
      <c r="B3758" s="1" t="s">
        <v>9</v>
      </c>
      <c r="C3758" s="1" t="s">
        <v>4961</v>
      </c>
      <c r="D3758" s="1"/>
    </row>
    <row r="3759" spans="1:4" x14ac:dyDescent="0.3">
      <c r="A3759" s="1" t="s">
        <v>3716</v>
      </c>
      <c r="B3759" s="1" t="s">
        <v>6</v>
      </c>
      <c r="C3759" s="1" t="s">
        <v>4961</v>
      </c>
      <c r="D3759" s="1"/>
    </row>
    <row r="3760" spans="1:4" x14ac:dyDescent="0.3">
      <c r="A3760" s="1" t="s">
        <v>3717</v>
      </c>
      <c r="B3760" s="1" t="s">
        <v>6</v>
      </c>
      <c r="C3760" s="1" t="s">
        <v>4961</v>
      </c>
      <c r="D3760" s="1"/>
    </row>
    <row r="3761" spans="1:4" x14ac:dyDescent="0.3">
      <c r="A3761" s="1" t="s">
        <v>3718</v>
      </c>
      <c r="B3761" s="1" t="s">
        <v>6</v>
      </c>
      <c r="C3761" s="1" t="s">
        <v>4963</v>
      </c>
      <c r="D3761" s="1"/>
    </row>
    <row r="3762" spans="1:4" x14ac:dyDescent="0.3">
      <c r="A3762" s="1" t="s">
        <v>3719</v>
      </c>
      <c r="B3762" s="1" t="s">
        <v>6</v>
      </c>
      <c r="C3762" s="1" t="s">
        <v>4963</v>
      </c>
      <c r="D3762" s="1"/>
    </row>
    <row r="3763" spans="1:4" x14ac:dyDescent="0.3">
      <c r="A3763" s="1" t="s">
        <v>3720</v>
      </c>
      <c r="B3763" s="1" t="s">
        <v>6</v>
      </c>
      <c r="C3763" s="1" t="s">
        <v>4961</v>
      </c>
      <c r="D3763" s="1"/>
    </row>
    <row r="3764" spans="1:4" x14ac:dyDescent="0.3">
      <c r="A3764" s="1" t="s">
        <v>3721</v>
      </c>
      <c r="B3764" s="1" t="s">
        <v>6</v>
      </c>
      <c r="C3764" s="1" t="s">
        <v>4961</v>
      </c>
      <c r="D3764" s="1"/>
    </row>
    <row r="3765" spans="1:4" x14ac:dyDescent="0.3">
      <c r="A3765" s="1" t="s">
        <v>3722</v>
      </c>
      <c r="B3765" s="1" t="s">
        <v>9</v>
      </c>
      <c r="C3765" s="1" t="s">
        <v>4961</v>
      </c>
      <c r="D3765" s="1"/>
    </row>
    <row r="3766" spans="1:4" x14ac:dyDescent="0.3">
      <c r="A3766" s="1" t="s">
        <v>3723</v>
      </c>
      <c r="B3766" s="1" t="s">
        <v>9</v>
      </c>
      <c r="C3766" s="1" t="s">
        <v>4961</v>
      </c>
      <c r="D3766" s="1"/>
    </row>
    <row r="3767" spans="1:4" x14ac:dyDescent="0.3">
      <c r="A3767" s="1" t="s">
        <v>3724</v>
      </c>
      <c r="B3767" s="1" t="s">
        <v>6</v>
      </c>
      <c r="C3767" s="1" t="s">
        <v>4963</v>
      </c>
      <c r="D3767" s="1"/>
    </row>
    <row r="3768" spans="1:4" x14ac:dyDescent="0.3">
      <c r="A3768" s="1" t="s">
        <v>3725</v>
      </c>
      <c r="B3768" s="1" t="s">
        <v>6</v>
      </c>
      <c r="C3768" s="1" t="s">
        <v>4963</v>
      </c>
      <c r="D3768" s="1"/>
    </row>
    <row r="3769" spans="1:4" x14ac:dyDescent="0.3">
      <c r="A3769" s="1" t="s">
        <v>3726</v>
      </c>
      <c r="B3769" s="1" t="s">
        <v>3</v>
      </c>
      <c r="C3769" s="1" t="s">
        <v>4961</v>
      </c>
      <c r="D3769" s="1"/>
    </row>
    <row r="3770" spans="1:4" x14ac:dyDescent="0.3">
      <c r="A3770" s="1" t="s">
        <v>3727</v>
      </c>
      <c r="B3770" s="1" t="s">
        <v>9</v>
      </c>
      <c r="C3770" s="1" t="s">
        <v>4961</v>
      </c>
      <c r="D3770" s="1"/>
    </row>
    <row r="3771" spans="1:4" x14ac:dyDescent="0.3">
      <c r="A3771" s="1" t="s">
        <v>3728</v>
      </c>
      <c r="B3771" s="1" t="s">
        <v>6</v>
      </c>
      <c r="C3771" s="1" t="s">
        <v>4963</v>
      </c>
      <c r="D3771" s="1"/>
    </row>
    <row r="3772" spans="1:4" x14ac:dyDescent="0.3">
      <c r="A3772" s="1" t="s">
        <v>3729</v>
      </c>
      <c r="B3772" s="1" t="s">
        <v>6</v>
      </c>
      <c r="C3772" s="1" t="s">
        <v>4961</v>
      </c>
      <c r="D3772" s="1"/>
    </row>
    <row r="3773" spans="1:4" x14ac:dyDescent="0.3">
      <c r="A3773" s="1" t="s">
        <v>3730</v>
      </c>
      <c r="B3773" s="1" t="s">
        <v>6</v>
      </c>
      <c r="C3773" s="1" t="s">
        <v>4966</v>
      </c>
      <c r="D3773" s="1"/>
    </row>
    <row r="3774" spans="1:4" x14ac:dyDescent="0.3">
      <c r="A3774" s="1" t="s">
        <v>3731</v>
      </c>
      <c r="B3774" s="1" t="s">
        <v>3</v>
      </c>
      <c r="C3774" s="1" t="s">
        <v>4961</v>
      </c>
      <c r="D3774" s="1"/>
    </row>
    <row r="3775" spans="1:4" x14ac:dyDescent="0.3">
      <c r="A3775" s="1" t="s">
        <v>3732</v>
      </c>
      <c r="B3775" s="1" t="s">
        <v>6</v>
      </c>
      <c r="C3775" s="1" t="s">
        <v>4963</v>
      </c>
      <c r="D3775" s="1"/>
    </row>
    <row r="3776" spans="1:4" x14ac:dyDescent="0.3">
      <c r="A3776" s="1" t="s">
        <v>3733</v>
      </c>
      <c r="B3776" s="1" t="s">
        <v>9</v>
      </c>
      <c r="C3776" s="1" t="s">
        <v>4963</v>
      </c>
      <c r="D3776" s="1"/>
    </row>
    <row r="3777" spans="1:4" x14ac:dyDescent="0.3">
      <c r="A3777" s="1" t="s">
        <v>3734</v>
      </c>
      <c r="B3777" s="1" t="s">
        <v>9</v>
      </c>
      <c r="C3777" s="1" t="s">
        <v>4961</v>
      </c>
      <c r="D3777" s="1"/>
    </row>
    <row r="3778" spans="1:4" x14ac:dyDescent="0.3">
      <c r="A3778" s="1" t="s">
        <v>3735</v>
      </c>
      <c r="B3778" s="1" t="s">
        <v>3</v>
      </c>
      <c r="C3778" s="1" t="s">
        <v>4961</v>
      </c>
      <c r="D3778" s="1"/>
    </row>
    <row r="3779" spans="1:4" x14ac:dyDescent="0.3">
      <c r="A3779" s="1" t="s">
        <v>3736</v>
      </c>
      <c r="B3779" s="1" t="s">
        <v>3</v>
      </c>
      <c r="C3779" s="1" t="s">
        <v>4961</v>
      </c>
      <c r="D3779" s="1"/>
    </row>
    <row r="3780" spans="1:4" x14ac:dyDescent="0.3">
      <c r="A3780" s="1" t="s">
        <v>3737</v>
      </c>
      <c r="B3780" s="1" t="s">
        <v>3</v>
      </c>
      <c r="C3780" s="1" t="s">
        <v>4963</v>
      </c>
      <c r="D3780" s="1"/>
    </row>
    <row r="3781" spans="1:4" x14ac:dyDescent="0.3">
      <c r="A3781" s="1" t="s">
        <v>3738</v>
      </c>
      <c r="B3781" s="1" t="s">
        <v>6</v>
      </c>
      <c r="C3781" s="1" t="s">
        <v>4961</v>
      </c>
      <c r="D3781" s="1"/>
    </row>
    <row r="3782" spans="1:4" x14ac:dyDescent="0.3">
      <c r="A3782" s="1" t="s">
        <v>3739</v>
      </c>
      <c r="B3782" s="1" t="s">
        <v>3</v>
      </c>
      <c r="C3782" s="1" t="s">
        <v>4963</v>
      </c>
      <c r="D3782" s="1"/>
    </row>
    <row r="3783" spans="1:4" x14ac:dyDescent="0.3">
      <c r="A3783" s="1" t="s">
        <v>3740</v>
      </c>
      <c r="B3783" s="1" t="s">
        <v>6</v>
      </c>
      <c r="C3783" s="1" t="s">
        <v>4963</v>
      </c>
      <c r="D3783" s="1"/>
    </row>
    <row r="3784" spans="1:4" x14ac:dyDescent="0.3">
      <c r="A3784" s="1" t="s">
        <v>3741</v>
      </c>
      <c r="B3784" s="1" t="s">
        <v>6</v>
      </c>
      <c r="C3784" s="1" t="s">
        <v>4961</v>
      </c>
      <c r="D3784" s="1"/>
    </row>
    <row r="3785" spans="1:4" x14ac:dyDescent="0.3">
      <c r="A3785" s="1" t="s">
        <v>3742</v>
      </c>
      <c r="B3785" s="1" t="s">
        <v>3</v>
      </c>
      <c r="C3785" s="1" t="s">
        <v>4963</v>
      </c>
      <c r="D3785" s="1"/>
    </row>
    <row r="3786" spans="1:4" x14ac:dyDescent="0.3">
      <c r="A3786" s="1" t="s">
        <v>3743</v>
      </c>
      <c r="B3786" s="1" t="s">
        <v>9</v>
      </c>
      <c r="C3786" s="1" t="s">
        <v>4963</v>
      </c>
      <c r="D3786" s="1"/>
    </row>
    <row r="3787" spans="1:4" x14ac:dyDescent="0.3">
      <c r="A3787" s="1" t="s">
        <v>3744</v>
      </c>
      <c r="B3787" s="1" t="s">
        <v>9</v>
      </c>
      <c r="C3787" s="1" t="s">
        <v>4961</v>
      </c>
      <c r="D3787" s="1"/>
    </row>
    <row r="3788" spans="1:4" x14ac:dyDescent="0.3">
      <c r="A3788" s="1" t="s">
        <v>3745</v>
      </c>
      <c r="B3788" s="1" t="s">
        <v>6</v>
      </c>
      <c r="C3788" s="1" t="s">
        <v>4963</v>
      </c>
      <c r="D3788" s="1"/>
    </row>
    <row r="3789" spans="1:4" x14ac:dyDescent="0.3">
      <c r="A3789" s="1" t="s">
        <v>3746</v>
      </c>
      <c r="B3789" s="1" t="s">
        <v>6</v>
      </c>
      <c r="C3789" s="1" t="s">
        <v>4961</v>
      </c>
      <c r="D3789" s="1"/>
    </row>
    <row r="3790" spans="1:4" x14ac:dyDescent="0.3">
      <c r="A3790" s="1" t="s">
        <v>3747</v>
      </c>
      <c r="B3790" s="1" t="s">
        <v>9</v>
      </c>
      <c r="C3790" s="1" t="s">
        <v>4963</v>
      </c>
      <c r="D3790" s="1"/>
    </row>
    <row r="3791" spans="1:4" x14ac:dyDescent="0.3">
      <c r="A3791" s="1" t="s">
        <v>3748</v>
      </c>
      <c r="B3791" s="1" t="s">
        <v>9</v>
      </c>
      <c r="C3791" s="1" t="s">
        <v>4963</v>
      </c>
      <c r="D3791" s="1"/>
    </row>
    <row r="3792" spans="1:4" x14ac:dyDescent="0.3">
      <c r="A3792" s="1" t="s">
        <v>3749</v>
      </c>
      <c r="B3792" s="1" t="s">
        <v>9</v>
      </c>
      <c r="C3792" s="1" t="s">
        <v>4961</v>
      </c>
      <c r="D3792" s="1"/>
    </row>
    <row r="3793" spans="1:4" x14ac:dyDescent="0.3">
      <c r="A3793" s="1" t="s">
        <v>3750</v>
      </c>
      <c r="B3793" s="1" t="s">
        <v>9</v>
      </c>
      <c r="C3793" s="1" t="s">
        <v>4961</v>
      </c>
      <c r="D3793" s="1"/>
    </row>
    <row r="3794" spans="1:4" x14ac:dyDescent="0.3">
      <c r="A3794" s="1" t="s">
        <v>3751</v>
      </c>
      <c r="B3794" s="1" t="s">
        <v>3</v>
      </c>
      <c r="C3794" s="1" t="s">
        <v>4961</v>
      </c>
      <c r="D3794" s="1"/>
    </row>
    <row r="3795" spans="1:4" x14ac:dyDescent="0.3">
      <c r="A3795" s="1" t="s">
        <v>3752</v>
      </c>
      <c r="B3795" s="1" t="s">
        <v>6</v>
      </c>
      <c r="C3795" s="1" t="s">
        <v>4961</v>
      </c>
      <c r="D3795" s="1"/>
    </row>
    <row r="3796" spans="1:4" x14ac:dyDescent="0.3">
      <c r="A3796" s="1" t="s">
        <v>3753</v>
      </c>
      <c r="B3796" s="1" t="s">
        <v>3</v>
      </c>
      <c r="C3796" s="1" t="s">
        <v>4963</v>
      </c>
      <c r="D3796" s="1"/>
    </row>
    <row r="3797" spans="1:4" x14ac:dyDescent="0.3">
      <c r="A3797" s="1" t="s">
        <v>3754</v>
      </c>
      <c r="B3797" s="1" t="s">
        <v>9</v>
      </c>
      <c r="C3797" s="1" t="s">
        <v>4961</v>
      </c>
      <c r="D3797" s="1"/>
    </row>
    <row r="3798" spans="1:4" x14ac:dyDescent="0.3">
      <c r="A3798" s="1" t="s">
        <v>3755</v>
      </c>
      <c r="B3798" s="1" t="s">
        <v>9</v>
      </c>
      <c r="C3798" s="1" t="s">
        <v>4961</v>
      </c>
      <c r="D3798" s="1"/>
    </row>
    <row r="3799" spans="1:4" x14ac:dyDescent="0.3">
      <c r="A3799" s="1" t="s">
        <v>3756</v>
      </c>
      <c r="B3799" s="1" t="s">
        <v>3</v>
      </c>
      <c r="C3799" s="1" t="s">
        <v>4961</v>
      </c>
      <c r="D3799" s="1"/>
    </row>
    <row r="3800" spans="1:4" x14ac:dyDescent="0.3">
      <c r="A3800" s="1" t="s">
        <v>3757</v>
      </c>
      <c r="B3800" s="1" t="s">
        <v>9</v>
      </c>
      <c r="C3800" s="1" t="s">
        <v>4963</v>
      </c>
      <c r="D3800" s="1"/>
    </row>
    <row r="3801" spans="1:4" x14ac:dyDescent="0.3">
      <c r="A3801" s="1" t="s">
        <v>3758</v>
      </c>
      <c r="B3801" s="1" t="s">
        <v>3</v>
      </c>
      <c r="C3801" s="1" t="s">
        <v>4963</v>
      </c>
      <c r="D3801" s="1"/>
    </row>
    <row r="3802" spans="1:4" x14ac:dyDescent="0.3">
      <c r="A3802" s="1" t="s">
        <v>3759</v>
      </c>
      <c r="B3802" s="1" t="s">
        <v>6</v>
      </c>
      <c r="C3802" s="1" t="s">
        <v>4961</v>
      </c>
      <c r="D3802" s="1"/>
    </row>
    <row r="3803" spans="1:4" x14ac:dyDescent="0.3">
      <c r="A3803" s="1" t="s">
        <v>3760</v>
      </c>
      <c r="B3803" s="1" t="s">
        <v>9</v>
      </c>
      <c r="C3803" s="1" t="s">
        <v>4961</v>
      </c>
      <c r="D3803" s="1"/>
    </row>
    <row r="3804" spans="1:4" x14ac:dyDescent="0.3">
      <c r="A3804" s="1" t="s">
        <v>3761</v>
      </c>
      <c r="B3804" s="1" t="s">
        <v>9</v>
      </c>
      <c r="C3804" s="1" t="s">
        <v>4961</v>
      </c>
      <c r="D3804" s="1"/>
    </row>
    <row r="3805" spans="1:4" x14ac:dyDescent="0.3">
      <c r="A3805" s="1" t="s">
        <v>3762</v>
      </c>
      <c r="B3805" s="1" t="s">
        <v>6</v>
      </c>
      <c r="C3805" s="1" t="s">
        <v>4963</v>
      </c>
      <c r="D3805" s="1"/>
    </row>
    <row r="3806" spans="1:4" x14ac:dyDescent="0.3">
      <c r="A3806" s="1" t="s">
        <v>3763</v>
      </c>
      <c r="B3806" s="1" t="s">
        <v>9</v>
      </c>
      <c r="C3806" s="2" t="s">
        <v>4961</v>
      </c>
      <c r="D3806" s="1"/>
    </row>
    <row r="3807" spans="1:4" x14ac:dyDescent="0.3">
      <c r="A3807" s="1" t="s">
        <v>3764</v>
      </c>
      <c r="B3807" s="1" t="s">
        <v>9</v>
      </c>
      <c r="C3807" s="1" t="s">
        <v>4961</v>
      </c>
      <c r="D3807" s="1"/>
    </row>
    <row r="3808" spans="1:4" x14ac:dyDescent="0.3">
      <c r="A3808" s="1" t="s">
        <v>3765</v>
      </c>
      <c r="B3808" s="1" t="s">
        <v>9</v>
      </c>
      <c r="C3808" s="1" t="s">
        <v>4961</v>
      </c>
      <c r="D3808" s="1"/>
    </row>
    <row r="3809" spans="1:4" x14ac:dyDescent="0.3">
      <c r="A3809" s="1" t="s">
        <v>3766</v>
      </c>
      <c r="B3809" s="1" t="s">
        <v>9</v>
      </c>
      <c r="C3809" s="1" t="s">
        <v>4961</v>
      </c>
      <c r="D3809" s="1"/>
    </row>
    <row r="3810" spans="1:4" x14ac:dyDescent="0.3">
      <c r="A3810" s="1" t="s">
        <v>3767</v>
      </c>
      <c r="B3810" s="1" t="s">
        <v>9</v>
      </c>
      <c r="C3810" s="1" t="s">
        <v>4961</v>
      </c>
      <c r="D3810" s="1"/>
    </row>
    <row r="3811" spans="1:4" x14ac:dyDescent="0.3">
      <c r="A3811" s="1" t="s">
        <v>3768</v>
      </c>
      <c r="B3811" s="1" t="s">
        <v>6</v>
      </c>
      <c r="C3811" s="1" t="s">
        <v>4961</v>
      </c>
      <c r="D3811" s="1"/>
    </row>
    <row r="3812" spans="1:4" x14ac:dyDescent="0.3">
      <c r="A3812" s="1" t="s">
        <v>3769</v>
      </c>
      <c r="B3812" s="1" t="s">
        <v>3</v>
      </c>
      <c r="C3812" s="1" t="s">
        <v>4963</v>
      </c>
      <c r="D3812" s="1"/>
    </row>
    <row r="3813" spans="1:4" x14ac:dyDescent="0.3">
      <c r="A3813" s="1" t="s">
        <v>3770</v>
      </c>
      <c r="B3813" s="1" t="s">
        <v>9</v>
      </c>
      <c r="C3813" s="1" t="s">
        <v>4961</v>
      </c>
      <c r="D3813" s="1"/>
    </row>
    <row r="3814" spans="1:4" x14ac:dyDescent="0.3">
      <c r="A3814" s="1" t="s">
        <v>3771</v>
      </c>
      <c r="B3814" s="1" t="s">
        <v>9</v>
      </c>
      <c r="C3814" s="1" t="s">
        <v>4966</v>
      </c>
      <c r="D3814" s="1"/>
    </row>
    <row r="3815" spans="1:4" x14ac:dyDescent="0.3">
      <c r="A3815" s="1" t="s">
        <v>3772</v>
      </c>
      <c r="B3815" s="1" t="s">
        <v>9</v>
      </c>
      <c r="C3815" s="1" t="s">
        <v>4961</v>
      </c>
      <c r="D3815" s="1"/>
    </row>
    <row r="3816" spans="1:4" x14ac:dyDescent="0.3">
      <c r="A3816" s="1" t="s">
        <v>3773</v>
      </c>
      <c r="B3816" s="1" t="s">
        <v>6</v>
      </c>
      <c r="C3816" s="1" t="s">
        <v>4963</v>
      </c>
      <c r="D3816" s="1"/>
    </row>
    <row r="3817" spans="1:4" x14ac:dyDescent="0.3">
      <c r="A3817" s="1" t="s">
        <v>3774</v>
      </c>
      <c r="B3817" s="1" t="s">
        <v>3</v>
      </c>
      <c r="C3817" s="1" t="s">
        <v>4961</v>
      </c>
      <c r="D3817" s="1"/>
    </row>
    <row r="3818" spans="1:4" x14ac:dyDescent="0.3">
      <c r="A3818" s="1" t="s">
        <v>3775</v>
      </c>
      <c r="B3818" s="1" t="s">
        <v>9</v>
      </c>
      <c r="C3818" s="1" t="s">
        <v>4961</v>
      </c>
      <c r="D3818" s="1"/>
    </row>
    <row r="3819" spans="1:4" x14ac:dyDescent="0.3">
      <c r="A3819" s="1" t="s">
        <v>3776</v>
      </c>
      <c r="B3819" s="1" t="s">
        <v>6</v>
      </c>
      <c r="C3819" s="1" t="s">
        <v>4961</v>
      </c>
      <c r="D3819" s="1"/>
    </row>
    <row r="3820" spans="1:4" x14ac:dyDescent="0.3">
      <c r="A3820" s="1" t="s">
        <v>3777</v>
      </c>
      <c r="B3820" s="1" t="s">
        <v>9</v>
      </c>
      <c r="C3820" s="1" t="s">
        <v>4961</v>
      </c>
      <c r="D3820" s="1"/>
    </row>
    <row r="3821" spans="1:4" x14ac:dyDescent="0.3">
      <c r="A3821" s="1" t="s">
        <v>3778</v>
      </c>
      <c r="B3821" s="1" t="s">
        <v>9</v>
      </c>
      <c r="C3821" s="1" t="s">
        <v>4961</v>
      </c>
      <c r="D3821" s="1"/>
    </row>
    <row r="3822" spans="1:4" x14ac:dyDescent="0.3">
      <c r="A3822" s="1" t="s">
        <v>3779</v>
      </c>
      <c r="B3822" s="1" t="s">
        <v>3</v>
      </c>
      <c r="C3822" s="1" t="s">
        <v>4963</v>
      </c>
      <c r="D3822" s="1"/>
    </row>
    <row r="3823" spans="1:4" x14ac:dyDescent="0.3">
      <c r="A3823" s="1" t="s">
        <v>3780</v>
      </c>
      <c r="B3823" s="1" t="s">
        <v>9</v>
      </c>
      <c r="C3823" s="1" t="s">
        <v>4961</v>
      </c>
      <c r="D3823" s="1"/>
    </row>
    <row r="3824" spans="1:4" x14ac:dyDescent="0.3">
      <c r="A3824" s="1" t="s">
        <v>3781</v>
      </c>
      <c r="B3824" s="1" t="s">
        <v>3</v>
      </c>
      <c r="C3824" s="1" t="s">
        <v>4961</v>
      </c>
      <c r="D3824" s="1"/>
    </row>
    <row r="3825" spans="1:4" x14ac:dyDescent="0.3">
      <c r="A3825" s="1" t="s">
        <v>3782</v>
      </c>
      <c r="B3825" s="1" t="s">
        <v>6</v>
      </c>
      <c r="C3825" s="1" t="s">
        <v>4961</v>
      </c>
      <c r="D3825" s="1"/>
    </row>
    <row r="3826" spans="1:4" x14ac:dyDescent="0.3">
      <c r="A3826" s="1" t="s">
        <v>3783</v>
      </c>
      <c r="B3826" s="1" t="s">
        <v>3</v>
      </c>
      <c r="C3826" s="1" t="s">
        <v>4961</v>
      </c>
      <c r="D3826" s="1"/>
    </row>
    <row r="3827" spans="1:4" x14ac:dyDescent="0.3">
      <c r="A3827" s="1" t="s">
        <v>3784</v>
      </c>
      <c r="B3827" s="1" t="s">
        <v>9</v>
      </c>
      <c r="C3827" s="1" t="s">
        <v>4966</v>
      </c>
      <c r="D3827" s="1"/>
    </row>
    <row r="3828" spans="1:4" x14ac:dyDescent="0.3">
      <c r="A3828" s="1" t="s">
        <v>3785</v>
      </c>
      <c r="B3828" s="1" t="s">
        <v>9</v>
      </c>
      <c r="C3828" s="1" t="s">
        <v>4961</v>
      </c>
      <c r="D3828" s="1"/>
    </row>
    <row r="3829" spans="1:4" x14ac:dyDescent="0.3">
      <c r="A3829" s="1" t="s">
        <v>3786</v>
      </c>
      <c r="B3829" s="1" t="s">
        <v>3</v>
      </c>
      <c r="C3829" s="1" t="s">
        <v>4963</v>
      </c>
      <c r="D3829" s="1"/>
    </row>
    <row r="3830" spans="1:4" x14ac:dyDescent="0.3">
      <c r="A3830" s="1" t="s">
        <v>3787</v>
      </c>
      <c r="B3830" s="1" t="s">
        <v>3</v>
      </c>
      <c r="C3830" s="1" t="s">
        <v>4961</v>
      </c>
      <c r="D3830" s="1"/>
    </row>
    <row r="3831" spans="1:4" x14ac:dyDescent="0.3">
      <c r="A3831" s="1" t="s">
        <v>3788</v>
      </c>
      <c r="B3831" s="1" t="s">
        <v>9</v>
      </c>
      <c r="C3831" s="1" t="s">
        <v>4966</v>
      </c>
      <c r="D3831" s="1"/>
    </row>
    <row r="3832" spans="1:4" x14ac:dyDescent="0.3">
      <c r="A3832" s="1" t="s">
        <v>3789</v>
      </c>
      <c r="B3832" s="1" t="s">
        <v>3</v>
      </c>
      <c r="C3832" s="1" t="s">
        <v>4963</v>
      </c>
      <c r="D3832" s="1"/>
    </row>
    <row r="3833" spans="1:4" x14ac:dyDescent="0.3">
      <c r="A3833" s="1" t="s">
        <v>3790</v>
      </c>
      <c r="B3833" s="1" t="s">
        <v>6</v>
      </c>
      <c r="C3833" s="1" t="s">
        <v>4963</v>
      </c>
      <c r="D3833" s="1"/>
    </row>
    <row r="3834" spans="1:4" x14ac:dyDescent="0.3">
      <c r="A3834" s="1" t="s">
        <v>799</v>
      </c>
      <c r="B3834" s="1" t="s">
        <v>3</v>
      </c>
      <c r="C3834" s="1" t="s">
        <v>4963</v>
      </c>
      <c r="D3834" s="1"/>
    </row>
    <row r="3835" spans="1:4" x14ac:dyDescent="0.3">
      <c r="A3835" s="1" t="s">
        <v>3791</v>
      </c>
      <c r="B3835" s="1" t="s">
        <v>3</v>
      </c>
      <c r="C3835" s="1" t="s">
        <v>4963</v>
      </c>
      <c r="D3835" s="1"/>
    </row>
    <row r="3836" spans="1:4" x14ac:dyDescent="0.3">
      <c r="A3836" s="1" t="s">
        <v>3792</v>
      </c>
      <c r="B3836" s="1" t="s">
        <v>3</v>
      </c>
      <c r="C3836" s="1" t="s">
        <v>4961</v>
      </c>
      <c r="D3836" s="1"/>
    </row>
    <row r="3837" spans="1:4" x14ac:dyDescent="0.3">
      <c r="A3837" s="1" t="s">
        <v>3793</v>
      </c>
      <c r="B3837" s="1" t="s">
        <v>3</v>
      </c>
      <c r="C3837" s="1" t="s">
        <v>4961</v>
      </c>
      <c r="D3837" s="1"/>
    </row>
    <row r="3838" spans="1:4" x14ac:dyDescent="0.3">
      <c r="A3838" s="1" t="s">
        <v>3794</v>
      </c>
      <c r="B3838" s="1" t="s">
        <v>6</v>
      </c>
      <c r="C3838" s="1" t="s">
        <v>4961</v>
      </c>
      <c r="D3838" s="1"/>
    </row>
    <row r="3839" spans="1:4" x14ac:dyDescent="0.3">
      <c r="A3839" s="1" t="s">
        <v>3795</v>
      </c>
      <c r="B3839" s="1" t="s">
        <v>9</v>
      </c>
      <c r="C3839" s="1" t="s">
        <v>4961</v>
      </c>
      <c r="D3839" s="1"/>
    </row>
    <row r="3840" spans="1:4" x14ac:dyDescent="0.3">
      <c r="A3840" s="1" t="s">
        <v>3796</v>
      </c>
      <c r="B3840" s="1" t="s">
        <v>9</v>
      </c>
      <c r="C3840" s="1" t="s">
        <v>4961</v>
      </c>
      <c r="D3840" s="1"/>
    </row>
    <row r="3841" spans="1:4" x14ac:dyDescent="0.3">
      <c r="A3841" s="1" t="s">
        <v>3797</v>
      </c>
      <c r="B3841" s="1" t="s">
        <v>6</v>
      </c>
      <c r="C3841" s="1" t="s">
        <v>4961</v>
      </c>
      <c r="D3841" s="1"/>
    </row>
    <row r="3842" spans="1:4" x14ac:dyDescent="0.3">
      <c r="A3842" s="1" t="s">
        <v>3798</v>
      </c>
      <c r="B3842" s="1" t="s">
        <v>6</v>
      </c>
      <c r="C3842" s="1" t="s">
        <v>4963</v>
      </c>
      <c r="D3842" s="1"/>
    </row>
    <row r="3843" spans="1:4" x14ac:dyDescent="0.3">
      <c r="A3843" s="1" t="s">
        <v>3799</v>
      </c>
      <c r="B3843" s="1" t="s">
        <v>6</v>
      </c>
      <c r="C3843" s="1" t="s">
        <v>4963</v>
      </c>
      <c r="D3843" s="1"/>
    </row>
    <row r="3844" spans="1:4" x14ac:dyDescent="0.3">
      <c r="A3844" s="1" t="s">
        <v>3800</v>
      </c>
      <c r="B3844" s="1" t="s">
        <v>9</v>
      </c>
      <c r="C3844" s="1" t="s">
        <v>4961</v>
      </c>
      <c r="D3844" s="1"/>
    </row>
    <row r="3845" spans="1:4" x14ac:dyDescent="0.3">
      <c r="A3845" s="1" t="s">
        <v>3801</v>
      </c>
      <c r="B3845" s="1" t="s">
        <v>6</v>
      </c>
      <c r="C3845" s="1" t="s">
        <v>4961</v>
      </c>
      <c r="D3845" s="1"/>
    </row>
    <row r="3846" spans="1:4" x14ac:dyDescent="0.3">
      <c r="A3846" s="1" t="s">
        <v>3802</v>
      </c>
      <c r="B3846" s="1" t="s">
        <v>6</v>
      </c>
      <c r="C3846" s="1" t="s">
        <v>4963</v>
      </c>
      <c r="D3846" s="1"/>
    </row>
    <row r="3847" spans="1:4" x14ac:dyDescent="0.3">
      <c r="A3847" s="1" t="s">
        <v>3803</v>
      </c>
      <c r="B3847" s="1" t="s">
        <v>9</v>
      </c>
      <c r="C3847" s="1" t="s">
        <v>4961</v>
      </c>
      <c r="D3847" s="1"/>
    </row>
    <row r="3848" spans="1:4" x14ac:dyDescent="0.3">
      <c r="A3848" s="1" t="s">
        <v>3804</v>
      </c>
      <c r="B3848" s="1" t="s">
        <v>9</v>
      </c>
      <c r="C3848" s="1" t="s">
        <v>4961</v>
      </c>
      <c r="D3848" s="1"/>
    </row>
    <row r="3849" spans="1:4" x14ac:dyDescent="0.3">
      <c r="A3849" s="1" t="s">
        <v>3805</v>
      </c>
      <c r="B3849" s="1" t="s">
        <v>3</v>
      </c>
      <c r="C3849" s="1" t="s">
        <v>4961</v>
      </c>
      <c r="D3849" s="1"/>
    </row>
    <row r="3850" spans="1:4" x14ac:dyDescent="0.3">
      <c r="A3850" s="1" t="s">
        <v>3806</v>
      </c>
      <c r="B3850" s="1" t="s">
        <v>9</v>
      </c>
      <c r="C3850" s="1" t="s">
        <v>4963</v>
      </c>
      <c r="D3850" s="1"/>
    </row>
    <row r="3851" spans="1:4" x14ac:dyDescent="0.3">
      <c r="A3851" s="1" t="s">
        <v>3807</v>
      </c>
      <c r="B3851" s="1" t="s">
        <v>9</v>
      </c>
      <c r="C3851" s="1" t="s">
        <v>4961</v>
      </c>
      <c r="D3851" s="1"/>
    </row>
    <row r="3852" spans="1:4" x14ac:dyDescent="0.3">
      <c r="A3852" s="1" t="s">
        <v>3808</v>
      </c>
      <c r="B3852" s="1" t="s">
        <v>3</v>
      </c>
      <c r="C3852" s="1" t="s">
        <v>4961</v>
      </c>
      <c r="D3852" s="1"/>
    </row>
    <row r="3853" spans="1:4" x14ac:dyDescent="0.3">
      <c r="A3853" s="1" t="s">
        <v>3809</v>
      </c>
      <c r="B3853" s="1" t="s">
        <v>3</v>
      </c>
      <c r="C3853" s="1" t="s">
        <v>4963</v>
      </c>
      <c r="D3853" s="1"/>
    </row>
    <row r="3854" spans="1:4" x14ac:dyDescent="0.3">
      <c r="A3854" s="1" t="s">
        <v>3810</v>
      </c>
      <c r="B3854" s="1" t="s">
        <v>9</v>
      </c>
      <c r="C3854" s="1" t="s">
        <v>4961</v>
      </c>
      <c r="D3854" s="1"/>
    </row>
    <row r="3855" spans="1:4" x14ac:dyDescent="0.3">
      <c r="A3855" s="1" t="s">
        <v>3811</v>
      </c>
      <c r="B3855" s="1" t="s">
        <v>6</v>
      </c>
      <c r="C3855" s="1" t="s">
        <v>4961</v>
      </c>
      <c r="D3855" s="1"/>
    </row>
    <row r="3856" spans="1:4" x14ac:dyDescent="0.3">
      <c r="A3856" s="1" t="s">
        <v>3812</v>
      </c>
      <c r="B3856" s="1" t="s">
        <v>3</v>
      </c>
      <c r="C3856" s="1" t="s">
        <v>4963</v>
      </c>
      <c r="D3856" s="1"/>
    </row>
    <row r="3857" spans="1:4" x14ac:dyDescent="0.3">
      <c r="A3857" s="1" t="s">
        <v>3813</v>
      </c>
      <c r="B3857" s="1" t="s">
        <v>3</v>
      </c>
      <c r="C3857" s="1" t="s">
        <v>4961</v>
      </c>
      <c r="D3857" s="1"/>
    </row>
    <row r="3858" spans="1:4" x14ac:dyDescent="0.3">
      <c r="A3858" s="1" t="s">
        <v>3814</v>
      </c>
      <c r="B3858" s="1" t="s">
        <v>9</v>
      </c>
      <c r="C3858" s="1" t="s">
        <v>4961</v>
      </c>
      <c r="D3858" s="1"/>
    </row>
    <row r="3859" spans="1:4" x14ac:dyDescent="0.3">
      <c r="A3859" s="1" t="s">
        <v>3815</v>
      </c>
      <c r="B3859" s="1" t="s">
        <v>9</v>
      </c>
      <c r="C3859" s="1" t="s">
        <v>4963</v>
      </c>
      <c r="D3859" s="1"/>
    </row>
    <row r="3860" spans="1:4" x14ac:dyDescent="0.3">
      <c r="A3860" s="1" t="s">
        <v>3816</v>
      </c>
      <c r="B3860" s="1" t="s">
        <v>6</v>
      </c>
      <c r="C3860" s="1" t="s">
        <v>4961</v>
      </c>
      <c r="D3860" s="1"/>
    </row>
    <row r="3861" spans="1:4" x14ac:dyDescent="0.3">
      <c r="A3861" s="1" t="s">
        <v>3817</v>
      </c>
      <c r="B3861" s="1" t="s">
        <v>3</v>
      </c>
      <c r="C3861" s="1" t="s">
        <v>4963</v>
      </c>
      <c r="D3861" s="1"/>
    </row>
    <row r="3862" spans="1:4" x14ac:dyDescent="0.3">
      <c r="A3862" s="1" t="s">
        <v>3818</v>
      </c>
      <c r="B3862" s="1" t="s">
        <v>6</v>
      </c>
      <c r="C3862" s="1" t="s">
        <v>4961</v>
      </c>
      <c r="D3862" s="1"/>
    </row>
    <row r="3863" spans="1:4" x14ac:dyDescent="0.3">
      <c r="A3863" s="1" t="s">
        <v>3819</v>
      </c>
      <c r="B3863" s="1" t="s">
        <v>6</v>
      </c>
      <c r="C3863" s="1" t="s">
        <v>4961</v>
      </c>
      <c r="D3863" s="1"/>
    </row>
    <row r="3864" spans="1:4" x14ac:dyDescent="0.3">
      <c r="A3864" s="1" t="s">
        <v>3820</v>
      </c>
      <c r="B3864" s="1" t="s">
        <v>6</v>
      </c>
      <c r="C3864" s="1" t="s">
        <v>4966</v>
      </c>
      <c r="D3864" s="1"/>
    </row>
    <row r="3865" spans="1:4" x14ac:dyDescent="0.3">
      <c r="A3865" s="1" t="s">
        <v>3821</v>
      </c>
      <c r="B3865" s="1" t="s">
        <v>6</v>
      </c>
      <c r="C3865" s="1" t="s">
        <v>4961</v>
      </c>
      <c r="D3865" s="1"/>
    </row>
    <row r="3866" spans="1:4" x14ac:dyDescent="0.3">
      <c r="A3866" s="1" t="s">
        <v>3822</v>
      </c>
      <c r="B3866" s="1" t="s">
        <v>3</v>
      </c>
      <c r="C3866" s="1" t="s">
        <v>4961</v>
      </c>
      <c r="D3866" s="1"/>
    </row>
    <row r="3867" spans="1:4" x14ac:dyDescent="0.3">
      <c r="A3867" s="1" t="s">
        <v>3823</v>
      </c>
      <c r="B3867" s="1" t="s">
        <v>9</v>
      </c>
      <c r="C3867" s="1" t="s">
        <v>4963</v>
      </c>
      <c r="D3867" s="1"/>
    </row>
    <row r="3868" spans="1:4" x14ac:dyDescent="0.3">
      <c r="A3868" s="1" t="s">
        <v>3824</v>
      </c>
      <c r="B3868" s="1" t="s">
        <v>6</v>
      </c>
      <c r="C3868" s="1" t="s">
        <v>4961</v>
      </c>
      <c r="D3868" s="1"/>
    </row>
    <row r="3869" spans="1:4" x14ac:dyDescent="0.3">
      <c r="A3869" s="1" t="s">
        <v>3825</v>
      </c>
      <c r="B3869" s="1" t="s">
        <v>3</v>
      </c>
      <c r="C3869" s="1" t="s">
        <v>4963</v>
      </c>
      <c r="D3869" s="1"/>
    </row>
    <row r="3870" spans="1:4" x14ac:dyDescent="0.3">
      <c r="A3870" s="1" t="s">
        <v>3826</v>
      </c>
      <c r="B3870" s="1" t="s">
        <v>6</v>
      </c>
      <c r="C3870" s="1" t="s">
        <v>4961</v>
      </c>
      <c r="D3870" s="1"/>
    </row>
    <row r="3871" spans="1:4" x14ac:dyDescent="0.3">
      <c r="A3871" s="1" t="s">
        <v>3827</v>
      </c>
      <c r="B3871" s="1" t="s">
        <v>3</v>
      </c>
      <c r="C3871" s="1" t="s">
        <v>4963</v>
      </c>
      <c r="D3871" s="1"/>
    </row>
    <row r="3872" spans="1:4" x14ac:dyDescent="0.3">
      <c r="A3872" s="1" t="s">
        <v>3828</v>
      </c>
      <c r="B3872" s="1" t="s">
        <v>6</v>
      </c>
      <c r="C3872" s="1" t="s">
        <v>4961</v>
      </c>
      <c r="D3872" s="1"/>
    </row>
    <row r="3873" spans="1:4" x14ac:dyDescent="0.3">
      <c r="A3873" s="1" t="s">
        <v>149</v>
      </c>
      <c r="B3873" s="1" t="s">
        <v>6</v>
      </c>
      <c r="C3873" s="1" t="s">
        <v>4961</v>
      </c>
      <c r="D3873" s="1"/>
    </row>
    <row r="3874" spans="1:4" x14ac:dyDescent="0.3">
      <c r="A3874" s="1" t="s">
        <v>3829</v>
      </c>
      <c r="B3874" s="1" t="s">
        <v>6</v>
      </c>
      <c r="C3874" s="1" t="s">
        <v>4961</v>
      </c>
      <c r="D3874" s="1"/>
    </row>
    <row r="3875" spans="1:4" x14ac:dyDescent="0.3">
      <c r="A3875" s="1" t="s">
        <v>3830</v>
      </c>
      <c r="B3875" s="1" t="s">
        <v>3</v>
      </c>
      <c r="C3875" s="1" t="s">
        <v>4961</v>
      </c>
      <c r="D3875" s="1"/>
    </row>
    <row r="3876" spans="1:4" x14ac:dyDescent="0.3">
      <c r="A3876" s="1" t="s">
        <v>3831</v>
      </c>
      <c r="B3876" s="1" t="s">
        <v>3</v>
      </c>
      <c r="C3876" s="1" t="s">
        <v>4963</v>
      </c>
      <c r="D3876" s="1"/>
    </row>
    <row r="3877" spans="1:4" x14ac:dyDescent="0.3">
      <c r="A3877" s="1" t="s">
        <v>3832</v>
      </c>
      <c r="B3877" s="1" t="s">
        <v>9</v>
      </c>
      <c r="C3877" s="1" t="s">
        <v>4961</v>
      </c>
      <c r="D3877" s="1"/>
    </row>
    <row r="3878" spans="1:4" x14ac:dyDescent="0.3">
      <c r="A3878" s="1" t="s">
        <v>3833</v>
      </c>
      <c r="B3878" s="1" t="s">
        <v>6</v>
      </c>
      <c r="C3878" s="1" t="s">
        <v>4961</v>
      </c>
      <c r="D3878" s="1"/>
    </row>
    <row r="3879" spans="1:4" x14ac:dyDescent="0.3">
      <c r="A3879" s="1" t="s">
        <v>3834</v>
      </c>
      <c r="B3879" s="1" t="s">
        <v>9</v>
      </c>
      <c r="C3879" s="1" t="s">
        <v>4963</v>
      </c>
      <c r="D3879" s="1"/>
    </row>
    <row r="3880" spans="1:4" x14ac:dyDescent="0.3">
      <c r="A3880" s="1" t="s">
        <v>3835</v>
      </c>
      <c r="B3880" s="1" t="s">
        <v>6</v>
      </c>
      <c r="C3880" s="1" t="s">
        <v>4963</v>
      </c>
      <c r="D3880" s="1"/>
    </row>
    <row r="3881" spans="1:4" x14ac:dyDescent="0.3">
      <c r="A3881" s="1" t="s">
        <v>3836</v>
      </c>
      <c r="B3881" s="1" t="s">
        <v>6</v>
      </c>
      <c r="C3881" s="1" t="s">
        <v>4961</v>
      </c>
      <c r="D3881" s="1"/>
    </row>
    <row r="3882" spans="1:4" x14ac:dyDescent="0.3">
      <c r="A3882" s="1" t="s">
        <v>3837</v>
      </c>
      <c r="B3882" s="1" t="s">
        <v>6</v>
      </c>
      <c r="C3882" s="1" t="s">
        <v>4961</v>
      </c>
      <c r="D3882" s="1"/>
    </row>
    <row r="3883" spans="1:4" x14ac:dyDescent="0.3">
      <c r="A3883" s="1" t="s">
        <v>3838</v>
      </c>
      <c r="B3883" s="1" t="s">
        <v>3</v>
      </c>
      <c r="C3883" s="1" t="s">
        <v>4961</v>
      </c>
      <c r="D3883" s="1"/>
    </row>
    <row r="3884" spans="1:4" x14ac:dyDescent="0.3">
      <c r="A3884" s="1" t="s">
        <v>3839</v>
      </c>
      <c r="B3884" s="1" t="s">
        <v>6</v>
      </c>
      <c r="C3884" s="1" t="s">
        <v>4961</v>
      </c>
      <c r="D3884" s="1"/>
    </row>
    <row r="3885" spans="1:4" x14ac:dyDescent="0.3">
      <c r="A3885" s="1" t="s">
        <v>3840</v>
      </c>
      <c r="B3885" s="1" t="s">
        <v>9</v>
      </c>
      <c r="C3885" s="1" t="s">
        <v>4966</v>
      </c>
      <c r="D3885" s="1"/>
    </row>
    <row r="3886" spans="1:4" x14ac:dyDescent="0.3">
      <c r="A3886" s="1" t="s">
        <v>3841</v>
      </c>
      <c r="B3886" s="1" t="s">
        <v>3</v>
      </c>
      <c r="C3886" s="1" t="s">
        <v>4963</v>
      </c>
      <c r="D3886" s="1"/>
    </row>
    <row r="3887" spans="1:4" x14ac:dyDescent="0.3">
      <c r="A3887" s="1" t="s">
        <v>3842</v>
      </c>
      <c r="B3887" s="1" t="s">
        <v>9</v>
      </c>
      <c r="C3887" s="1" t="s">
        <v>4961</v>
      </c>
      <c r="D3887" s="1"/>
    </row>
    <row r="3888" spans="1:4" x14ac:dyDescent="0.3">
      <c r="A3888" s="1" t="s">
        <v>3843</v>
      </c>
      <c r="B3888" s="1" t="s">
        <v>6</v>
      </c>
      <c r="C3888" s="1" t="s">
        <v>4961</v>
      </c>
      <c r="D3888" s="1"/>
    </row>
    <row r="3889" spans="1:4" x14ac:dyDescent="0.3">
      <c r="A3889" s="1" t="s">
        <v>3844</v>
      </c>
      <c r="B3889" s="1" t="s">
        <v>9</v>
      </c>
      <c r="C3889" s="1" t="s">
        <v>4961</v>
      </c>
      <c r="D3889" s="1"/>
    </row>
    <row r="3890" spans="1:4" x14ac:dyDescent="0.3">
      <c r="A3890" s="1" t="s">
        <v>3845</v>
      </c>
      <c r="B3890" s="1" t="s">
        <v>9</v>
      </c>
      <c r="C3890" s="1" t="s">
        <v>4961</v>
      </c>
      <c r="D3890" s="1"/>
    </row>
    <row r="3891" spans="1:4" x14ac:dyDescent="0.3">
      <c r="A3891" s="1" t="s">
        <v>3846</v>
      </c>
      <c r="B3891" s="1" t="s">
        <v>9</v>
      </c>
      <c r="C3891" s="1" t="s">
        <v>4961</v>
      </c>
      <c r="D3891" s="1"/>
    </row>
    <row r="3892" spans="1:4" x14ac:dyDescent="0.3">
      <c r="A3892" s="1" t="s">
        <v>3847</v>
      </c>
      <c r="B3892" s="1" t="s">
        <v>9</v>
      </c>
      <c r="C3892" s="1" t="s">
        <v>4963</v>
      </c>
      <c r="D3892" s="1"/>
    </row>
    <row r="3893" spans="1:4" x14ac:dyDescent="0.3">
      <c r="A3893" s="1" t="s">
        <v>3848</v>
      </c>
      <c r="B3893" s="1" t="s">
        <v>9</v>
      </c>
      <c r="C3893" s="1" t="s">
        <v>4963</v>
      </c>
      <c r="D3893" s="1"/>
    </row>
    <row r="3894" spans="1:4" x14ac:dyDescent="0.3">
      <c r="A3894" s="1" t="s">
        <v>3849</v>
      </c>
      <c r="B3894" s="1" t="s">
        <v>9</v>
      </c>
      <c r="C3894" s="1" t="s">
        <v>4966</v>
      </c>
      <c r="D3894" s="1"/>
    </row>
    <row r="3895" spans="1:4" x14ac:dyDescent="0.3">
      <c r="A3895" s="1" t="s">
        <v>3850</v>
      </c>
      <c r="B3895" s="1" t="s">
        <v>6</v>
      </c>
      <c r="C3895" s="1" t="s">
        <v>4961</v>
      </c>
      <c r="D3895" s="1"/>
    </row>
    <row r="3896" spans="1:4" x14ac:dyDescent="0.3">
      <c r="A3896" s="1" t="s">
        <v>3851</v>
      </c>
      <c r="B3896" s="1" t="s">
        <v>3</v>
      </c>
      <c r="C3896" s="1" t="s">
        <v>4961</v>
      </c>
      <c r="D3896" s="1"/>
    </row>
    <row r="3897" spans="1:4" x14ac:dyDescent="0.3">
      <c r="A3897" s="1" t="s">
        <v>3852</v>
      </c>
      <c r="B3897" s="1" t="s">
        <v>3</v>
      </c>
      <c r="C3897" s="1" t="s">
        <v>4961</v>
      </c>
      <c r="D3897" s="1"/>
    </row>
    <row r="3898" spans="1:4" x14ac:dyDescent="0.3">
      <c r="A3898" s="1" t="s">
        <v>3853</v>
      </c>
      <c r="B3898" s="1" t="s">
        <v>3</v>
      </c>
      <c r="C3898" s="1" t="s">
        <v>4961</v>
      </c>
      <c r="D3898" s="1"/>
    </row>
    <row r="3899" spans="1:4" x14ac:dyDescent="0.3">
      <c r="A3899" s="1" t="s">
        <v>3854</v>
      </c>
      <c r="B3899" s="1" t="s">
        <v>3</v>
      </c>
      <c r="C3899" s="1" t="s">
        <v>4963</v>
      </c>
      <c r="D3899" s="1"/>
    </row>
    <row r="3900" spans="1:4" x14ac:dyDescent="0.3">
      <c r="A3900" s="1" t="s">
        <v>3855</v>
      </c>
      <c r="B3900" s="1" t="s">
        <v>3</v>
      </c>
      <c r="C3900" s="1" t="s">
        <v>4961</v>
      </c>
      <c r="D3900" s="1"/>
    </row>
    <row r="3901" spans="1:4" x14ac:dyDescent="0.3">
      <c r="A3901" s="1" t="s">
        <v>3856</v>
      </c>
      <c r="B3901" s="1" t="s">
        <v>6</v>
      </c>
      <c r="C3901" s="1" t="s">
        <v>4961</v>
      </c>
      <c r="D3901" s="1"/>
    </row>
    <row r="3902" spans="1:4" x14ac:dyDescent="0.3">
      <c r="A3902" s="1" t="s">
        <v>3857</v>
      </c>
      <c r="B3902" s="1" t="s">
        <v>9</v>
      </c>
      <c r="C3902" s="1" t="s">
        <v>4961</v>
      </c>
      <c r="D3902" s="1"/>
    </row>
    <row r="3903" spans="1:4" x14ac:dyDescent="0.3">
      <c r="A3903" s="1" t="s">
        <v>3858</v>
      </c>
      <c r="B3903" s="1" t="s">
        <v>6</v>
      </c>
      <c r="C3903" s="1" t="s">
        <v>4961</v>
      </c>
      <c r="D3903" s="1"/>
    </row>
    <row r="3904" spans="1:4" x14ac:dyDescent="0.3">
      <c r="A3904" s="1" t="s">
        <v>3859</v>
      </c>
      <c r="B3904" s="1" t="s">
        <v>6</v>
      </c>
      <c r="C3904" s="1" t="s">
        <v>4961</v>
      </c>
      <c r="D3904" s="1"/>
    </row>
    <row r="3905" spans="1:4" x14ac:dyDescent="0.3">
      <c r="A3905" s="1" t="s">
        <v>3212</v>
      </c>
      <c r="B3905" s="1" t="s">
        <v>6</v>
      </c>
      <c r="C3905" s="1" t="s">
        <v>4966</v>
      </c>
      <c r="D3905" s="1"/>
    </row>
    <row r="3906" spans="1:4" x14ac:dyDescent="0.3">
      <c r="A3906" s="1" t="s">
        <v>3860</v>
      </c>
      <c r="B3906" s="1" t="s">
        <v>3</v>
      </c>
      <c r="C3906" s="1" t="s">
        <v>4961</v>
      </c>
      <c r="D3906" s="1"/>
    </row>
    <row r="3907" spans="1:4" x14ac:dyDescent="0.3">
      <c r="A3907" s="1" t="s">
        <v>3861</v>
      </c>
      <c r="B3907" s="1" t="s">
        <v>3</v>
      </c>
      <c r="C3907" s="1" t="s">
        <v>4966</v>
      </c>
      <c r="D3907" s="1"/>
    </row>
    <row r="3908" spans="1:4" x14ac:dyDescent="0.3">
      <c r="A3908" s="1" t="s">
        <v>3862</v>
      </c>
      <c r="B3908" s="1" t="s">
        <v>6</v>
      </c>
      <c r="C3908" s="1" t="s">
        <v>4963</v>
      </c>
      <c r="D3908" s="1"/>
    </row>
    <row r="3909" spans="1:4" x14ac:dyDescent="0.3">
      <c r="A3909" s="1" t="s">
        <v>3863</v>
      </c>
      <c r="B3909" s="1" t="s">
        <v>3</v>
      </c>
      <c r="C3909" s="1" t="s">
        <v>4961</v>
      </c>
      <c r="D3909" s="1"/>
    </row>
    <row r="3910" spans="1:4" x14ac:dyDescent="0.3">
      <c r="A3910" s="1" t="s">
        <v>3864</v>
      </c>
      <c r="B3910" s="1" t="s">
        <v>9</v>
      </c>
      <c r="C3910" s="1" t="s">
        <v>4963</v>
      </c>
      <c r="D3910" s="1"/>
    </row>
    <row r="3911" spans="1:4" x14ac:dyDescent="0.3">
      <c r="A3911" s="1" t="s">
        <v>3865</v>
      </c>
      <c r="B3911" s="1" t="s">
        <v>6</v>
      </c>
      <c r="C3911" s="1" t="s">
        <v>4963</v>
      </c>
      <c r="D3911" s="1"/>
    </row>
    <row r="3912" spans="1:4" x14ac:dyDescent="0.3">
      <c r="A3912" s="1" t="s">
        <v>3866</v>
      </c>
      <c r="B3912" s="1" t="s">
        <v>6</v>
      </c>
      <c r="C3912" s="1" t="s">
        <v>4961</v>
      </c>
      <c r="D3912" s="1"/>
    </row>
    <row r="3913" spans="1:4" x14ac:dyDescent="0.3">
      <c r="A3913" s="1" t="s">
        <v>3867</v>
      </c>
      <c r="B3913" s="1" t="s">
        <v>6</v>
      </c>
      <c r="C3913" s="1" t="s">
        <v>4961</v>
      </c>
      <c r="D3913" s="1"/>
    </row>
    <row r="3914" spans="1:4" x14ac:dyDescent="0.3">
      <c r="A3914" s="1" t="s">
        <v>3868</v>
      </c>
      <c r="B3914" s="1" t="s">
        <v>9</v>
      </c>
      <c r="C3914" s="1" t="s">
        <v>4961</v>
      </c>
      <c r="D3914" s="1"/>
    </row>
    <row r="3915" spans="1:4" x14ac:dyDescent="0.3">
      <c r="A3915" s="1" t="s">
        <v>3869</v>
      </c>
      <c r="B3915" s="1" t="s">
        <v>3</v>
      </c>
      <c r="C3915" s="1" t="s">
        <v>4961</v>
      </c>
      <c r="D3915" s="1"/>
    </row>
    <row r="3916" spans="1:4" x14ac:dyDescent="0.3">
      <c r="A3916" s="1" t="s">
        <v>3870</v>
      </c>
      <c r="B3916" s="1" t="s">
        <v>9</v>
      </c>
      <c r="C3916" s="2" t="s">
        <v>4963</v>
      </c>
      <c r="D3916" s="1"/>
    </row>
    <row r="3917" spans="1:4" x14ac:dyDescent="0.3">
      <c r="A3917" s="1" t="s">
        <v>3871</v>
      </c>
      <c r="B3917" s="1" t="s">
        <v>3</v>
      </c>
      <c r="C3917" s="1" t="s">
        <v>4963</v>
      </c>
      <c r="D3917" s="1"/>
    </row>
    <row r="3918" spans="1:4" x14ac:dyDescent="0.3">
      <c r="A3918" s="1" t="s">
        <v>3872</v>
      </c>
      <c r="B3918" s="1" t="s">
        <v>9</v>
      </c>
      <c r="C3918" s="1" t="s">
        <v>4961</v>
      </c>
      <c r="D3918" s="1"/>
    </row>
    <row r="3919" spans="1:4" x14ac:dyDescent="0.3">
      <c r="A3919" s="1" t="s">
        <v>3873</v>
      </c>
      <c r="B3919" s="1" t="s">
        <v>3</v>
      </c>
      <c r="C3919" s="1" t="s">
        <v>4961</v>
      </c>
      <c r="D3919" s="1"/>
    </row>
    <row r="3920" spans="1:4" x14ac:dyDescent="0.3">
      <c r="A3920" s="1" t="s">
        <v>3874</v>
      </c>
      <c r="B3920" s="1" t="s">
        <v>9</v>
      </c>
      <c r="C3920" s="1" t="s">
        <v>4963</v>
      </c>
      <c r="D3920" s="1"/>
    </row>
    <row r="3921" spans="1:4" x14ac:dyDescent="0.3">
      <c r="A3921" s="1" t="s">
        <v>3875</v>
      </c>
      <c r="B3921" s="1" t="s">
        <v>9</v>
      </c>
      <c r="C3921" s="1" t="s">
        <v>4963</v>
      </c>
      <c r="D3921" s="1"/>
    </row>
    <row r="3922" spans="1:4" x14ac:dyDescent="0.3">
      <c r="A3922" s="1" t="s">
        <v>3876</v>
      </c>
      <c r="B3922" s="1" t="s">
        <v>3</v>
      </c>
      <c r="C3922" s="1" t="s">
        <v>4961</v>
      </c>
      <c r="D3922" s="1"/>
    </row>
    <row r="3923" spans="1:4" x14ac:dyDescent="0.3">
      <c r="A3923" s="1" t="s">
        <v>3877</v>
      </c>
      <c r="B3923" s="1" t="s">
        <v>9</v>
      </c>
      <c r="C3923" s="1" t="s">
        <v>4961</v>
      </c>
      <c r="D3923" s="1"/>
    </row>
    <row r="3924" spans="1:4" x14ac:dyDescent="0.3">
      <c r="A3924" s="1" t="s">
        <v>3878</v>
      </c>
      <c r="B3924" s="1" t="s">
        <v>9</v>
      </c>
      <c r="C3924" s="1" t="s">
        <v>4961</v>
      </c>
      <c r="D3924" s="1"/>
    </row>
    <row r="3925" spans="1:4" x14ac:dyDescent="0.3">
      <c r="A3925" s="1" t="s">
        <v>3879</v>
      </c>
      <c r="B3925" s="1" t="s">
        <v>3</v>
      </c>
      <c r="C3925" s="1" t="s">
        <v>4961</v>
      </c>
      <c r="D3925" s="1"/>
    </row>
    <row r="3926" spans="1:4" x14ac:dyDescent="0.3">
      <c r="A3926" s="1" t="s">
        <v>3880</v>
      </c>
      <c r="B3926" s="1" t="s">
        <v>9</v>
      </c>
      <c r="C3926" s="1" t="s">
        <v>4963</v>
      </c>
      <c r="D3926" s="1"/>
    </row>
    <row r="3927" spans="1:4" x14ac:dyDescent="0.3">
      <c r="A3927" s="1" t="s">
        <v>3881</v>
      </c>
      <c r="B3927" s="1" t="s">
        <v>6</v>
      </c>
      <c r="C3927" s="1" t="s">
        <v>4961</v>
      </c>
      <c r="D3927" s="1"/>
    </row>
    <row r="3928" spans="1:4" x14ac:dyDescent="0.3">
      <c r="A3928" s="1" t="s">
        <v>3882</v>
      </c>
      <c r="B3928" s="1" t="s">
        <v>6</v>
      </c>
      <c r="C3928" s="1" t="s">
        <v>4966</v>
      </c>
      <c r="D3928" s="1"/>
    </row>
    <row r="3929" spans="1:4" x14ac:dyDescent="0.3">
      <c r="A3929" s="1" t="s">
        <v>3883</v>
      </c>
      <c r="B3929" s="1" t="s">
        <v>9</v>
      </c>
      <c r="C3929" s="1" t="s">
        <v>4961</v>
      </c>
      <c r="D3929" s="1"/>
    </row>
    <row r="3930" spans="1:4" x14ac:dyDescent="0.3">
      <c r="A3930" s="1" t="s">
        <v>3884</v>
      </c>
      <c r="B3930" s="1" t="s">
        <v>9</v>
      </c>
      <c r="C3930" s="2" t="s">
        <v>4963</v>
      </c>
      <c r="D3930" s="1"/>
    </row>
    <row r="3931" spans="1:4" x14ac:dyDescent="0.3">
      <c r="A3931" s="1" t="s">
        <v>3885</v>
      </c>
      <c r="B3931" s="1" t="s">
        <v>9</v>
      </c>
      <c r="C3931" s="1" t="s">
        <v>4961</v>
      </c>
      <c r="D3931" s="1"/>
    </row>
    <row r="3932" spans="1:4" x14ac:dyDescent="0.3">
      <c r="A3932" s="1" t="s">
        <v>3886</v>
      </c>
      <c r="B3932" s="1" t="s">
        <v>3</v>
      </c>
      <c r="C3932" s="1" t="s">
        <v>4966</v>
      </c>
      <c r="D3932" s="1"/>
    </row>
    <row r="3933" spans="1:4" x14ac:dyDescent="0.3">
      <c r="A3933" s="1" t="s">
        <v>3887</v>
      </c>
      <c r="B3933" s="1" t="s">
        <v>9</v>
      </c>
      <c r="C3933" s="1" t="s">
        <v>4961</v>
      </c>
      <c r="D3933" s="1"/>
    </row>
    <row r="3934" spans="1:4" x14ac:dyDescent="0.3">
      <c r="A3934" s="1" t="s">
        <v>3888</v>
      </c>
      <c r="B3934" s="1" t="s">
        <v>3</v>
      </c>
      <c r="C3934" s="1" t="s">
        <v>4963</v>
      </c>
      <c r="D3934" s="1"/>
    </row>
    <row r="3935" spans="1:4" x14ac:dyDescent="0.3">
      <c r="A3935" s="1" t="s">
        <v>3889</v>
      </c>
      <c r="B3935" s="1" t="s">
        <v>6</v>
      </c>
      <c r="C3935" s="1" t="s">
        <v>4966</v>
      </c>
      <c r="D3935" s="1"/>
    </row>
    <row r="3936" spans="1:4" x14ac:dyDescent="0.3">
      <c r="A3936" s="1" t="s">
        <v>3890</v>
      </c>
      <c r="B3936" s="1" t="s">
        <v>6</v>
      </c>
      <c r="C3936" s="1" t="s">
        <v>4963</v>
      </c>
      <c r="D3936" s="1"/>
    </row>
    <row r="3937" spans="1:4" x14ac:dyDescent="0.3">
      <c r="A3937" s="1" t="s">
        <v>3891</v>
      </c>
      <c r="B3937" s="1" t="s">
        <v>9</v>
      </c>
      <c r="C3937" s="1" t="s">
        <v>4961</v>
      </c>
      <c r="D3937" s="1"/>
    </row>
    <row r="3938" spans="1:4" x14ac:dyDescent="0.3">
      <c r="A3938" s="1" t="s">
        <v>3892</v>
      </c>
      <c r="B3938" s="1" t="s">
        <v>6</v>
      </c>
      <c r="C3938" s="1" t="s">
        <v>4961</v>
      </c>
      <c r="D3938" s="1"/>
    </row>
    <row r="3939" spans="1:4" x14ac:dyDescent="0.3">
      <c r="A3939" s="1" t="s">
        <v>3893</v>
      </c>
      <c r="B3939" s="1" t="s">
        <v>3</v>
      </c>
      <c r="C3939" s="1" t="s">
        <v>4961</v>
      </c>
      <c r="D3939" s="1"/>
    </row>
    <row r="3940" spans="1:4" x14ac:dyDescent="0.3">
      <c r="A3940" s="1" t="s">
        <v>3894</v>
      </c>
      <c r="B3940" s="1" t="s">
        <v>3</v>
      </c>
      <c r="C3940" s="1" t="s">
        <v>4963</v>
      </c>
      <c r="D3940" s="1"/>
    </row>
    <row r="3941" spans="1:4" x14ac:dyDescent="0.3">
      <c r="A3941" s="1" t="s">
        <v>3895</v>
      </c>
      <c r="B3941" s="1" t="s">
        <v>6</v>
      </c>
      <c r="C3941" s="1" t="s">
        <v>4961</v>
      </c>
      <c r="D3941" s="1"/>
    </row>
    <row r="3942" spans="1:4" x14ac:dyDescent="0.3">
      <c r="A3942" s="1" t="s">
        <v>3896</v>
      </c>
      <c r="B3942" s="1" t="s">
        <v>9</v>
      </c>
      <c r="C3942" s="1" t="s">
        <v>4961</v>
      </c>
      <c r="D3942" s="1"/>
    </row>
    <row r="3943" spans="1:4" x14ac:dyDescent="0.3">
      <c r="A3943" s="1" t="s">
        <v>3897</v>
      </c>
      <c r="B3943" s="1" t="s">
        <v>3</v>
      </c>
      <c r="C3943" s="1" t="s">
        <v>4961</v>
      </c>
      <c r="D3943" s="1"/>
    </row>
    <row r="3944" spans="1:4" x14ac:dyDescent="0.3">
      <c r="A3944" s="1" t="s">
        <v>3898</v>
      </c>
      <c r="B3944" s="1" t="s">
        <v>3</v>
      </c>
      <c r="C3944" s="1" t="s">
        <v>4963</v>
      </c>
      <c r="D3944" s="1"/>
    </row>
    <row r="3945" spans="1:4" x14ac:dyDescent="0.3">
      <c r="A3945" s="1" t="s">
        <v>3899</v>
      </c>
      <c r="B3945" s="1" t="s">
        <v>3</v>
      </c>
      <c r="C3945" s="1" t="s">
        <v>4963</v>
      </c>
      <c r="D3945" s="1"/>
    </row>
    <row r="3946" spans="1:4" x14ac:dyDescent="0.3">
      <c r="A3946" s="1" t="s">
        <v>3900</v>
      </c>
      <c r="B3946" s="1" t="s">
        <v>3</v>
      </c>
      <c r="C3946" s="1" t="s">
        <v>4961</v>
      </c>
      <c r="D3946" s="1"/>
    </row>
    <row r="3947" spans="1:4" x14ac:dyDescent="0.3">
      <c r="A3947" s="1" t="s">
        <v>3901</v>
      </c>
      <c r="B3947" s="1" t="s">
        <v>6</v>
      </c>
      <c r="C3947" s="1" t="s">
        <v>4961</v>
      </c>
      <c r="D3947" s="1"/>
    </row>
    <row r="3948" spans="1:4" x14ac:dyDescent="0.3">
      <c r="A3948" s="1" t="s">
        <v>3902</v>
      </c>
      <c r="B3948" s="1" t="s">
        <v>6</v>
      </c>
      <c r="C3948" s="1" t="s">
        <v>4961</v>
      </c>
      <c r="D3948" s="1"/>
    </row>
    <row r="3949" spans="1:4" x14ac:dyDescent="0.3">
      <c r="A3949" s="1" t="s">
        <v>3903</v>
      </c>
      <c r="B3949" s="1" t="s">
        <v>9</v>
      </c>
      <c r="C3949" s="1" t="s">
        <v>4961</v>
      </c>
      <c r="D3949" s="1"/>
    </row>
    <row r="3950" spans="1:4" x14ac:dyDescent="0.3">
      <c r="A3950" s="1" t="s">
        <v>3904</v>
      </c>
      <c r="B3950" s="1" t="s">
        <v>9</v>
      </c>
      <c r="C3950" s="1" t="s">
        <v>4963</v>
      </c>
      <c r="D3950" s="1"/>
    </row>
    <row r="3951" spans="1:4" x14ac:dyDescent="0.3">
      <c r="A3951" s="1" t="s">
        <v>3905</v>
      </c>
      <c r="B3951" s="1" t="s">
        <v>9</v>
      </c>
      <c r="C3951" s="1" t="s">
        <v>4961</v>
      </c>
      <c r="D3951" s="1"/>
    </row>
    <row r="3952" spans="1:4" x14ac:dyDescent="0.3">
      <c r="A3952" s="1" t="s">
        <v>3906</v>
      </c>
      <c r="B3952" s="1" t="s">
        <v>9</v>
      </c>
      <c r="C3952" s="1" t="s">
        <v>4961</v>
      </c>
      <c r="D3952" s="1"/>
    </row>
    <row r="3953" spans="1:4" x14ac:dyDescent="0.3">
      <c r="A3953" s="1" t="s">
        <v>3907</v>
      </c>
      <c r="B3953" s="1" t="s">
        <v>6</v>
      </c>
      <c r="C3953" s="1" t="s">
        <v>4963</v>
      </c>
      <c r="D3953" s="1"/>
    </row>
    <row r="3954" spans="1:4" x14ac:dyDescent="0.3">
      <c r="A3954" s="1" t="s">
        <v>3908</v>
      </c>
      <c r="B3954" s="1" t="s">
        <v>9</v>
      </c>
      <c r="C3954" s="1" t="s">
        <v>4963</v>
      </c>
      <c r="D3954" s="1"/>
    </row>
    <row r="3955" spans="1:4" x14ac:dyDescent="0.3">
      <c r="A3955" s="1" t="s">
        <v>3909</v>
      </c>
      <c r="B3955" s="1" t="s">
        <v>9</v>
      </c>
      <c r="C3955" s="1" t="s">
        <v>4961</v>
      </c>
      <c r="D3955" s="1"/>
    </row>
    <row r="3956" spans="1:4" x14ac:dyDescent="0.3">
      <c r="A3956" s="1" t="s">
        <v>3910</v>
      </c>
      <c r="B3956" s="1" t="s">
        <v>3</v>
      </c>
      <c r="C3956" s="1" t="s">
        <v>4961</v>
      </c>
      <c r="D3956" s="1"/>
    </row>
    <row r="3957" spans="1:4" x14ac:dyDescent="0.3">
      <c r="A3957" s="1" t="s">
        <v>3911</v>
      </c>
      <c r="B3957" s="1" t="s">
        <v>9</v>
      </c>
      <c r="C3957" s="1" t="s">
        <v>4961</v>
      </c>
      <c r="D3957" s="1"/>
    </row>
    <row r="3958" spans="1:4" x14ac:dyDescent="0.3">
      <c r="A3958" s="1" t="s">
        <v>3912</v>
      </c>
      <c r="B3958" s="1" t="s">
        <v>6</v>
      </c>
      <c r="C3958" s="1" t="s">
        <v>4961</v>
      </c>
      <c r="D3958" s="1"/>
    </row>
    <row r="3959" spans="1:4" x14ac:dyDescent="0.3">
      <c r="A3959" s="1" t="s">
        <v>3913</v>
      </c>
      <c r="B3959" s="1" t="s">
        <v>3</v>
      </c>
      <c r="C3959" s="1" t="s">
        <v>4961</v>
      </c>
      <c r="D3959" s="1"/>
    </row>
    <row r="3960" spans="1:4" x14ac:dyDescent="0.3">
      <c r="A3960" s="1" t="s">
        <v>3914</v>
      </c>
      <c r="B3960" s="1" t="s">
        <v>6</v>
      </c>
      <c r="C3960" s="1" t="s">
        <v>4963</v>
      </c>
      <c r="D3960" s="1"/>
    </row>
    <row r="3961" spans="1:4" x14ac:dyDescent="0.3">
      <c r="A3961" s="1" t="s">
        <v>3915</v>
      </c>
      <c r="B3961" s="1" t="s">
        <v>3</v>
      </c>
      <c r="C3961" s="1" t="s">
        <v>4963</v>
      </c>
      <c r="D3961" s="1"/>
    </row>
    <row r="3962" spans="1:4" x14ac:dyDescent="0.3">
      <c r="A3962" s="1" t="s">
        <v>3916</v>
      </c>
      <c r="B3962" s="1" t="s">
        <v>9</v>
      </c>
      <c r="C3962" s="1" t="s">
        <v>4961</v>
      </c>
      <c r="D3962" s="1"/>
    </row>
    <row r="3963" spans="1:4" x14ac:dyDescent="0.3">
      <c r="A3963" s="1" t="s">
        <v>3917</v>
      </c>
      <c r="B3963" s="1" t="s">
        <v>9</v>
      </c>
      <c r="C3963" s="1" t="s">
        <v>4961</v>
      </c>
      <c r="D3963" s="1"/>
    </row>
    <row r="3964" spans="1:4" x14ac:dyDescent="0.3">
      <c r="A3964" s="1" t="s">
        <v>3918</v>
      </c>
      <c r="B3964" s="1" t="s">
        <v>9</v>
      </c>
      <c r="C3964" s="1" t="s">
        <v>4961</v>
      </c>
      <c r="D3964" s="1"/>
    </row>
    <row r="3965" spans="1:4" x14ac:dyDescent="0.3">
      <c r="A3965" s="1" t="s">
        <v>3919</v>
      </c>
      <c r="B3965" s="1" t="s">
        <v>9</v>
      </c>
      <c r="C3965" s="1" t="s">
        <v>4961</v>
      </c>
      <c r="D3965" s="1"/>
    </row>
    <row r="3966" spans="1:4" x14ac:dyDescent="0.3">
      <c r="A3966" s="1" t="s">
        <v>3920</v>
      </c>
      <c r="B3966" s="1" t="s">
        <v>9</v>
      </c>
      <c r="C3966" s="1" t="s">
        <v>4963</v>
      </c>
      <c r="D3966" s="1"/>
    </row>
    <row r="3967" spans="1:4" x14ac:dyDescent="0.3">
      <c r="A3967" s="1" t="s">
        <v>3921</v>
      </c>
      <c r="B3967" s="1" t="s">
        <v>6</v>
      </c>
      <c r="C3967" s="1" t="s">
        <v>4961</v>
      </c>
      <c r="D3967" s="1"/>
    </row>
    <row r="3968" spans="1:4" x14ac:dyDescent="0.3">
      <c r="A3968" s="1" t="s">
        <v>3922</v>
      </c>
      <c r="B3968" s="1" t="s">
        <v>3</v>
      </c>
      <c r="C3968" s="1" t="s">
        <v>4963</v>
      </c>
      <c r="D3968" s="1"/>
    </row>
    <row r="3969" spans="1:4" x14ac:dyDescent="0.3">
      <c r="A3969" s="1" t="s">
        <v>3923</v>
      </c>
      <c r="B3969" s="1" t="s">
        <v>6</v>
      </c>
      <c r="C3969" s="1" t="s">
        <v>4963</v>
      </c>
      <c r="D3969" s="1"/>
    </row>
    <row r="3970" spans="1:4" x14ac:dyDescent="0.3">
      <c r="A3970" s="1" t="s">
        <v>3924</v>
      </c>
      <c r="B3970" s="1" t="s">
        <v>9</v>
      </c>
      <c r="C3970" s="1" t="s">
        <v>4961</v>
      </c>
      <c r="D3970" s="1"/>
    </row>
    <row r="3971" spans="1:4" x14ac:dyDescent="0.3">
      <c r="A3971" s="1" t="s">
        <v>3925</v>
      </c>
      <c r="B3971" s="1" t="s">
        <v>6</v>
      </c>
      <c r="C3971" s="1" t="s">
        <v>4966</v>
      </c>
      <c r="D3971" s="1"/>
    </row>
    <row r="3972" spans="1:4" x14ac:dyDescent="0.3">
      <c r="A3972" s="1" t="s">
        <v>3926</v>
      </c>
      <c r="B3972" s="1" t="s">
        <v>3</v>
      </c>
      <c r="C3972" s="1" t="s">
        <v>4963</v>
      </c>
      <c r="D3972" s="1"/>
    </row>
    <row r="3973" spans="1:4" x14ac:dyDescent="0.3">
      <c r="A3973" s="1" t="s">
        <v>3927</v>
      </c>
      <c r="B3973" s="1" t="s">
        <v>9</v>
      </c>
      <c r="C3973" s="1" t="s">
        <v>4961</v>
      </c>
      <c r="D3973" s="1"/>
    </row>
    <row r="3974" spans="1:4" x14ac:dyDescent="0.3">
      <c r="A3974" s="1" t="s">
        <v>3928</v>
      </c>
      <c r="B3974" s="1" t="s">
        <v>9</v>
      </c>
      <c r="C3974" s="1" t="s">
        <v>4961</v>
      </c>
      <c r="D3974" s="1"/>
    </row>
    <row r="3975" spans="1:4" x14ac:dyDescent="0.3">
      <c r="A3975" s="1" t="s">
        <v>3929</v>
      </c>
      <c r="B3975" s="1" t="s">
        <v>6</v>
      </c>
      <c r="C3975" s="1" t="s">
        <v>4961</v>
      </c>
      <c r="D3975" s="1"/>
    </row>
    <row r="3976" spans="1:4" x14ac:dyDescent="0.3">
      <c r="A3976" s="1" t="s">
        <v>3930</v>
      </c>
      <c r="B3976" s="1" t="s">
        <v>6</v>
      </c>
      <c r="C3976" s="1" t="s">
        <v>4966</v>
      </c>
      <c r="D3976" s="1"/>
    </row>
    <row r="3977" spans="1:4" x14ac:dyDescent="0.3">
      <c r="A3977" s="1" t="s">
        <v>3931</v>
      </c>
      <c r="B3977" s="1" t="s">
        <v>3</v>
      </c>
      <c r="C3977" s="1" t="s">
        <v>4963</v>
      </c>
      <c r="D3977" s="1"/>
    </row>
    <row r="3978" spans="1:4" x14ac:dyDescent="0.3">
      <c r="A3978" s="1" t="s">
        <v>3932</v>
      </c>
      <c r="B3978" s="1" t="s">
        <v>6</v>
      </c>
      <c r="C3978" s="1" t="s">
        <v>4961</v>
      </c>
      <c r="D3978" s="1"/>
    </row>
    <row r="3979" spans="1:4" x14ac:dyDescent="0.3">
      <c r="A3979" s="1" t="s">
        <v>3933</v>
      </c>
      <c r="B3979" s="1" t="s">
        <v>9</v>
      </c>
      <c r="C3979" s="1" t="s">
        <v>4961</v>
      </c>
      <c r="D3979" s="1"/>
    </row>
    <row r="3980" spans="1:4" x14ac:dyDescent="0.3">
      <c r="A3980" s="1" t="s">
        <v>3934</v>
      </c>
      <c r="B3980" s="1" t="s">
        <v>6</v>
      </c>
      <c r="C3980" s="1" t="s">
        <v>4966</v>
      </c>
      <c r="D3980" s="1"/>
    </row>
    <row r="3981" spans="1:4" x14ac:dyDescent="0.3">
      <c r="A3981" s="1" t="s">
        <v>3935</v>
      </c>
      <c r="B3981" s="1" t="s">
        <v>3</v>
      </c>
      <c r="C3981" s="1" t="s">
        <v>4961</v>
      </c>
      <c r="D3981" s="1"/>
    </row>
    <row r="3982" spans="1:4" x14ac:dyDescent="0.3">
      <c r="A3982" s="1" t="s">
        <v>3936</v>
      </c>
      <c r="B3982" s="1" t="s">
        <v>6</v>
      </c>
      <c r="C3982" s="1" t="s">
        <v>4963</v>
      </c>
      <c r="D3982" s="1"/>
    </row>
    <row r="3983" spans="1:4" x14ac:dyDescent="0.3">
      <c r="A3983" s="1" t="s">
        <v>3937</v>
      </c>
      <c r="B3983" s="1" t="s">
        <v>6</v>
      </c>
      <c r="C3983" s="1" t="s">
        <v>4963</v>
      </c>
      <c r="D3983" s="1"/>
    </row>
    <row r="3984" spans="1:4" x14ac:dyDescent="0.3">
      <c r="A3984" s="1" t="s">
        <v>3938</v>
      </c>
      <c r="B3984" s="1" t="s">
        <v>6</v>
      </c>
      <c r="C3984" s="1" t="s">
        <v>4961</v>
      </c>
      <c r="D3984" s="1"/>
    </row>
    <row r="3985" spans="1:4" x14ac:dyDescent="0.3">
      <c r="A3985" s="1" t="s">
        <v>3939</v>
      </c>
      <c r="B3985" s="1" t="s">
        <v>3</v>
      </c>
      <c r="C3985" s="1" t="s">
        <v>4961</v>
      </c>
      <c r="D3985" s="1"/>
    </row>
    <row r="3986" spans="1:4" x14ac:dyDescent="0.3">
      <c r="A3986" s="1" t="s">
        <v>3940</v>
      </c>
      <c r="B3986" s="1" t="s">
        <v>9</v>
      </c>
      <c r="C3986" s="1" t="s">
        <v>4961</v>
      </c>
      <c r="D3986" s="1"/>
    </row>
    <row r="3987" spans="1:4" x14ac:dyDescent="0.3">
      <c r="A3987" s="1" t="s">
        <v>3941</v>
      </c>
      <c r="B3987" s="1" t="s">
        <v>9</v>
      </c>
      <c r="C3987" s="1" t="s">
        <v>4961</v>
      </c>
      <c r="D3987" s="1"/>
    </row>
    <row r="3988" spans="1:4" x14ac:dyDescent="0.3">
      <c r="A3988" s="1" t="s">
        <v>3942</v>
      </c>
      <c r="B3988" s="1" t="s">
        <v>6</v>
      </c>
      <c r="C3988" s="1" t="s">
        <v>4963</v>
      </c>
      <c r="D3988" s="1"/>
    </row>
    <row r="3989" spans="1:4" x14ac:dyDescent="0.3">
      <c r="A3989" s="1" t="s">
        <v>3943</v>
      </c>
      <c r="B3989" s="1" t="s">
        <v>3</v>
      </c>
      <c r="C3989" s="1" t="s">
        <v>4961</v>
      </c>
      <c r="D3989" s="1"/>
    </row>
    <row r="3990" spans="1:4" x14ac:dyDescent="0.3">
      <c r="A3990" s="1" t="s">
        <v>3944</v>
      </c>
      <c r="B3990" s="1" t="s">
        <v>6</v>
      </c>
      <c r="C3990" s="1" t="s">
        <v>4961</v>
      </c>
      <c r="D3990" s="1"/>
    </row>
    <row r="3991" spans="1:4" x14ac:dyDescent="0.3">
      <c r="A3991" s="1" t="s">
        <v>3945</v>
      </c>
      <c r="B3991" s="1" t="s">
        <v>9</v>
      </c>
      <c r="C3991" s="1" t="s">
        <v>4963</v>
      </c>
      <c r="D3991" s="1"/>
    </row>
    <row r="3992" spans="1:4" x14ac:dyDescent="0.3">
      <c r="A3992" s="1" t="s">
        <v>3946</v>
      </c>
      <c r="B3992" s="1" t="s">
        <v>3</v>
      </c>
      <c r="C3992" s="1" t="s">
        <v>4961</v>
      </c>
      <c r="D3992" s="1"/>
    </row>
    <row r="3993" spans="1:4" x14ac:dyDescent="0.3">
      <c r="A3993" s="1" t="s">
        <v>3947</v>
      </c>
      <c r="B3993" s="1" t="s">
        <v>9</v>
      </c>
      <c r="C3993" s="1" t="s">
        <v>4961</v>
      </c>
      <c r="D3993" s="1"/>
    </row>
    <row r="3994" spans="1:4" x14ac:dyDescent="0.3">
      <c r="A3994" s="1" t="s">
        <v>3948</v>
      </c>
      <c r="B3994" s="1" t="s">
        <v>6</v>
      </c>
      <c r="C3994" s="1" t="s">
        <v>4961</v>
      </c>
      <c r="D3994" s="1"/>
    </row>
    <row r="3995" spans="1:4" x14ac:dyDescent="0.3">
      <c r="A3995" s="1" t="s">
        <v>3949</v>
      </c>
      <c r="B3995" s="1" t="s">
        <v>3</v>
      </c>
      <c r="C3995" s="1" t="s">
        <v>4961</v>
      </c>
      <c r="D3995" s="1"/>
    </row>
    <row r="3996" spans="1:4" x14ac:dyDescent="0.3">
      <c r="A3996" s="1" t="s">
        <v>3950</v>
      </c>
      <c r="B3996" s="1" t="s">
        <v>6</v>
      </c>
      <c r="C3996" s="1" t="s">
        <v>4961</v>
      </c>
      <c r="D3996" s="1"/>
    </row>
    <row r="3997" spans="1:4" x14ac:dyDescent="0.3">
      <c r="A3997" s="1" t="s">
        <v>3951</v>
      </c>
      <c r="B3997" s="1" t="s">
        <v>6</v>
      </c>
      <c r="C3997" s="1" t="s">
        <v>4961</v>
      </c>
      <c r="D3997" s="1"/>
    </row>
    <row r="3998" spans="1:4" x14ac:dyDescent="0.3">
      <c r="A3998" s="1" t="s">
        <v>3952</v>
      </c>
      <c r="B3998" s="1" t="s">
        <v>6</v>
      </c>
      <c r="C3998" s="1" t="s">
        <v>4961</v>
      </c>
      <c r="D3998" s="1"/>
    </row>
    <row r="3999" spans="1:4" x14ac:dyDescent="0.3">
      <c r="A3999" s="1" t="s">
        <v>3953</v>
      </c>
      <c r="B3999" s="1" t="s">
        <v>6</v>
      </c>
      <c r="C3999" s="1" t="s">
        <v>4963</v>
      </c>
      <c r="D3999" s="1"/>
    </row>
    <row r="4000" spans="1:4" x14ac:dyDescent="0.3">
      <c r="A4000" s="1" t="s">
        <v>3954</v>
      </c>
      <c r="B4000" s="1" t="s">
        <v>6</v>
      </c>
      <c r="C4000" s="1" t="s">
        <v>4961</v>
      </c>
      <c r="D4000" s="1"/>
    </row>
    <row r="4001" spans="1:4" x14ac:dyDescent="0.3">
      <c r="A4001" s="1" t="s">
        <v>3955</v>
      </c>
      <c r="B4001" s="1" t="s">
        <v>6</v>
      </c>
      <c r="C4001" s="1" t="s">
        <v>4961</v>
      </c>
      <c r="D4001" s="1"/>
    </row>
    <row r="4002" spans="1:4" x14ac:dyDescent="0.3">
      <c r="A4002" s="1" t="s">
        <v>3956</v>
      </c>
      <c r="B4002" s="1" t="s">
        <v>6</v>
      </c>
      <c r="C4002" s="1" t="s">
        <v>4963</v>
      </c>
      <c r="D4002" s="1"/>
    </row>
    <row r="4003" spans="1:4" x14ac:dyDescent="0.3">
      <c r="A4003" s="1" t="s">
        <v>3957</v>
      </c>
      <c r="B4003" s="1" t="s">
        <v>6</v>
      </c>
      <c r="C4003" s="1" t="s">
        <v>4961</v>
      </c>
      <c r="D4003" s="1"/>
    </row>
    <row r="4004" spans="1:4" x14ac:dyDescent="0.3">
      <c r="A4004" s="1" t="s">
        <v>3958</v>
      </c>
      <c r="B4004" s="1" t="s">
        <v>6</v>
      </c>
      <c r="C4004" s="1" t="s">
        <v>4961</v>
      </c>
      <c r="D4004" s="1"/>
    </row>
    <row r="4005" spans="1:4" x14ac:dyDescent="0.3">
      <c r="A4005" s="1" t="s">
        <v>3959</v>
      </c>
      <c r="B4005" s="1" t="s">
        <v>3</v>
      </c>
      <c r="C4005" s="1" t="s">
        <v>4961</v>
      </c>
      <c r="D4005" s="1"/>
    </row>
    <row r="4006" spans="1:4" x14ac:dyDescent="0.3">
      <c r="A4006" s="1" t="s">
        <v>3960</v>
      </c>
      <c r="B4006" s="1" t="s">
        <v>3</v>
      </c>
      <c r="C4006" s="1" t="s">
        <v>4961</v>
      </c>
      <c r="D4006" s="1"/>
    </row>
    <row r="4007" spans="1:4" x14ac:dyDescent="0.3">
      <c r="A4007" s="1" t="s">
        <v>3961</v>
      </c>
      <c r="B4007" s="1" t="s">
        <v>6</v>
      </c>
      <c r="C4007" s="1" t="s">
        <v>4966</v>
      </c>
      <c r="D4007" s="1"/>
    </row>
    <row r="4008" spans="1:4" x14ac:dyDescent="0.3">
      <c r="A4008" s="1" t="s">
        <v>3962</v>
      </c>
      <c r="B4008" s="1" t="s">
        <v>3</v>
      </c>
      <c r="C4008" s="1" t="s">
        <v>4966</v>
      </c>
      <c r="D4008" s="1"/>
    </row>
    <row r="4009" spans="1:4" x14ac:dyDescent="0.3">
      <c r="A4009" s="1" t="s">
        <v>3963</v>
      </c>
      <c r="B4009" s="1" t="s">
        <v>9</v>
      </c>
      <c r="C4009" s="1" t="s">
        <v>4961</v>
      </c>
      <c r="D4009" s="1"/>
    </row>
    <row r="4010" spans="1:4" x14ac:dyDescent="0.3">
      <c r="A4010" s="1" t="s">
        <v>3964</v>
      </c>
      <c r="B4010" s="1" t="s">
        <v>6</v>
      </c>
      <c r="C4010" s="1" t="s">
        <v>4961</v>
      </c>
      <c r="D4010" s="1"/>
    </row>
    <row r="4011" spans="1:4" x14ac:dyDescent="0.3">
      <c r="A4011" s="1" t="s">
        <v>3965</v>
      </c>
      <c r="B4011" s="1" t="s">
        <v>3</v>
      </c>
      <c r="C4011" s="1" t="s">
        <v>4963</v>
      </c>
      <c r="D4011" s="1"/>
    </row>
    <row r="4012" spans="1:4" x14ac:dyDescent="0.3">
      <c r="A4012" s="1" t="s">
        <v>3966</v>
      </c>
      <c r="B4012" s="1" t="s">
        <v>6</v>
      </c>
      <c r="C4012" s="1" t="s">
        <v>4961</v>
      </c>
      <c r="D4012" s="1"/>
    </row>
    <row r="4013" spans="1:4" x14ac:dyDescent="0.3">
      <c r="A4013" s="1" t="s">
        <v>3967</v>
      </c>
      <c r="B4013" s="1" t="s">
        <v>6</v>
      </c>
      <c r="C4013" s="1" t="s">
        <v>4961</v>
      </c>
      <c r="D4013" s="1"/>
    </row>
    <row r="4014" spans="1:4" x14ac:dyDescent="0.3">
      <c r="A4014" s="1" t="s">
        <v>3968</v>
      </c>
      <c r="B4014" s="1" t="s">
        <v>6</v>
      </c>
      <c r="C4014" s="1" t="s">
        <v>4963</v>
      </c>
      <c r="D4014" s="1"/>
    </row>
    <row r="4015" spans="1:4" x14ac:dyDescent="0.3">
      <c r="A4015" s="1" t="s">
        <v>3969</v>
      </c>
      <c r="B4015" s="1" t="s">
        <v>9</v>
      </c>
      <c r="C4015" s="1" t="s">
        <v>4961</v>
      </c>
      <c r="D4015" s="1"/>
    </row>
    <row r="4016" spans="1:4" x14ac:dyDescent="0.3">
      <c r="A4016" s="1" t="s">
        <v>3970</v>
      </c>
      <c r="B4016" s="1" t="s">
        <v>3</v>
      </c>
      <c r="C4016" s="1" t="s">
        <v>4961</v>
      </c>
      <c r="D4016" s="1"/>
    </row>
    <row r="4017" spans="1:4" x14ac:dyDescent="0.3">
      <c r="A4017" s="1" t="s">
        <v>3971</v>
      </c>
      <c r="B4017" s="1" t="s">
        <v>6</v>
      </c>
      <c r="C4017" s="1" t="s">
        <v>4961</v>
      </c>
      <c r="D4017" s="1"/>
    </row>
    <row r="4018" spans="1:4" x14ac:dyDescent="0.3">
      <c r="A4018" s="1" t="s">
        <v>3972</v>
      </c>
      <c r="B4018" s="1" t="s">
        <v>6</v>
      </c>
      <c r="C4018" s="1" t="s">
        <v>4963</v>
      </c>
      <c r="D4018" s="1"/>
    </row>
    <row r="4019" spans="1:4" x14ac:dyDescent="0.3">
      <c r="A4019" s="1" t="s">
        <v>3973</v>
      </c>
      <c r="B4019" s="1" t="s">
        <v>3</v>
      </c>
      <c r="C4019" s="1" t="s">
        <v>4961</v>
      </c>
      <c r="D4019" s="1"/>
    </row>
    <row r="4020" spans="1:4" x14ac:dyDescent="0.3">
      <c r="A4020" s="1" t="s">
        <v>3974</v>
      </c>
      <c r="B4020" s="1" t="s">
        <v>6</v>
      </c>
      <c r="C4020" s="1" t="s">
        <v>4961</v>
      </c>
      <c r="D4020" s="1"/>
    </row>
    <row r="4021" spans="1:4" x14ac:dyDescent="0.3">
      <c r="A4021" s="1" t="s">
        <v>3975</v>
      </c>
      <c r="B4021" s="1" t="s">
        <v>6</v>
      </c>
      <c r="C4021" s="1" t="s">
        <v>4963</v>
      </c>
      <c r="D4021" s="1"/>
    </row>
    <row r="4022" spans="1:4" x14ac:dyDescent="0.3">
      <c r="A4022" s="1" t="s">
        <v>3976</v>
      </c>
      <c r="B4022" s="1" t="s">
        <v>9</v>
      </c>
      <c r="C4022" s="1" t="s">
        <v>4961</v>
      </c>
      <c r="D4022" s="1"/>
    </row>
    <row r="4023" spans="1:4" x14ac:dyDescent="0.3">
      <c r="A4023" s="1" t="s">
        <v>3977</v>
      </c>
      <c r="B4023" s="1" t="s">
        <v>6</v>
      </c>
      <c r="C4023" s="1" t="s">
        <v>4963</v>
      </c>
      <c r="D4023" s="1"/>
    </row>
    <row r="4024" spans="1:4" x14ac:dyDescent="0.3">
      <c r="A4024" s="1" t="s">
        <v>3978</v>
      </c>
      <c r="B4024" s="1" t="s">
        <v>9</v>
      </c>
      <c r="C4024" s="1" t="s">
        <v>4963</v>
      </c>
      <c r="D4024" s="1"/>
    </row>
    <row r="4025" spans="1:4" x14ac:dyDescent="0.3">
      <c r="A4025" s="1" t="s">
        <v>3979</v>
      </c>
      <c r="B4025" s="1" t="s">
        <v>3</v>
      </c>
      <c r="C4025" s="1" t="s">
        <v>4961</v>
      </c>
      <c r="D4025" s="1"/>
    </row>
    <row r="4026" spans="1:4" x14ac:dyDescent="0.3">
      <c r="A4026" s="1" t="s">
        <v>3980</v>
      </c>
      <c r="B4026" s="1" t="s">
        <v>9</v>
      </c>
      <c r="C4026" s="1" t="s">
        <v>4961</v>
      </c>
      <c r="D4026" s="1"/>
    </row>
    <row r="4027" spans="1:4" x14ac:dyDescent="0.3">
      <c r="A4027" s="1" t="s">
        <v>3981</v>
      </c>
      <c r="B4027" s="1" t="s">
        <v>9</v>
      </c>
      <c r="C4027" s="1" t="s">
        <v>4961</v>
      </c>
      <c r="D4027" s="1"/>
    </row>
    <row r="4028" spans="1:4" x14ac:dyDescent="0.3">
      <c r="A4028" s="1" t="s">
        <v>3982</v>
      </c>
      <c r="B4028" s="1" t="s">
        <v>6</v>
      </c>
      <c r="C4028" s="1" t="s">
        <v>4963</v>
      </c>
      <c r="D4028" s="1"/>
    </row>
    <row r="4029" spans="1:4" x14ac:dyDescent="0.3">
      <c r="A4029" s="1" t="s">
        <v>3983</v>
      </c>
      <c r="B4029" s="1" t="s">
        <v>9</v>
      </c>
      <c r="C4029" s="1" t="s">
        <v>4966</v>
      </c>
      <c r="D4029" s="1"/>
    </row>
    <row r="4030" spans="1:4" x14ac:dyDescent="0.3">
      <c r="A4030" s="1" t="s">
        <v>3984</v>
      </c>
      <c r="B4030" s="1" t="s">
        <v>3</v>
      </c>
      <c r="C4030" s="1" t="s">
        <v>4961</v>
      </c>
      <c r="D4030" s="1"/>
    </row>
    <row r="4031" spans="1:4" x14ac:dyDescent="0.3">
      <c r="A4031" s="1" t="s">
        <v>3985</v>
      </c>
      <c r="B4031" s="1" t="s">
        <v>6</v>
      </c>
      <c r="C4031" s="1" t="s">
        <v>4961</v>
      </c>
      <c r="D4031" s="1"/>
    </row>
    <row r="4032" spans="1:4" x14ac:dyDescent="0.3">
      <c r="A4032" s="1" t="s">
        <v>3986</v>
      </c>
      <c r="B4032" s="1" t="s">
        <v>6</v>
      </c>
      <c r="C4032" s="1" t="s">
        <v>4961</v>
      </c>
      <c r="D4032" s="1"/>
    </row>
    <row r="4033" spans="1:4" x14ac:dyDescent="0.3">
      <c r="A4033" s="1" t="s">
        <v>3987</v>
      </c>
      <c r="B4033" s="1" t="s">
        <v>3</v>
      </c>
      <c r="C4033" s="1" t="s">
        <v>4966</v>
      </c>
      <c r="D4033" s="1"/>
    </row>
    <row r="4034" spans="1:4" x14ac:dyDescent="0.3">
      <c r="A4034" s="1" t="s">
        <v>3988</v>
      </c>
      <c r="B4034" s="1" t="s">
        <v>9</v>
      </c>
      <c r="C4034" s="1" t="s">
        <v>4961</v>
      </c>
      <c r="D4034" s="1"/>
    </row>
    <row r="4035" spans="1:4" x14ac:dyDescent="0.3">
      <c r="A4035" s="1" t="s">
        <v>3989</v>
      </c>
      <c r="B4035" s="1" t="s">
        <v>9</v>
      </c>
      <c r="C4035" s="1" t="s">
        <v>4961</v>
      </c>
      <c r="D4035" s="1"/>
    </row>
    <row r="4036" spans="1:4" x14ac:dyDescent="0.3">
      <c r="A4036" s="1" t="s">
        <v>3990</v>
      </c>
      <c r="B4036" s="1" t="s">
        <v>3</v>
      </c>
      <c r="C4036" s="1" t="s">
        <v>4961</v>
      </c>
      <c r="D4036" s="1"/>
    </row>
    <row r="4037" spans="1:4" x14ac:dyDescent="0.3">
      <c r="A4037" s="1" t="s">
        <v>3991</v>
      </c>
      <c r="B4037" s="1" t="s">
        <v>9</v>
      </c>
      <c r="C4037" s="1" t="s">
        <v>4963</v>
      </c>
      <c r="D4037" s="1"/>
    </row>
    <row r="4038" spans="1:4" x14ac:dyDescent="0.3">
      <c r="A4038" s="1" t="s">
        <v>3992</v>
      </c>
      <c r="B4038" s="1" t="s">
        <v>3</v>
      </c>
      <c r="C4038" s="1" t="s">
        <v>4961</v>
      </c>
      <c r="D4038" s="1"/>
    </row>
    <row r="4039" spans="1:4" x14ac:dyDescent="0.3">
      <c r="A4039" s="1" t="s">
        <v>3993</v>
      </c>
      <c r="B4039" s="1" t="s">
        <v>9</v>
      </c>
      <c r="C4039" s="1" t="s">
        <v>4963</v>
      </c>
      <c r="D4039" s="1"/>
    </row>
    <row r="4040" spans="1:4" x14ac:dyDescent="0.3">
      <c r="A4040" s="1" t="s">
        <v>3994</v>
      </c>
      <c r="B4040" s="1" t="s">
        <v>9</v>
      </c>
      <c r="C4040" s="1" t="s">
        <v>4961</v>
      </c>
      <c r="D4040" s="1"/>
    </row>
    <row r="4041" spans="1:4" x14ac:dyDescent="0.3">
      <c r="A4041" s="1" t="s">
        <v>3995</v>
      </c>
      <c r="B4041" s="1" t="s">
        <v>9</v>
      </c>
      <c r="C4041" s="1" t="s">
        <v>4963</v>
      </c>
      <c r="D4041" s="1"/>
    </row>
    <row r="4042" spans="1:4" x14ac:dyDescent="0.3">
      <c r="A4042" s="1" t="s">
        <v>3996</v>
      </c>
      <c r="B4042" s="1" t="s">
        <v>3</v>
      </c>
      <c r="C4042" s="1" t="s">
        <v>4961</v>
      </c>
      <c r="D4042" s="1"/>
    </row>
    <row r="4043" spans="1:4" x14ac:dyDescent="0.3">
      <c r="A4043" s="1" t="s">
        <v>3997</v>
      </c>
      <c r="B4043" s="1" t="s">
        <v>9</v>
      </c>
      <c r="C4043" s="1" t="s">
        <v>4961</v>
      </c>
      <c r="D4043" s="1"/>
    </row>
    <row r="4044" spans="1:4" x14ac:dyDescent="0.3">
      <c r="A4044" s="1" t="s">
        <v>3998</v>
      </c>
      <c r="B4044" s="1" t="s">
        <v>9</v>
      </c>
      <c r="C4044" s="1" t="s">
        <v>4961</v>
      </c>
      <c r="D4044" s="1"/>
    </row>
    <row r="4045" spans="1:4" x14ac:dyDescent="0.3">
      <c r="A4045" s="1" t="s">
        <v>3999</v>
      </c>
      <c r="B4045" s="1" t="s">
        <v>6</v>
      </c>
      <c r="C4045" s="1" t="s">
        <v>4961</v>
      </c>
      <c r="D4045" s="1"/>
    </row>
    <row r="4046" spans="1:4" x14ac:dyDescent="0.3">
      <c r="A4046" s="1" t="s">
        <v>4000</v>
      </c>
      <c r="B4046" s="1" t="s">
        <v>6</v>
      </c>
      <c r="C4046" s="1" t="s">
        <v>4961</v>
      </c>
      <c r="D4046" s="1"/>
    </row>
    <row r="4047" spans="1:4" x14ac:dyDescent="0.3">
      <c r="A4047" s="1" t="s">
        <v>4001</v>
      </c>
      <c r="B4047" s="1" t="s">
        <v>6</v>
      </c>
      <c r="C4047" s="1" t="s">
        <v>4963</v>
      </c>
      <c r="D4047" s="1"/>
    </row>
    <row r="4048" spans="1:4" x14ac:dyDescent="0.3">
      <c r="A4048" s="1" t="s">
        <v>4002</v>
      </c>
      <c r="B4048" s="1" t="s">
        <v>6</v>
      </c>
      <c r="C4048" s="1" t="s">
        <v>4961</v>
      </c>
      <c r="D4048" s="1"/>
    </row>
    <row r="4049" spans="1:4" x14ac:dyDescent="0.3">
      <c r="A4049" s="1" t="s">
        <v>4003</v>
      </c>
      <c r="B4049" s="1" t="s">
        <v>6</v>
      </c>
      <c r="C4049" s="1" t="s">
        <v>4961</v>
      </c>
      <c r="D4049" s="1"/>
    </row>
    <row r="4050" spans="1:4" x14ac:dyDescent="0.3">
      <c r="A4050" s="1" t="s">
        <v>4004</v>
      </c>
      <c r="B4050" s="1" t="s">
        <v>6</v>
      </c>
      <c r="C4050" s="1" t="s">
        <v>4961</v>
      </c>
      <c r="D4050" s="1"/>
    </row>
    <row r="4051" spans="1:4" x14ac:dyDescent="0.3">
      <c r="A4051" s="1" t="s">
        <v>4005</v>
      </c>
      <c r="B4051" s="1" t="s">
        <v>3</v>
      </c>
      <c r="C4051" s="1" t="s">
        <v>4963</v>
      </c>
      <c r="D4051" s="1"/>
    </row>
    <row r="4052" spans="1:4" x14ac:dyDescent="0.3">
      <c r="A4052" s="1" t="s">
        <v>4006</v>
      </c>
      <c r="B4052" s="1" t="s">
        <v>3</v>
      </c>
      <c r="C4052" s="1" t="s">
        <v>4963</v>
      </c>
      <c r="D4052" s="1"/>
    </row>
    <row r="4053" spans="1:4" x14ac:dyDescent="0.3">
      <c r="A4053" s="1" t="s">
        <v>4007</v>
      </c>
      <c r="B4053" s="1" t="s">
        <v>6</v>
      </c>
      <c r="C4053" s="1" t="s">
        <v>4963</v>
      </c>
      <c r="D4053" s="1"/>
    </row>
    <row r="4054" spans="1:4" x14ac:dyDescent="0.3">
      <c r="A4054" s="1" t="s">
        <v>4008</v>
      </c>
      <c r="B4054" s="1" t="s">
        <v>3</v>
      </c>
      <c r="C4054" s="1" t="s">
        <v>4963</v>
      </c>
      <c r="D4054" s="1"/>
    </row>
    <row r="4055" spans="1:4" x14ac:dyDescent="0.3">
      <c r="A4055" s="1" t="s">
        <v>4009</v>
      </c>
      <c r="B4055" s="1" t="s">
        <v>9</v>
      </c>
      <c r="C4055" s="1" t="s">
        <v>4961</v>
      </c>
      <c r="D4055" s="1"/>
    </row>
    <row r="4056" spans="1:4" x14ac:dyDescent="0.3">
      <c r="A4056" s="1" t="s">
        <v>4010</v>
      </c>
      <c r="B4056" s="1" t="s">
        <v>3</v>
      </c>
      <c r="C4056" s="1" t="s">
        <v>4961</v>
      </c>
      <c r="D4056" s="1"/>
    </row>
    <row r="4057" spans="1:4" x14ac:dyDescent="0.3">
      <c r="A4057" s="1" t="s">
        <v>4011</v>
      </c>
      <c r="B4057" s="1" t="s">
        <v>3</v>
      </c>
      <c r="C4057" s="1" t="s">
        <v>4961</v>
      </c>
      <c r="D4057" s="1"/>
    </row>
    <row r="4058" spans="1:4" x14ac:dyDescent="0.3">
      <c r="A4058" s="1" t="s">
        <v>4012</v>
      </c>
      <c r="B4058" s="1" t="s">
        <v>3</v>
      </c>
      <c r="C4058" s="1" t="s">
        <v>4963</v>
      </c>
      <c r="D4058" s="1"/>
    </row>
    <row r="4059" spans="1:4" x14ac:dyDescent="0.3">
      <c r="A4059" s="1" t="s">
        <v>4013</v>
      </c>
      <c r="B4059" s="1" t="s">
        <v>3</v>
      </c>
      <c r="C4059" s="1" t="s">
        <v>4966</v>
      </c>
      <c r="D4059" s="1"/>
    </row>
    <row r="4060" spans="1:4" x14ac:dyDescent="0.3">
      <c r="A4060" s="1" t="s">
        <v>4014</v>
      </c>
      <c r="B4060" s="1" t="s">
        <v>3</v>
      </c>
      <c r="C4060" s="1" t="s">
        <v>4961</v>
      </c>
      <c r="D4060" s="1"/>
    </row>
    <row r="4061" spans="1:4" x14ac:dyDescent="0.3">
      <c r="A4061" s="1" t="s">
        <v>4015</v>
      </c>
      <c r="B4061" s="1" t="s">
        <v>3</v>
      </c>
      <c r="C4061" s="1" t="s">
        <v>4961</v>
      </c>
      <c r="D4061" s="1"/>
    </row>
    <row r="4062" spans="1:4" x14ac:dyDescent="0.3">
      <c r="A4062" s="1" t="s">
        <v>4016</v>
      </c>
      <c r="B4062" s="1" t="s">
        <v>3</v>
      </c>
      <c r="C4062" s="1" t="s">
        <v>4963</v>
      </c>
      <c r="D4062" s="1"/>
    </row>
    <row r="4063" spans="1:4" x14ac:dyDescent="0.3">
      <c r="A4063" s="1" t="s">
        <v>4017</v>
      </c>
      <c r="B4063" s="1" t="s">
        <v>6</v>
      </c>
      <c r="C4063" s="1" t="s">
        <v>4963</v>
      </c>
      <c r="D4063" s="1"/>
    </row>
    <row r="4064" spans="1:4" x14ac:dyDescent="0.3">
      <c r="A4064" s="1" t="s">
        <v>4018</v>
      </c>
      <c r="B4064" s="1" t="s">
        <v>6</v>
      </c>
      <c r="C4064" s="1" t="s">
        <v>4961</v>
      </c>
      <c r="D4064" s="1"/>
    </row>
    <row r="4065" spans="1:4" x14ac:dyDescent="0.3">
      <c r="A4065" s="1" t="s">
        <v>4019</v>
      </c>
      <c r="B4065" s="1" t="s">
        <v>3</v>
      </c>
      <c r="C4065" s="1" t="s">
        <v>4966</v>
      </c>
      <c r="D4065" s="1"/>
    </row>
    <row r="4066" spans="1:4" x14ac:dyDescent="0.3">
      <c r="A4066" s="1" t="s">
        <v>4020</v>
      </c>
      <c r="B4066" s="1" t="s">
        <v>3</v>
      </c>
      <c r="C4066" s="1" t="s">
        <v>4961</v>
      </c>
      <c r="D4066" s="1"/>
    </row>
    <row r="4067" spans="1:4" x14ac:dyDescent="0.3">
      <c r="A4067" s="1" t="s">
        <v>4021</v>
      </c>
      <c r="B4067" s="1" t="s">
        <v>9</v>
      </c>
      <c r="C4067" s="1" t="s">
        <v>4961</v>
      </c>
      <c r="D4067" s="1"/>
    </row>
    <row r="4068" spans="1:4" x14ac:dyDescent="0.3">
      <c r="A4068" s="1" t="s">
        <v>4022</v>
      </c>
      <c r="B4068" s="1" t="s">
        <v>9</v>
      </c>
      <c r="C4068" s="1" t="s">
        <v>4961</v>
      </c>
      <c r="D4068" s="1"/>
    </row>
    <row r="4069" spans="1:4" x14ac:dyDescent="0.3">
      <c r="A4069" s="1" t="s">
        <v>4023</v>
      </c>
      <c r="B4069" s="1" t="s">
        <v>3</v>
      </c>
      <c r="C4069" s="1" t="s">
        <v>4961</v>
      </c>
      <c r="D4069" s="1"/>
    </row>
    <row r="4070" spans="1:4" x14ac:dyDescent="0.3">
      <c r="A4070" s="1" t="s">
        <v>4024</v>
      </c>
      <c r="B4070" s="1" t="s">
        <v>9</v>
      </c>
      <c r="C4070" s="1" t="s">
        <v>4963</v>
      </c>
      <c r="D4070" s="1"/>
    </row>
    <row r="4071" spans="1:4" x14ac:dyDescent="0.3">
      <c r="A4071" s="1" t="s">
        <v>4025</v>
      </c>
      <c r="B4071" s="1" t="s">
        <v>9</v>
      </c>
      <c r="C4071" s="1" t="s">
        <v>4966</v>
      </c>
      <c r="D4071" s="1"/>
    </row>
    <row r="4072" spans="1:4" x14ac:dyDescent="0.3">
      <c r="A4072" s="1" t="s">
        <v>4026</v>
      </c>
      <c r="B4072" s="1" t="s">
        <v>9</v>
      </c>
      <c r="C4072" s="1" t="s">
        <v>4961</v>
      </c>
      <c r="D4072" s="1"/>
    </row>
    <row r="4073" spans="1:4" x14ac:dyDescent="0.3">
      <c r="A4073" s="1" t="s">
        <v>4027</v>
      </c>
      <c r="B4073" s="1" t="s">
        <v>9</v>
      </c>
      <c r="C4073" s="1" t="s">
        <v>4963</v>
      </c>
      <c r="D4073" s="1"/>
    </row>
    <row r="4074" spans="1:4" x14ac:dyDescent="0.3">
      <c r="A4074" s="1" t="s">
        <v>4028</v>
      </c>
      <c r="B4074" s="1" t="s">
        <v>9</v>
      </c>
      <c r="C4074" s="1" t="s">
        <v>4961</v>
      </c>
      <c r="D4074" s="1"/>
    </row>
    <row r="4075" spans="1:4" x14ac:dyDescent="0.3">
      <c r="A4075" s="1" t="s">
        <v>4029</v>
      </c>
      <c r="B4075" s="1" t="s">
        <v>6</v>
      </c>
      <c r="C4075" s="1" t="s">
        <v>4961</v>
      </c>
      <c r="D4075" s="1"/>
    </row>
    <row r="4076" spans="1:4" x14ac:dyDescent="0.3">
      <c r="A4076" s="1" t="s">
        <v>4030</v>
      </c>
      <c r="B4076" s="1" t="s">
        <v>9</v>
      </c>
      <c r="C4076" s="1" t="s">
        <v>4961</v>
      </c>
      <c r="D4076" s="1"/>
    </row>
    <row r="4077" spans="1:4" x14ac:dyDescent="0.3">
      <c r="A4077" s="1" t="s">
        <v>4031</v>
      </c>
      <c r="B4077" s="1" t="s">
        <v>6</v>
      </c>
      <c r="C4077" s="1" t="s">
        <v>4961</v>
      </c>
      <c r="D4077" s="1"/>
    </row>
    <row r="4078" spans="1:4" x14ac:dyDescent="0.3">
      <c r="A4078" s="1" t="s">
        <v>4032</v>
      </c>
      <c r="B4078" s="1" t="s">
        <v>9</v>
      </c>
      <c r="C4078" s="1" t="s">
        <v>4961</v>
      </c>
      <c r="D4078" s="1"/>
    </row>
    <row r="4079" spans="1:4" x14ac:dyDescent="0.3">
      <c r="A4079" s="1" t="s">
        <v>4033</v>
      </c>
      <c r="B4079" s="1" t="s">
        <v>6</v>
      </c>
      <c r="C4079" s="1" t="s">
        <v>4963</v>
      </c>
      <c r="D4079" s="1"/>
    </row>
    <row r="4080" spans="1:4" x14ac:dyDescent="0.3">
      <c r="A4080" s="1" t="s">
        <v>4034</v>
      </c>
      <c r="B4080" s="1" t="s">
        <v>3</v>
      </c>
      <c r="C4080" s="1" t="s">
        <v>4963</v>
      </c>
      <c r="D4080" s="1"/>
    </row>
    <row r="4081" spans="1:4" x14ac:dyDescent="0.3">
      <c r="A4081" s="1" t="s">
        <v>2861</v>
      </c>
      <c r="B4081" s="1" t="s">
        <v>9</v>
      </c>
      <c r="C4081" s="1" t="s">
        <v>4961</v>
      </c>
      <c r="D4081" s="1"/>
    </row>
    <row r="4082" spans="1:4" x14ac:dyDescent="0.3">
      <c r="A4082" s="1" t="s">
        <v>4035</v>
      </c>
      <c r="B4082" s="1" t="s">
        <v>6</v>
      </c>
      <c r="C4082" s="1" t="s">
        <v>4963</v>
      </c>
      <c r="D4082" s="1"/>
    </row>
    <row r="4083" spans="1:4" x14ac:dyDescent="0.3">
      <c r="A4083" s="1" t="s">
        <v>4036</v>
      </c>
      <c r="B4083" s="1" t="s">
        <v>9</v>
      </c>
      <c r="C4083" s="1" t="s">
        <v>4961</v>
      </c>
      <c r="D4083" s="1"/>
    </row>
    <row r="4084" spans="1:4" x14ac:dyDescent="0.3">
      <c r="A4084" s="1" t="s">
        <v>4037</v>
      </c>
      <c r="B4084" s="1" t="s">
        <v>3</v>
      </c>
      <c r="C4084" s="1" t="s">
        <v>4963</v>
      </c>
      <c r="D4084" s="1"/>
    </row>
    <row r="4085" spans="1:4" x14ac:dyDescent="0.3">
      <c r="A4085" s="1" t="s">
        <v>4038</v>
      </c>
      <c r="B4085" s="1" t="s">
        <v>6</v>
      </c>
      <c r="C4085" s="1" t="s">
        <v>4963</v>
      </c>
      <c r="D4085" s="1"/>
    </row>
    <row r="4086" spans="1:4" x14ac:dyDescent="0.3">
      <c r="A4086" s="1" t="s">
        <v>4039</v>
      </c>
      <c r="B4086" s="1" t="s">
        <v>9</v>
      </c>
      <c r="C4086" s="1" t="s">
        <v>4963</v>
      </c>
      <c r="D4086" s="1"/>
    </row>
    <row r="4087" spans="1:4" x14ac:dyDescent="0.3">
      <c r="A4087" s="1" t="s">
        <v>4040</v>
      </c>
      <c r="B4087" s="1" t="s">
        <v>9</v>
      </c>
      <c r="C4087" s="1" t="s">
        <v>4963</v>
      </c>
      <c r="D4087" s="1"/>
    </row>
    <row r="4088" spans="1:4" x14ac:dyDescent="0.3">
      <c r="A4088" s="1" t="s">
        <v>4041</v>
      </c>
      <c r="B4088" s="1" t="s">
        <v>9</v>
      </c>
      <c r="C4088" s="1" t="s">
        <v>4963</v>
      </c>
      <c r="D4088" s="1"/>
    </row>
    <row r="4089" spans="1:4" x14ac:dyDescent="0.3">
      <c r="A4089" s="1" t="s">
        <v>4042</v>
      </c>
      <c r="B4089" s="1" t="s">
        <v>3</v>
      </c>
      <c r="C4089" s="1" t="s">
        <v>4961</v>
      </c>
      <c r="D4089" s="1"/>
    </row>
    <row r="4090" spans="1:4" x14ac:dyDescent="0.3">
      <c r="A4090" s="1" t="s">
        <v>4043</v>
      </c>
      <c r="B4090" s="1" t="s">
        <v>3</v>
      </c>
      <c r="C4090" s="1" t="s">
        <v>4966</v>
      </c>
      <c r="D4090" s="1"/>
    </row>
    <row r="4091" spans="1:4" x14ac:dyDescent="0.3">
      <c r="A4091" s="1" t="s">
        <v>4044</v>
      </c>
      <c r="B4091" s="1" t="s">
        <v>6</v>
      </c>
      <c r="C4091" s="1" t="s">
        <v>4961</v>
      </c>
      <c r="D4091" s="1"/>
    </row>
    <row r="4092" spans="1:4" x14ac:dyDescent="0.3">
      <c r="A4092" s="1" t="s">
        <v>4045</v>
      </c>
      <c r="B4092" s="1" t="s">
        <v>3</v>
      </c>
      <c r="C4092" s="1" t="s">
        <v>4961</v>
      </c>
      <c r="D4092" s="1"/>
    </row>
    <row r="4093" spans="1:4" x14ac:dyDescent="0.3">
      <c r="A4093" s="1" t="s">
        <v>4046</v>
      </c>
      <c r="B4093" s="1" t="s">
        <v>6</v>
      </c>
      <c r="C4093" s="1" t="s">
        <v>4961</v>
      </c>
      <c r="D4093" s="1"/>
    </row>
    <row r="4094" spans="1:4" x14ac:dyDescent="0.3">
      <c r="A4094" s="1" t="s">
        <v>4047</v>
      </c>
      <c r="B4094" s="1" t="s">
        <v>6</v>
      </c>
      <c r="C4094" s="1" t="s">
        <v>4963</v>
      </c>
      <c r="D4094" s="1"/>
    </row>
    <row r="4095" spans="1:4" x14ac:dyDescent="0.3">
      <c r="A4095" s="1" t="s">
        <v>4048</v>
      </c>
      <c r="B4095" s="1" t="s">
        <v>6</v>
      </c>
      <c r="C4095" s="1" t="s">
        <v>4963</v>
      </c>
      <c r="D4095" s="1"/>
    </row>
    <row r="4096" spans="1:4" x14ac:dyDescent="0.3">
      <c r="A4096" s="1" t="s">
        <v>4049</v>
      </c>
      <c r="B4096" s="1" t="s">
        <v>6</v>
      </c>
      <c r="C4096" s="1" t="s">
        <v>4961</v>
      </c>
      <c r="D4096" s="1"/>
    </row>
    <row r="4097" spans="1:4" x14ac:dyDescent="0.3">
      <c r="A4097" s="1" t="s">
        <v>4050</v>
      </c>
      <c r="B4097" s="1" t="s">
        <v>6</v>
      </c>
      <c r="C4097" s="1" t="s">
        <v>4961</v>
      </c>
      <c r="D4097" s="1"/>
    </row>
    <row r="4098" spans="1:4" x14ac:dyDescent="0.3">
      <c r="A4098" s="1" t="s">
        <v>4051</v>
      </c>
      <c r="B4098" s="1" t="s">
        <v>9</v>
      </c>
      <c r="C4098" s="1" t="s">
        <v>4961</v>
      </c>
      <c r="D4098" s="1"/>
    </row>
    <row r="4099" spans="1:4" x14ac:dyDescent="0.3">
      <c r="A4099" s="1" t="s">
        <v>4052</v>
      </c>
      <c r="B4099" s="1" t="s">
        <v>9</v>
      </c>
      <c r="C4099" s="1" t="s">
        <v>4961</v>
      </c>
      <c r="D4099" s="1"/>
    </row>
    <row r="4100" spans="1:4" x14ac:dyDescent="0.3">
      <c r="A4100" s="1" t="s">
        <v>4053</v>
      </c>
      <c r="B4100" s="1" t="s">
        <v>6</v>
      </c>
      <c r="C4100" s="1" t="s">
        <v>4961</v>
      </c>
      <c r="D4100" s="1"/>
    </row>
    <row r="4101" spans="1:4" x14ac:dyDescent="0.3">
      <c r="A4101" s="1" t="s">
        <v>4054</v>
      </c>
      <c r="B4101" s="1" t="s">
        <v>3</v>
      </c>
      <c r="C4101" s="1" t="s">
        <v>4961</v>
      </c>
      <c r="D4101" s="1"/>
    </row>
    <row r="4102" spans="1:4" x14ac:dyDescent="0.3">
      <c r="A4102" s="1" t="s">
        <v>4055</v>
      </c>
      <c r="B4102" s="1" t="s">
        <v>6</v>
      </c>
      <c r="C4102" s="1" t="s">
        <v>4961</v>
      </c>
      <c r="D4102" s="1"/>
    </row>
    <row r="4103" spans="1:4" x14ac:dyDescent="0.3">
      <c r="A4103" s="1" t="s">
        <v>4056</v>
      </c>
      <c r="B4103" s="1" t="s">
        <v>6</v>
      </c>
      <c r="C4103" s="1" t="s">
        <v>4963</v>
      </c>
      <c r="D4103" s="1"/>
    </row>
    <row r="4104" spans="1:4" x14ac:dyDescent="0.3">
      <c r="A4104" s="1" t="s">
        <v>4057</v>
      </c>
      <c r="B4104" s="1" t="s">
        <v>3</v>
      </c>
      <c r="C4104" s="1" t="s">
        <v>4966</v>
      </c>
      <c r="D4104" s="1"/>
    </row>
    <row r="4105" spans="1:4" x14ac:dyDescent="0.3">
      <c r="A4105" s="1" t="s">
        <v>4058</v>
      </c>
      <c r="B4105" s="1" t="s">
        <v>3</v>
      </c>
      <c r="C4105" s="1" t="s">
        <v>4961</v>
      </c>
      <c r="D4105" s="1"/>
    </row>
    <row r="4106" spans="1:4" x14ac:dyDescent="0.3">
      <c r="A4106" s="1" t="s">
        <v>4975</v>
      </c>
      <c r="B4106" s="1" t="s">
        <v>9</v>
      </c>
      <c r="C4106" s="1" t="s">
        <v>4961</v>
      </c>
      <c r="D4106" s="1"/>
    </row>
    <row r="4107" spans="1:4" x14ac:dyDescent="0.3">
      <c r="A4107" s="3" t="s">
        <v>4976</v>
      </c>
      <c r="B4107" s="1" t="s">
        <v>9</v>
      </c>
      <c r="C4107" s="1" t="s">
        <v>4963</v>
      </c>
      <c r="D4107" s="1"/>
    </row>
    <row r="4108" spans="1:4" x14ac:dyDescent="0.3">
      <c r="A4108" s="1" t="s">
        <v>4061</v>
      </c>
      <c r="B4108" s="1" t="s">
        <v>3</v>
      </c>
      <c r="C4108" s="1" t="s">
        <v>4966</v>
      </c>
      <c r="D4108" s="1"/>
    </row>
    <row r="4109" spans="1:4" x14ac:dyDescent="0.3">
      <c r="A4109" s="1" t="s">
        <v>4062</v>
      </c>
      <c r="B4109" s="1" t="s">
        <v>3</v>
      </c>
      <c r="C4109" s="1" t="s">
        <v>4966</v>
      </c>
      <c r="D4109" s="1"/>
    </row>
    <row r="4110" spans="1:4" x14ac:dyDescent="0.3">
      <c r="A4110" s="1" t="s">
        <v>4063</v>
      </c>
      <c r="B4110" s="1" t="s">
        <v>3</v>
      </c>
      <c r="C4110" s="1" t="s">
        <v>4963</v>
      </c>
      <c r="D4110" s="1"/>
    </row>
    <row r="4111" spans="1:4" x14ac:dyDescent="0.3">
      <c r="A4111" s="1" t="s">
        <v>4064</v>
      </c>
      <c r="B4111" s="1" t="s">
        <v>6</v>
      </c>
      <c r="C4111" s="1" t="s">
        <v>4963</v>
      </c>
      <c r="D4111" s="1"/>
    </row>
    <row r="4112" spans="1:4" x14ac:dyDescent="0.3">
      <c r="A4112" s="1" t="s">
        <v>4065</v>
      </c>
      <c r="B4112" s="1" t="s">
        <v>3</v>
      </c>
      <c r="C4112" s="1" t="s">
        <v>4961</v>
      </c>
      <c r="D4112" s="1"/>
    </row>
    <row r="4113" spans="1:4" x14ac:dyDescent="0.3">
      <c r="A4113" s="1" t="s">
        <v>4066</v>
      </c>
      <c r="B4113" s="1" t="s">
        <v>9</v>
      </c>
      <c r="C4113" s="1" t="s">
        <v>4961</v>
      </c>
      <c r="D4113" s="1"/>
    </row>
    <row r="4114" spans="1:4" x14ac:dyDescent="0.3">
      <c r="A4114" s="1" t="s">
        <v>4067</v>
      </c>
      <c r="B4114" s="1" t="s">
        <v>6</v>
      </c>
      <c r="C4114" s="1" t="s">
        <v>4961</v>
      </c>
      <c r="D4114" s="1"/>
    </row>
    <row r="4115" spans="1:4" x14ac:dyDescent="0.3">
      <c r="A4115" s="1" t="s">
        <v>4068</v>
      </c>
      <c r="B4115" s="1" t="s">
        <v>9</v>
      </c>
      <c r="C4115" s="1" t="s">
        <v>4963</v>
      </c>
      <c r="D4115" s="1"/>
    </row>
    <row r="4116" spans="1:4" x14ac:dyDescent="0.3">
      <c r="A4116" s="1" t="s">
        <v>4069</v>
      </c>
      <c r="B4116" s="1" t="s">
        <v>6</v>
      </c>
      <c r="C4116" s="1" t="s">
        <v>4963</v>
      </c>
      <c r="D4116" s="1"/>
    </row>
    <row r="4117" spans="1:4" x14ac:dyDescent="0.3">
      <c r="A4117" s="1" t="s">
        <v>4070</v>
      </c>
      <c r="B4117" s="1" t="s">
        <v>9</v>
      </c>
      <c r="C4117" s="1" t="s">
        <v>4961</v>
      </c>
      <c r="D4117" s="1"/>
    </row>
    <row r="4118" spans="1:4" x14ac:dyDescent="0.3">
      <c r="A4118" s="1" t="s">
        <v>4071</v>
      </c>
      <c r="B4118" s="1" t="s">
        <v>3</v>
      </c>
      <c r="C4118" s="1" t="s">
        <v>4961</v>
      </c>
      <c r="D4118" s="1"/>
    </row>
    <row r="4119" spans="1:4" x14ac:dyDescent="0.3">
      <c r="A4119" s="1" t="s">
        <v>4072</v>
      </c>
      <c r="B4119" s="1" t="s">
        <v>6</v>
      </c>
      <c r="C4119" s="1" t="s">
        <v>4963</v>
      </c>
      <c r="D4119" s="1"/>
    </row>
    <row r="4120" spans="1:4" x14ac:dyDescent="0.3">
      <c r="A4120" s="1" t="s">
        <v>4073</v>
      </c>
      <c r="B4120" s="1" t="s">
        <v>9</v>
      </c>
      <c r="C4120" s="1" t="s">
        <v>4961</v>
      </c>
      <c r="D4120" s="1"/>
    </row>
    <row r="4121" spans="1:4" x14ac:dyDescent="0.3">
      <c r="A4121" s="1" t="s">
        <v>4074</v>
      </c>
      <c r="B4121" s="1" t="s">
        <v>6</v>
      </c>
      <c r="C4121" s="1" t="s">
        <v>4961</v>
      </c>
      <c r="D4121" s="1"/>
    </row>
    <row r="4122" spans="1:4" x14ac:dyDescent="0.3">
      <c r="A4122" s="1" t="s">
        <v>4075</v>
      </c>
      <c r="B4122" s="1" t="s">
        <v>3</v>
      </c>
      <c r="C4122" s="1" t="s">
        <v>4961</v>
      </c>
      <c r="D4122" s="1"/>
    </row>
    <row r="4123" spans="1:4" x14ac:dyDescent="0.3">
      <c r="A4123" s="1" t="s">
        <v>4076</v>
      </c>
      <c r="B4123" s="1" t="s">
        <v>9</v>
      </c>
      <c r="C4123" s="1" t="s">
        <v>4961</v>
      </c>
      <c r="D4123" s="1"/>
    </row>
    <row r="4124" spans="1:4" x14ac:dyDescent="0.3">
      <c r="A4124" s="1" t="s">
        <v>4077</v>
      </c>
      <c r="B4124" s="1" t="s">
        <v>9</v>
      </c>
      <c r="C4124" s="1" t="s">
        <v>4966</v>
      </c>
      <c r="D4124" s="1"/>
    </row>
    <row r="4125" spans="1:4" x14ac:dyDescent="0.3">
      <c r="A4125" s="1" t="s">
        <v>3571</v>
      </c>
      <c r="B4125" s="1" t="s">
        <v>9</v>
      </c>
      <c r="C4125" s="1" t="s">
        <v>4961</v>
      </c>
      <c r="D4125" s="1"/>
    </row>
    <row r="4126" spans="1:4" x14ac:dyDescent="0.3">
      <c r="A4126" s="1" t="s">
        <v>4078</v>
      </c>
      <c r="B4126" s="1" t="s">
        <v>9</v>
      </c>
      <c r="C4126" s="1" t="s">
        <v>4963</v>
      </c>
      <c r="D4126" s="1"/>
    </row>
    <row r="4127" spans="1:4" x14ac:dyDescent="0.3">
      <c r="A4127" s="1" t="s">
        <v>4079</v>
      </c>
      <c r="B4127" s="1" t="s">
        <v>9</v>
      </c>
      <c r="C4127" s="1" t="s">
        <v>4963</v>
      </c>
      <c r="D4127" s="1"/>
    </row>
    <row r="4128" spans="1:4" x14ac:dyDescent="0.3">
      <c r="A4128" s="1" t="s">
        <v>4080</v>
      </c>
      <c r="B4128" s="1" t="s">
        <v>3</v>
      </c>
      <c r="C4128" s="1" t="s">
        <v>4961</v>
      </c>
      <c r="D4128" s="1"/>
    </row>
    <row r="4129" spans="1:4" x14ac:dyDescent="0.3">
      <c r="A4129" s="1" t="s">
        <v>4081</v>
      </c>
      <c r="B4129" s="1" t="s">
        <v>6</v>
      </c>
      <c r="C4129" s="1" t="s">
        <v>4963</v>
      </c>
      <c r="D4129" s="1"/>
    </row>
    <row r="4130" spans="1:4" x14ac:dyDescent="0.3">
      <c r="A4130" s="1" t="s">
        <v>4082</v>
      </c>
      <c r="B4130" s="1" t="s">
        <v>3</v>
      </c>
      <c r="C4130" s="1" t="s">
        <v>4961</v>
      </c>
      <c r="D4130" s="1"/>
    </row>
    <row r="4131" spans="1:4" x14ac:dyDescent="0.3">
      <c r="A4131" s="1" t="s">
        <v>4083</v>
      </c>
      <c r="B4131" s="1" t="s">
        <v>3</v>
      </c>
      <c r="C4131" s="1" t="s">
        <v>4961</v>
      </c>
      <c r="D4131" s="1"/>
    </row>
    <row r="4132" spans="1:4" x14ac:dyDescent="0.3">
      <c r="A4132" s="1" t="s">
        <v>4084</v>
      </c>
      <c r="B4132" s="1" t="s">
        <v>3</v>
      </c>
      <c r="C4132" s="1" t="s">
        <v>4966</v>
      </c>
      <c r="D4132" s="1"/>
    </row>
    <row r="4133" spans="1:4" x14ac:dyDescent="0.3">
      <c r="A4133" s="1" t="s">
        <v>4085</v>
      </c>
      <c r="B4133" s="1" t="s">
        <v>6</v>
      </c>
      <c r="C4133" s="1" t="s">
        <v>4961</v>
      </c>
      <c r="D4133" s="1"/>
    </row>
    <row r="4134" spans="1:4" x14ac:dyDescent="0.3">
      <c r="A4134" s="1" t="s">
        <v>4086</v>
      </c>
      <c r="B4134" s="1" t="s">
        <v>6</v>
      </c>
      <c r="C4134" s="1" t="s">
        <v>4961</v>
      </c>
      <c r="D4134" s="1"/>
    </row>
    <row r="4135" spans="1:4" x14ac:dyDescent="0.3">
      <c r="A4135" s="1" t="s">
        <v>4087</v>
      </c>
      <c r="B4135" s="1" t="s">
        <v>9</v>
      </c>
      <c r="C4135" s="1" t="s">
        <v>4961</v>
      </c>
      <c r="D4135" s="1"/>
    </row>
    <row r="4136" spans="1:4" x14ac:dyDescent="0.3">
      <c r="A4136" s="1" t="s">
        <v>4088</v>
      </c>
      <c r="B4136" s="1" t="s">
        <v>6</v>
      </c>
      <c r="C4136" s="1" t="s">
        <v>4966</v>
      </c>
      <c r="D4136" s="1"/>
    </row>
    <row r="4137" spans="1:4" x14ac:dyDescent="0.3">
      <c r="A4137" s="1" t="s">
        <v>4089</v>
      </c>
      <c r="B4137" s="1" t="s">
        <v>3</v>
      </c>
      <c r="C4137" s="1" t="s">
        <v>4961</v>
      </c>
      <c r="D4137" s="1"/>
    </row>
    <row r="4138" spans="1:4" x14ac:dyDescent="0.3">
      <c r="A4138" s="1" t="s">
        <v>4090</v>
      </c>
      <c r="B4138" s="1" t="s">
        <v>9</v>
      </c>
      <c r="C4138" s="1" t="s">
        <v>4961</v>
      </c>
      <c r="D4138" s="1"/>
    </row>
    <row r="4139" spans="1:4" x14ac:dyDescent="0.3">
      <c r="A4139" s="1" t="s">
        <v>4091</v>
      </c>
      <c r="B4139" s="1" t="s">
        <v>3</v>
      </c>
      <c r="C4139" s="1" t="s">
        <v>4963</v>
      </c>
      <c r="D4139" s="1"/>
    </row>
    <row r="4140" spans="1:4" x14ac:dyDescent="0.3">
      <c r="A4140" s="1" t="s">
        <v>4092</v>
      </c>
      <c r="B4140" s="1" t="s">
        <v>6</v>
      </c>
      <c r="C4140" s="1" t="s">
        <v>4961</v>
      </c>
      <c r="D4140" s="1"/>
    </row>
    <row r="4141" spans="1:4" x14ac:dyDescent="0.3">
      <c r="A4141" s="1" t="s">
        <v>3999</v>
      </c>
      <c r="B4141" s="1" t="s">
        <v>9</v>
      </c>
      <c r="C4141" s="1" t="s">
        <v>4961</v>
      </c>
      <c r="D4141" s="1"/>
    </row>
    <row r="4142" spans="1:4" x14ac:dyDescent="0.3">
      <c r="A4142" s="1" t="s">
        <v>4093</v>
      </c>
      <c r="B4142" s="1" t="s">
        <v>9</v>
      </c>
      <c r="C4142" s="1" t="s">
        <v>4963</v>
      </c>
      <c r="D4142" s="1"/>
    </row>
    <row r="4143" spans="1:4" x14ac:dyDescent="0.3">
      <c r="A4143" s="1" t="s">
        <v>4094</v>
      </c>
      <c r="B4143" s="1" t="s">
        <v>3</v>
      </c>
      <c r="C4143" s="1" t="s">
        <v>4961</v>
      </c>
      <c r="D4143" s="1"/>
    </row>
    <row r="4144" spans="1:4" x14ac:dyDescent="0.3">
      <c r="A4144" s="1" t="s">
        <v>4095</v>
      </c>
      <c r="B4144" s="1" t="s">
        <v>9</v>
      </c>
      <c r="C4144" s="1" t="s">
        <v>4961</v>
      </c>
      <c r="D4144" s="1"/>
    </row>
    <row r="4145" spans="1:4" x14ac:dyDescent="0.3">
      <c r="A4145" s="1" t="s">
        <v>4096</v>
      </c>
      <c r="B4145" s="1" t="s">
        <v>6</v>
      </c>
      <c r="C4145" s="1" t="s">
        <v>4961</v>
      </c>
      <c r="D4145" s="1"/>
    </row>
    <row r="4146" spans="1:4" x14ac:dyDescent="0.3">
      <c r="A4146" s="1" t="s">
        <v>4097</v>
      </c>
      <c r="B4146" s="1" t="s">
        <v>3</v>
      </c>
      <c r="C4146" s="1" t="s">
        <v>4961</v>
      </c>
      <c r="D4146" s="1"/>
    </row>
    <row r="4147" spans="1:4" x14ac:dyDescent="0.3">
      <c r="A4147" s="1" t="s">
        <v>4098</v>
      </c>
      <c r="B4147" s="1" t="s">
        <v>6</v>
      </c>
      <c r="C4147" s="1" t="s">
        <v>4963</v>
      </c>
      <c r="D4147" s="1"/>
    </row>
    <row r="4148" spans="1:4" x14ac:dyDescent="0.3">
      <c r="A4148" s="1" t="s">
        <v>4099</v>
      </c>
      <c r="B4148" s="1" t="s">
        <v>9</v>
      </c>
      <c r="C4148" s="1" t="s">
        <v>4961</v>
      </c>
      <c r="D4148" s="1"/>
    </row>
    <row r="4149" spans="1:4" x14ac:dyDescent="0.3">
      <c r="A4149" s="1" t="s">
        <v>4100</v>
      </c>
      <c r="B4149" s="1" t="s">
        <v>9</v>
      </c>
      <c r="C4149" s="1" t="s">
        <v>4961</v>
      </c>
      <c r="D4149" s="1"/>
    </row>
    <row r="4150" spans="1:4" x14ac:dyDescent="0.3">
      <c r="A4150" s="1" t="s">
        <v>4101</v>
      </c>
      <c r="B4150" s="1" t="s">
        <v>3</v>
      </c>
      <c r="C4150" s="1" t="s">
        <v>4963</v>
      </c>
      <c r="D4150" s="1"/>
    </row>
    <row r="4151" spans="1:4" x14ac:dyDescent="0.3">
      <c r="A4151" s="1" t="s">
        <v>4102</v>
      </c>
      <c r="B4151" s="1" t="s">
        <v>6</v>
      </c>
      <c r="C4151" s="1" t="s">
        <v>4961</v>
      </c>
      <c r="D4151" s="1"/>
    </row>
    <row r="4152" spans="1:4" x14ac:dyDescent="0.3">
      <c r="A4152" s="1" t="s">
        <v>4103</v>
      </c>
      <c r="B4152" s="1" t="s">
        <v>9</v>
      </c>
      <c r="C4152" s="1" t="s">
        <v>4961</v>
      </c>
      <c r="D4152" s="1"/>
    </row>
    <row r="4153" spans="1:4" x14ac:dyDescent="0.3">
      <c r="A4153" s="1" t="s">
        <v>4104</v>
      </c>
      <c r="B4153" s="1" t="s">
        <v>3</v>
      </c>
      <c r="C4153" s="1" t="s">
        <v>4963</v>
      </c>
      <c r="D4153" s="1"/>
    </row>
    <row r="4154" spans="1:4" x14ac:dyDescent="0.3">
      <c r="A4154" s="1" t="s">
        <v>773</v>
      </c>
      <c r="B4154" s="1" t="s">
        <v>3</v>
      </c>
      <c r="C4154" s="1" t="s">
        <v>4961</v>
      </c>
      <c r="D4154" s="1"/>
    </row>
    <row r="4155" spans="1:4" x14ac:dyDescent="0.3">
      <c r="A4155" s="1" t="s">
        <v>4105</v>
      </c>
      <c r="B4155" s="1" t="s">
        <v>6</v>
      </c>
      <c r="C4155" s="1" t="s">
        <v>4963</v>
      </c>
      <c r="D4155" s="1"/>
    </row>
    <row r="4156" spans="1:4" x14ac:dyDescent="0.3">
      <c r="A4156" s="1" t="s">
        <v>4106</v>
      </c>
      <c r="B4156" s="1" t="s">
        <v>6</v>
      </c>
      <c r="C4156" s="1" t="s">
        <v>4963</v>
      </c>
      <c r="D4156" s="1"/>
    </row>
    <row r="4157" spans="1:4" x14ac:dyDescent="0.3">
      <c r="A4157" s="1" t="s">
        <v>4107</v>
      </c>
      <c r="B4157" s="1" t="s">
        <v>6</v>
      </c>
      <c r="C4157" s="1" t="s">
        <v>4961</v>
      </c>
      <c r="D4157" s="1"/>
    </row>
    <row r="4158" spans="1:4" x14ac:dyDescent="0.3">
      <c r="A4158" s="1" t="s">
        <v>4108</v>
      </c>
      <c r="B4158" s="1" t="s">
        <v>3</v>
      </c>
      <c r="C4158" s="1" t="s">
        <v>4963</v>
      </c>
      <c r="D4158" s="1"/>
    </row>
    <row r="4159" spans="1:4" x14ac:dyDescent="0.3">
      <c r="A4159" s="1" t="s">
        <v>4109</v>
      </c>
      <c r="B4159" s="1" t="s">
        <v>9</v>
      </c>
      <c r="C4159" s="1" t="s">
        <v>4961</v>
      </c>
      <c r="D4159" s="1"/>
    </row>
    <row r="4160" spans="1:4" x14ac:dyDescent="0.3">
      <c r="A4160" s="1" t="s">
        <v>4110</v>
      </c>
      <c r="B4160" s="1" t="s">
        <v>6</v>
      </c>
      <c r="C4160" s="1" t="s">
        <v>4966</v>
      </c>
      <c r="D4160" s="1"/>
    </row>
    <row r="4161" spans="1:4" x14ac:dyDescent="0.3">
      <c r="A4161" s="1" t="s">
        <v>4111</v>
      </c>
      <c r="B4161" s="1" t="s">
        <v>3</v>
      </c>
      <c r="C4161" s="1" t="s">
        <v>4961</v>
      </c>
      <c r="D4161" s="1"/>
    </row>
    <row r="4162" spans="1:4" x14ac:dyDescent="0.3">
      <c r="A4162" s="1" t="s">
        <v>4112</v>
      </c>
      <c r="B4162" s="1" t="s">
        <v>3</v>
      </c>
      <c r="C4162" s="1" t="s">
        <v>4961</v>
      </c>
      <c r="D4162" s="1"/>
    </row>
    <row r="4163" spans="1:4" x14ac:dyDescent="0.3">
      <c r="A4163" s="1" t="s">
        <v>4113</v>
      </c>
      <c r="B4163" s="1" t="s">
        <v>9</v>
      </c>
      <c r="C4163" s="1" t="s">
        <v>4961</v>
      </c>
      <c r="D4163" s="1"/>
    </row>
    <row r="4164" spans="1:4" x14ac:dyDescent="0.3">
      <c r="A4164" s="1" t="s">
        <v>4114</v>
      </c>
      <c r="B4164" s="1" t="s">
        <v>6</v>
      </c>
      <c r="C4164" s="1" t="s">
        <v>4963</v>
      </c>
      <c r="D4164" s="1"/>
    </row>
    <row r="4165" spans="1:4" x14ac:dyDescent="0.3">
      <c r="A4165" s="1" t="s">
        <v>4115</v>
      </c>
      <c r="B4165" s="1" t="s">
        <v>6</v>
      </c>
      <c r="C4165" s="1" t="s">
        <v>4961</v>
      </c>
      <c r="D4165" s="1"/>
    </row>
    <row r="4166" spans="1:4" x14ac:dyDescent="0.3">
      <c r="A4166" s="1" t="s">
        <v>4116</v>
      </c>
      <c r="B4166" s="1" t="s">
        <v>3</v>
      </c>
      <c r="C4166" s="1" t="s">
        <v>4961</v>
      </c>
      <c r="D4166" s="1"/>
    </row>
    <row r="4167" spans="1:4" x14ac:dyDescent="0.3">
      <c r="A4167" s="1" t="s">
        <v>4117</v>
      </c>
      <c r="B4167" s="1" t="s">
        <v>9</v>
      </c>
      <c r="C4167" s="1" t="s">
        <v>4961</v>
      </c>
      <c r="D4167" s="1"/>
    </row>
    <row r="4168" spans="1:4" x14ac:dyDescent="0.3">
      <c r="A4168" s="1" t="s">
        <v>4118</v>
      </c>
      <c r="B4168" s="1" t="s">
        <v>3</v>
      </c>
      <c r="C4168" s="1" t="s">
        <v>4961</v>
      </c>
      <c r="D4168" s="1"/>
    </row>
    <row r="4169" spans="1:4" x14ac:dyDescent="0.3">
      <c r="A4169" s="1" t="s">
        <v>4119</v>
      </c>
      <c r="B4169" s="1" t="s">
        <v>6</v>
      </c>
      <c r="C4169" s="1" t="s">
        <v>4961</v>
      </c>
      <c r="D4169" s="1"/>
    </row>
    <row r="4170" spans="1:4" x14ac:dyDescent="0.3">
      <c r="A4170" s="1" t="s">
        <v>4120</v>
      </c>
      <c r="B4170" s="1" t="s">
        <v>6</v>
      </c>
      <c r="C4170" s="1" t="s">
        <v>4963</v>
      </c>
      <c r="D4170" s="1"/>
    </row>
    <row r="4171" spans="1:4" x14ac:dyDescent="0.3">
      <c r="A4171" s="1" t="s">
        <v>4121</v>
      </c>
      <c r="B4171" s="1" t="s">
        <v>3</v>
      </c>
      <c r="C4171" s="1" t="s">
        <v>4963</v>
      </c>
      <c r="D4171" s="1"/>
    </row>
    <row r="4172" spans="1:4" x14ac:dyDescent="0.3">
      <c r="A4172" s="1" t="s">
        <v>4122</v>
      </c>
      <c r="B4172" s="1" t="s">
        <v>9</v>
      </c>
      <c r="C4172" s="1" t="s">
        <v>4961</v>
      </c>
      <c r="D4172" s="1"/>
    </row>
    <row r="4173" spans="1:4" x14ac:dyDescent="0.3">
      <c r="A4173" s="1" t="s">
        <v>4123</v>
      </c>
      <c r="B4173" s="1" t="s">
        <v>9</v>
      </c>
      <c r="C4173" s="1" t="s">
        <v>4961</v>
      </c>
      <c r="D4173" s="1"/>
    </row>
    <row r="4174" spans="1:4" x14ac:dyDescent="0.3">
      <c r="A4174" s="1" t="s">
        <v>4124</v>
      </c>
      <c r="B4174" s="1" t="s">
        <v>9</v>
      </c>
      <c r="C4174" s="1" t="s">
        <v>4961</v>
      </c>
      <c r="D4174" s="1"/>
    </row>
    <row r="4175" spans="1:4" x14ac:dyDescent="0.3">
      <c r="A4175" s="1" t="s">
        <v>4125</v>
      </c>
      <c r="B4175" s="1" t="s">
        <v>9</v>
      </c>
      <c r="C4175" s="1" t="s">
        <v>4961</v>
      </c>
      <c r="D4175" s="1"/>
    </row>
    <row r="4176" spans="1:4" x14ac:dyDescent="0.3">
      <c r="A4176" s="1" t="s">
        <v>4126</v>
      </c>
      <c r="B4176" s="1" t="s">
        <v>3</v>
      </c>
      <c r="C4176" s="1" t="s">
        <v>4961</v>
      </c>
      <c r="D4176" s="1"/>
    </row>
    <row r="4177" spans="1:4" x14ac:dyDescent="0.3">
      <c r="A4177" s="1" t="s">
        <v>4127</v>
      </c>
      <c r="B4177" s="1" t="s">
        <v>6</v>
      </c>
      <c r="C4177" s="1" t="s">
        <v>4961</v>
      </c>
      <c r="D4177" s="1"/>
    </row>
    <row r="4178" spans="1:4" x14ac:dyDescent="0.3">
      <c r="A4178" s="1" t="s">
        <v>4128</v>
      </c>
      <c r="B4178" s="1" t="s">
        <v>9</v>
      </c>
      <c r="C4178" s="1" t="s">
        <v>4961</v>
      </c>
      <c r="D4178" s="1"/>
    </row>
    <row r="4179" spans="1:4" x14ac:dyDescent="0.3">
      <c r="A4179" s="1" t="s">
        <v>4129</v>
      </c>
      <c r="B4179" s="1" t="s">
        <v>3</v>
      </c>
      <c r="C4179" s="1" t="s">
        <v>4961</v>
      </c>
      <c r="D4179" s="1"/>
    </row>
    <row r="4180" spans="1:4" x14ac:dyDescent="0.3">
      <c r="A4180" s="1" t="s">
        <v>4130</v>
      </c>
      <c r="B4180" s="1" t="s">
        <v>9</v>
      </c>
      <c r="C4180" s="1" t="s">
        <v>4963</v>
      </c>
      <c r="D4180" s="1"/>
    </row>
    <row r="4181" spans="1:4" x14ac:dyDescent="0.3">
      <c r="A4181" s="1" t="s">
        <v>4131</v>
      </c>
      <c r="B4181" s="1" t="s">
        <v>6</v>
      </c>
      <c r="C4181" s="1" t="s">
        <v>4963</v>
      </c>
      <c r="D4181" s="1"/>
    </row>
    <row r="4182" spans="1:4" x14ac:dyDescent="0.3">
      <c r="A4182" s="1" t="s">
        <v>4132</v>
      </c>
      <c r="B4182" s="1" t="s">
        <v>9</v>
      </c>
      <c r="C4182" s="1" t="s">
        <v>4961</v>
      </c>
      <c r="D4182" s="1"/>
    </row>
    <row r="4183" spans="1:4" x14ac:dyDescent="0.3">
      <c r="A4183" s="1" t="s">
        <v>4133</v>
      </c>
      <c r="B4183" s="1" t="s">
        <v>6</v>
      </c>
      <c r="C4183" s="1" t="s">
        <v>4963</v>
      </c>
      <c r="D4183" s="1"/>
    </row>
    <row r="4184" spans="1:4" x14ac:dyDescent="0.3">
      <c r="A4184" s="1" t="s">
        <v>4134</v>
      </c>
      <c r="B4184" s="1" t="s">
        <v>9</v>
      </c>
      <c r="C4184" s="1" t="s">
        <v>4961</v>
      </c>
      <c r="D4184" s="1"/>
    </row>
    <row r="4185" spans="1:4" x14ac:dyDescent="0.3">
      <c r="A4185" s="1" t="s">
        <v>4135</v>
      </c>
      <c r="B4185" s="1" t="s">
        <v>6</v>
      </c>
      <c r="C4185" s="1" t="s">
        <v>4961</v>
      </c>
      <c r="D4185" s="1"/>
    </row>
    <row r="4186" spans="1:4" x14ac:dyDescent="0.3">
      <c r="A4186" s="1" t="s">
        <v>4136</v>
      </c>
      <c r="B4186" s="1" t="s">
        <v>9</v>
      </c>
      <c r="C4186" s="1" t="s">
        <v>4961</v>
      </c>
      <c r="D4186" s="1"/>
    </row>
    <row r="4187" spans="1:4" x14ac:dyDescent="0.3">
      <c r="A4187" s="1" t="s">
        <v>4137</v>
      </c>
      <c r="B4187" s="1" t="s">
        <v>6</v>
      </c>
      <c r="C4187" s="1" t="s">
        <v>4963</v>
      </c>
      <c r="D4187" s="1"/>
    </row>
    <row r="4188" spans="1:4" x14ac:dyDescent="0.3">
      <c r="A4188" s="1" t="s">
        <v>4138</v>
      </c>
      <c r="B4188" s="1" t="s">
        <v>9</v>
      </c>
      <c r="C4188" s="1" t="s">
        <v>4961</v>
      </c>
      <c r="D4188" s="1"/>
    </row>
    <row r="4189" spans="1:4" x14ac:dyDescent="0.3">
      <c r="A4189" s="1" t="s">
        <v>4139</v>
      </c>
      <c r="B4189" s="1" t="s">
        <v>9</v>
      </c>
      <c r="C4189" s="1" t="s">
        <v>4963</v>
      </c>
      <c r="D4189" s="1"/>
    </row>
    <row r="4190" spans="1:4" x14ac:dyDescent="0.3">
      <c r="A4190" s="1" t="s">
        <v>4140</v>
      </c>
      <c r="B4190" s="1" t="s">
        <v>9</v>
      </c>
      <c r="C4190" s="1" t="s">
        <v>4961</v>
      </c>
      <c r="D4190" s="1"/>
    </row>
    <row r="4191" spans="1:4" x14ac:dyDescent="0.3">
      <c r="A4191" s="1" t="s">
        <v>4141</v>
      </c>
      <c r="B4191" s="1" t="s">
        <v>9</v>
      </c>
      <c r="C4191" s="1" t="s">
        <v>4961</v>
      </c>
      <c r="D4191" s="1"/>
    </row>
    <row r="4192" spans="1:4" x14ac:dyDescent="0.3">
      <c r="A4192" s="1" t="s">
        <v>4142</v>
      </c>
      <c r="B4192" s="1" t="s">
        <v>6</v>
      </c>
      <c r="C4192" s="1" t="s">
        <v>4963</v>
      </c>
      <c r="D4192" s="1"/>
    </row>
    <row r="4193" spans="1:4" x14ac:dyDescent="0.3">
      <c r="A4193" s="1" t="s">
        <v>4143</v>
      </c>
      <c r="B4193" s="1" t="s">
        <v>6</v>
      </c>
      <c r="C4193" s="1" t="s">
        <v>4961</v>
      </c>
      <c r="D4193" s="1"/>
    </row>
    <row r="4194" spans="1:4" x14ac:dyDescent="0.3">
      <c r="A4194" s="1" t="s">
        <v>4144</v>
      </c>
      <c r="B4194" s="1" t="s">
        <v>3</v>
      </c>
      <c r="C4194" s="1" t="s">
        <v>4961</v>
      </c>
      <c r="D4194" s="1"/>
    </row>
    <row r="4195" spans="1:4" x14ac:dyDescent="0.3">
      <c r="A4195" s="1" t="s">
        <v>4145</v>
      </c>
      <c r="B4195" s="1" t="s">
        <v>9</v>
      </c>
      <c r="C4195" s="1" t="s">
        <v>4961</v>
      </c>
      <c r="D4195" s="1"/>
    </row>
    <row r="4196" spans="1:4" x14ac:dyDescent="0.3">
      <c r="A4196" s="1" t="s">
        <v>4146</v>
      </c>
      <c r="B4196" s="1" t="s">
        <v>6</v>
      </c>
      <c r="C4196" s="1" t="s">
        <v>4961</v>
      </c>
      <c r="D4196" s="1"/>
    </row>
    <row r="4197" spans="1:4" x14ac:dyDescent="0.3">
      <c r="A4197" s="1" t="s">
        <v>4147</v>
      </c>
      <c r="B4197" s="1" t="s">
        <v>6</v>
      </c>
      <c r="C4197" s="1" t="s">
        <v>4961</v>
      </c>
      <c r="D4197" s="1"/>
    </row>
    <row r="4198" spans="1:4" x14ac:dyDescent="0.3">
      <c r="A4198" s="1" t="s">
        <v>4148</v>
      </c>
      <c r="B4198" s="1" t="s">
        <v>6</v>
      </c>
      <c r="C4198" s="1" t="s">
        <v>4961</v>
      </c>
      <c r="D4198" s="1"/>
    </row>
    <row r="4199" spans="1:4" x14ac:dyDescent="0.3">
      <c r="A4199" s="1" t="s">
        <v>4149</v>
      </c>
      <c r="B4199" s="1" t="s">
        <v>6</v>
      </c>
      <c r="C4199" s="1" t="s">
        <v>4963</v>
      </c>
      <c r="D4199" s="1"/>
    </row>
    <row r="4200" spans="1:4" x14ac:dyDescent="0.3">
      <c r="A4200" s="1" t="s">
        <v>4150</v>
      </c>
      <c r="B4200" s="1" t="s">
        <v>9</v>
      </c>
      <c r="C4200" s="1" t="s">
        <v>4963</v>
      </c>
      <c r="D4200" s="1"/>
    </row>
    <row r="4201" spans="1:4" x14ac:dyDescent="0.3">
      <c r="A4201" s="1" t="s">
        <v>4151</v>
      </c>
      <c r="B4201" s="1" t="s">
        <v>9</v>
      </c>
      <c r="C4201" s="1" t="s">
        <v>4961</v>
      </c>
      <c r="D4201" s="1"/>
    </row>
    <row r="4202" spans="1:4" x14ac:dyDescent="0.3">
      <c r="A4202" s="1" t="s">
        <v>4152</v>
      </c>
      <c r="B4202" s="1" t="s">
        <v>3</v>
      </c>
      <c r="C4202" s="1" t="s">
        <v>4961</v>
      </c>
      <c r="D4202" s="1"/>
    </row>
    <row r="4203" spans="1:4" x14ac:dyDescent="0.3">
      <c r="A4203" s="1" t="s">
        <v>4153</v>
      </c>
      <c r="B4203" s="1" t="s">
        <v>9</v>
      </c>
      <c r="C4203" s="1" t="s">
        <v>4961</v>
      </c>
      <c r="D4203" s="1"/>
    </row>
    <row r="4204" spans="1:4" x14ac:dyDescent="0.3">
      <c r="A4204" s="1" t="s">
        <v>4154</v>
      </c>
      <c r="B4204" s="1" t="s">
        <v>9</v>
      </c>
      <c r="C4204" s="1" t="s">
        <v>4961</v>
      </c>
      <c r="D4204" s="1"/>
    </row>
    <row r="4205" spans="1:4" x14ac:dyDescent="0.3">
      <c r="A4205" s="1" t="s">
        <v>4155</v>
      </c>
      <c r="B4205" s="1" t="s">
        <v>6</v>
      </c>
      <c r="C4205" s="1" t="s">
        <v>4961</v>
      </c>
      <c r="D4205" s="1"/>
    </row>
    <row r="4206" spans="1:4" x14ac:dyDescent="0.3">
      <c r="A4206" s="1" t="s">
        <v>4156</v>
      </c>
      <c r="B4206" s="1" t="s">
        <v>9</v>
      </c>
      <c r="C4206" s="1" t="s">
        <v>4961</v>
      </c>
      <c r="D4206" s="1"/>
    </row>
    <row r="4207" spans="1:4" x14ac:dyDescent="0.3">
      <c r="A4207" s="1" t="s">
        <v>4157</v>
      </c>
      <c r="B4207" s="1" t="s">
        <v>6</v>
      </c>
      <c r="C4207" s="1" t="s">
        <v>4961</v>
      </c>
      <c r="D4207" s="1"/>
    </row>
    <row r="4208" spans="1:4" x14ac:dyDescent="0.3">
      <c r="A4208" s="1" t="s">
        <v>4158</v>
      </c>
      <c r="B4208" s="1" t="s">
        <v>6</v>
      </c>
      <c r="C4208" s="1" t="s">
        <v>4961</v>
      </c>
      <c r="D4208" s="1"/>
    </row>
    <row r="4209" spans="1:4" x14ac:dyDescent="0.3">
      <c r="A4209" s="1" t="s">
        <v>4159</v>
      </c>
      <c r="B4209" s="1" t="s">
        <v>3</v>
      </c>
      <c r="C4209" s="1" t="s">
        <v>4961</v>
      </c>
      <c r="D4209" s="1"/>
    </row>
    <row r="4210" spans="1:4" x14ac:dyDescent="0.3">
      <c r="A4210" s="1" t="s">
        <v>4160</v>
      </c>
      <c r="B4210" s="1" t="s">
        <v>6</v>
      </c>
      <c r="C4210" s="1" t="s">
        <v>4961</v>
      </c>
      <c r="D4210" s="1"/>
    </row>
    <row r="4211" spans="1:4" x14ac:dyDescent="0.3">
      <c r="A4211" s="1" t="s">
        <v>4161</v>
      </c>
      <c r="B4211" s="1" t="s">
        <v>6</v>
      </c>
      <c r="C4211" s="1" t="s">
        <v>4966</v>
      </c>
      <c r="D4211" s="1"/>
    </row>
    <row r="4212" spans="1:4" x14ac:dyDescent="0.3">
      <c r="A4212" s="1" t="s">
        <v>4162</v>
      </c>
      <c r="B4212" s="1" t="s">
        <v>9</v>
      </c>
      <c r="C4212" s="1" t="s">
        <v>4961</v>
      </c>
      <c r="D4212" s="1"/>
    </row>
    <row r="4213" spans="1:4" x14ac:dyDescent="0.3">
      <c r="A4213" s="1" t="s">
        <v>4163</v>
      </c>
      <c r="B4213" s="1" t="s">
        <v>9</v>
      </c>
      <c r="C4213" s="1" t="s">
        <v>4961</v>
      </c>
      <c r="D4213" s="1"/>
    </row>
    <row r="4214" spans="1:4" x14ac:dyDescent="0.3">
      <c r="A4214" s="1" t="s">
        <v>4164</v>
      </c>
      <c r="B4214" s="1" t="s">
        <v>3</v>
      </c>
      <c r="C4214" s="1" t="s">
        <v>4966</v>
      </c>
      <c r="D4214" s="1"/>
    </row>
    <row r="4215" spans="1:4" x14ac:dyDescent="0.3">
      <c r="A4215" s="1" t="s">
        <v>4165</v>
      </c>
      <c r="B4215" s="1" t="s">
        <v>3</v>
      </c>
      <c r="C4215" s="1" t="s">
        <v>4966</v>
      </c>
      <c r="D4215" s="1"/>
    </row>
    <row r="4216" spans="1:4" x14ac:dyDescent="0.3">
      <c r="A4216" s="1" t="s">
        <v>4166</v>
      </c>
      <c r="B4216" s="1" t="s">
        <v>9</v>
      </c>
      <c r="C4216" s="1" t="s">
        <v>4963</v>
      </c>
      <c r="D4216" s="1"/>
    </row>
    <row r="4217" spans="1:4" x14ac:dyDescent="0.3">
      <c r="A4217" s="1" t="s">
        <v>4167</v>
      </c>
      <c r="B4217" s="1" t="s">
        <v>6</v>
      </c>
      <c r="C4217" s="1" t="s">
        <v>4961</v>
      </c>
      <c r="D4217" s="1"/>
    </row>
    <row r="4218" spans="1:4" x14ac:dyDescent="0.3">
      <c r="A4218" s="1" t="s">
        <v>4168</v>
      </c>
      <c r="B4218" s="1" t="s">
        <v>3</v>
      </c>
      <c r="C4218" s="1" t="s">
        <v>4966</v>
      </c>
      <c r="D4218" s="1"/>
    </row>
    <row r="4219" spans="1:4" x14ac:dyDescent="0.3">
      <c r="A4219" s="1" t="s">
        <v>4169</v>
      </c>
      <c r="B4219" s="1" t="s">
        <v>3</v>
      </c>
      <c r="C4219" s="1" t="s">
        <v>4966</v>
      </c>
      <c r="D4219" s="1"/>
    </row>
    <row r="4220" spans="1:4" x14ac:dyDescent="0.3">
      <c r="A4220" s="1" t="s">
        <v>4170</v>
      </c>
      <c r="B4220" s="1" t="s">
        <v>9</v>
      </c>
      <c r="C4220" s="1" t="s">
        <v>4963</v>
      </c>
      <c r="D4220" s="1"/>
    </row>
    <row r="4221" spans="1:4" x14ac:dyDescent="0.3">
      <c r="A4221" s="1" t="s">
        <v>4171</v>
      </c>
      <c r="B4221" s="1" t="s">
        <v>6</v>
      </c>
      <c r="C4221" s="1" t="s">
        <v>4961</v>
      </c>
      <c r="D4221" s="1"/>
    </row>
    <row r="4222" spans="1:4" x14ac:dyDescent="0.3">
      <c r="A4222" s="1" t="s">
        <v>4172</v>
      </c>
      <c r="B4222" s="1" t="s">
        <v>9</v>
      </c>
      <c r="C4222" s="1" t="s">
        <v>4963</v>
      </c>
      <c r="D4222" s="1"/>
    </row>
    <row r="4223" spans="1:4" x14ac:dyDescent="0.3">
      <c r="A4223" s="1" t="s">
        <v>4173</v>
      </c>
      <c r="B4223" s="1" t="s">
        <v>9</v>
      </c>
      <c r="C4223" s="1" t="s">
        <v>4963</v>
      </c>
      <c r="D4223" s="1"/>
    </row>
    <row r="4224" spans="1:4" x14ac:dyDescent="0.3">
      <c r="A4224" s="1" t="s">
        <v>4174</v>
      </c>
      <c r="B4224" s="1" t="s">
        <v>6</v>
      </c>
      <c r="C4224" s="1" t="s">
        <v>4961</v>
      </c>
      <c r="D4224" s="1"/>
    </row>
    <row r="4225" spans="1:4" x14ac:dyDescent="0.3">
      <c r="A4225" s="1" t="s">
        <v>4175</v>
      </c>
      <c r="B4225" s="1" t="s">
        <v>6</v>
      </c>
      <c r="C4225" s="1" t="s">
        <v>4961</v>
      </c>
      <c r="D4225" s="1"/>
    </row>
    <row r="4226" spans="1:4" x14ac:dyDescent="0.3">
      <c r="A4226" s="1" t="s">
        <v>4176</v>
      </c>
      <c r="B4226" s="1" t="s">
        <v>6</v>
      </c>
      <c r="C4226" s="1" t="s">
        <v>4961</v>
      </c>
      <c r="D4226" s="1"/>
    </row>
    <row r="4227" spans="1:4" x14ac:dyDescent="0.3">
      <c r="A4227" s="1" t="s">
        <v>4177</v>
      </c>
      <c r="B4227" s="1" t="s">
        <v>3</v>
      </c>
      <c r="C4227" s="1" t="s">
        <v>4961</v>
      </c>
      <c r="D4227" s="1"/>
    </row>
    <row r="4228" spans="1:4" x14ac:dyDescent="0.3">
      <c r="A4228" s="1" t="s">
        <v>193</v>
      </c>
      <c r="B4228" s="1" t="s">
        <v>3</v>
      </c>
      <c r="C4228" s="1" t="s">
        <v>4961</v>
      </c>
      <c r="D4228" s="1"/>
    </row>
    <row r="4229" spans="1:4" x14ac:dyDescent="0.3">
      <c r="A4229" s="1" t="s">
        <v>4178</v>
      </c>
      <c r="B4229" s="1" t="s">
        <v>3</v>
      </c>
      <c r="C4229" s="1" t="s">
        <v>4961</v>
      </c>
      <c r="D4229" s="1"/>
    </row>
    <row r="4230" spans="1:4" x14ac:dyDescent="0.3">
      <c r="A4230" s="1" t="s">
        <v>4179</v>
      </c>
      <c r="B4230" s="1" t="s">
        <v>3</v>
      </c>
      <c r="C4230" s="1" t="s">
        <v>4963</v>
      </c>
      <c r="D4230" s="1"/>
    </row>
    <row r="4231" spans="1:4" x14ac:dyDescent="0.3">
      <c r="A4231" s="1" t="s">
        <v>4180</v>
      </c>
      <c r="B4231" s="1" t="s">
        <v>9</v>
      </c>
      <c r="C4231" s="1" t="s">
        <v>4961</v>
      </c>
      <c r="D4231" s="1"/>
    </row>
    <row r="4232" spans="1:4" x14ac:dyDescent="0.3">
      <c r="A4232" s="1" t="s">
        <v>4181</v>
      </c>
      <c r="B4232" s="1" t="s">
        <v>6</v>
      </c>
      <c r="C4232" s="1" t="s">
        <v>4961</v>
      </c>
      <c r="D4232" s="1"/>
    </row>
    <row r="4233" spans="1:4" x14ac:dyDescent="0.3">
      <c r="A4233" s="1" t="s">
        <v>4182</v>
      </c>
      <c r="B4233" s="1" t="s">
        <v>3</v>
      </c>
      <c r="C4233" s="1" t="s">
        <v>4963</v>
      </c>
      <c r="D4233" s="1"/>
    </row>
    <row r="4234" spans="1:4" x14ac:dyDescent="0.3">
      <c r="A4234" s="1" t="s">
        <v>4183</v>
      </c>
      <c r="B4234" s="1" t="s">
        <v>3</v>
      </c>
      <c r="C4234" s="1" t="s">
        <v>4963</v>
      </c>
      <c r="D4234" s="1"/>
    </row>
    <row r="4235" spans="1:4" x14ac:dyDescent="0.3">
      <c r="A4235" s="1" t="s">
        <v>4184</v>
      </c>
      <c r="B4235" s="1" t="s">
        <v>6</v>
      </c>
      <c r="C4235" s="1" t="s">
        <v>4961</v>
      </c>
      <c r="D4235" s="1"/>
    </row>
    <row r="4236" spans="1:4" x14ac:dyDescent="0.3">
      <c r="A4236" s="1" t="s">
        <v>4185</v>
      </c>
      <c r="B4236" s="1" t="s">
        <v>6</v>
      </c>
      <c r="C4236" s="1" t="s">
        <v>4963</v>
      </c>
      <c r="D4236" s="1"/>
    </row>
    <row r="4237" spans="1:4" x14ac:dyDescent="0.3">
      <c r="A4237" s="1" t="s">
        <v>4186</v>
      </c>
      <c r="B4237" s="1" t="s">
        <v>3</v>
      </c>
      <c r="C4237" s="1" t="s">
        <v>4963</v>
      </c>
      <c r="D4237" s="1"/>
    </row>
    <row r="4238" spans="1:4" x14ac:dyDescent="0.3">
      <c r="A4238" s="1" t="s">
        <v>4187</v>
      </c>
      <c r="B4238" s="1" t="s">
        <v>3</v>
      </c>
      <c r="C4238" s="1" t="s">
        <v>4961</v>
      </c>
      <c r="D4238" s="1"/>
    </row>
    <row r="4239" spans="1:4" x14ac:dyDescent="0.3">
      <c r="A4239" s="1" t="s">
        <v>4188</v>
      </c>
      <c r="B4239" s="1" t="s">
        <v>9</v>
      </c>
      <c r="C4239" s="1" t="s">
        <v>4961</v>
      </c>
      <c r="D4239" s="1"/>
    </row>
    <row r="4240" spans="1:4" x14ac:dyDescent="0.3">
      <c r="A4240" s="1" t="s">
        <v>4189</v>
      </c>
      <c r="B4240" s="1" t="s">
        <v>6</v>
      </c>
      <c r="C4240" s="1" t="s">
        <v>4963</v>
      </c>
      <c r="D4240" s="1"/>
    </row>
    <row r="4241" spans="1:4" x14ac:dyDescent="0.3">
      <c r="A4241" s="1" t="s">
        <v>4190</v>
      </c>
      <c r="B4241" s="1" t="s">
        <v>6</v>
      </c>
      <c r="C4241" s="1" t="s">
        <v>4966</v>
      </c>
      <c r="D4241" s="1"/>
    </row>
    <row r="4242" spans="1:4" x14ac:dyDescent="0.3">
      <c r="A4242" s="1" t="s">
        <v>4191</v>
      </c>
      <c r="B4242" s="1" t="s">
        <v>3</v>
      </c>
      <c r="C4242" s="1" t="s">
        <v>4963</v>
      </c>
      <c r="D4242" s="1"/>
    </row>
    <row r="4243" spans="1:4" x14ac:dyDescent="0.3">
      <c r="A4243" s="1" t="s">
        <v>4192</v>
      </c>
      <c r="B4243" s="1" t="s">
        <v>3</v>
      </c>
      <c r="C4243" s="1" t="s">
        <v>4961</v>
      </c>
      <c r="D4243" s="1"/>
    </row>
    <row r="4244" spans="1:4" x14ac:dyDescent="0.3">
      <c r="A4244" s="1" t="s">
        <v>4193</v>
      </c>
      <c r="B4244" s="1" t="s">
        <v>9</v>
      </c>
      <c r="C4244" s="1" t="s">
        <v>4961</v>
      </c>
      <c r="D4244" s="1"/>
    </row>
    <row r="4245" spans="1:4" x14ac:dyDescent="0.3">
      <c r="A4245" s="1" t="s">
        <v>4194</v>
      </c>
      <c r="B4245" s="1" t="s">
        <v>9</v>
      </c>
      <c r="C4245" s="1" t="s">
        <v>4961</v>
      </c>
      <c r="D4245" s="1"/>
    </row>
    <row r="4246" spans="1:4" x14ac:dyDescent="0.3">
      <c r="A4246" s="1" t="s">
        <v>4195</v>
      </c>
      <c r="B4246" s="1" t="s">
        <v>3</v>
      </c>
      <c r="C4246" s="1" t="s">
        <v>4961</v>
      </c>
      <c r="D4246" s="1"/>
    </row>
    <row r="4247" spans="1:4" x14ac:dyDescent="0.3">
      <c r="A4247" s="1" t="s">
        <v>4196</v>
      </c>
      <c r="B4247" s="1" t="s">
        <v>3</v>
      </c>
      <c r="C4247" s="1" t="s">
        <v>4963</v>
      </c>
      <c r="D4247" s="1"/>
    </row>
    <row r="4248" spans="1:4" x14ac:dyDescent="0.3">
      <c r="A4248" s="1" t="s">
        <v>4197</v>
      </c>
      <c r="B4248" s="1" t="s">
        <v>6</v>
      </c>
      <c r="C4248" s="1" t="s">
        <v>4966</v>
      </c>
      <c r="D4248" s="1"/>
    </row>
    <row r="4249" spans="1:4" x14ac:dyDescent="0.3">
      <c r="A4249" s="1" t="s">
        <v>4198</v>
      </c>
      <c r="B4249" s="1" t="s">
        <v>6</v>
      </c>
      <c r="C4249" s="1" t="s">
        <v>4961</v>
      </c>
      <c r="D4249" s="1"/>
    </row>
    <row r="4250" spans="1:4" x14ac:dyDescent="0.3">
      <c r="A4250" s="1" t="s">
        <v>4199</v>
      </c>
      <c r="B4250" s="1" t="s">
        <v>6</v>
      </c>
      <c r="C4250" s="1" t="s">
        <v>4961</v>
      </c>
      <c r="D4250" s="1"/>
    </row>
    <row r="4251" spans="1:4" x14ac:dyDescent="0.3">
      <c r="A4251" s="1" t="s">
        <v>4200</v>
      </c>
      <c r="B4251" s="1" t="s">
        <v>6</v>
      </c>
      <c r="C4251" s="1" t="s">
        <v>4961</v>
      </c>
      <c r="D4251" s="1"/>
    </row>
    <row r="4252" spans="1:4" x14ac:dyDescent="0.3">
      <c r="A4252" s="1" t="s">
        <v>4201</v>
      </c>
      <c r="B4252" s="1" t="s">
        <v>6</v>
      </c>
      <c r="C4252" s="1" t="s">
        <v>4963</v>
      </c>
      <c r="D4252" s="1"/>
    </row>
    <row r="4253" spans="1:4" x14ac:dyDescent="0.3">
      <c r="A4253" s="1" t="s">
        <v>4202</v>
      </c>
      <c r="B4253" s="1" t="s">
        <v>6</v>
      </c>
      <c r="C4253" s="1" t="s">
        <v>4961</v>
      </c>
      <c r="D4253" s="1"/>
    </row>
    <row r="4254" spans="1:4" x14ac:dyDescent="0.3">
      <c r="A4254" s="1" t="s">
        <v>4203</v>
      </c>
      <c r="B4254" s="1" t="s">
        <v>9</v>
      </c>
      <c r="C4254" s="1" t="s">
        <v>4966</v>
      </c>
      <c r="D4254" s="1"/>
    </row>
    <row r="4255" spans="1:4" x14ac:dyDescent="0.3">
      <c r="A4255" s="1" t="s">
        <v>4204</v>
      </c>
      <c r="B4255" s="1" t="s">
        <v>3</v>
      </c>
      <c r="C4255" s="1" t="s">
        <v>4961</v>
      </c>
      <c r="D4255" s="1"/>
    </row>
    <row r="4256" spans="1:4" x14ac:dyDescent="0.3">
      <c r="A4256" s="1" t="s">
        <v>4205</v>
      </c>
      <c r="B4256" s="1" t="s">
        <v>6</v>
      </c>
      <c r="C4256" s="1" t="s">
        <v>4963</v>
      </c>
      <c r="D4256" s="1"/>
    </row>
    <row r="4257" spans="1:4" x14ac:dyDescent="0.3">
      <c r="A4257" s="1" t="s">
        <v>4206</v>
      </c>
      <c r="B4257" s="1" t="s">
        <v>6</v>
      </c>
      <c r="C4257" s="1" t="s">
        <v>4963</v>
      </c>
      <c r="D4257" s="1"/>
    </row>
    <row r="4258" spans="1:4" x14ac:dyDescent="0.3">
      <c r="A4258" s="1" t="s">
        <v>4207</v>
      </c>
      <c r="B4258" s="1" t="s">
        <v>9</v>
      </c>
      <c r="C4258" s="1" t="s">
        <v>4963</v>
      </c>
      <c r="D4258" s="1"/>
    </row>
    <row r="4259" spans="1:4" x14ac:dyDescent="0.3">
      <c r="A4259" s="1" t="s">
        <v>4208</v>
      </c>
      <c r="B4259" s="1" t="s">
        <v>9</v>
      </c>
      <c r="C4259" s="1" t="s">
        <v>4961</v>
      </c>
      <c r="D4259" s="1"/>
    </row>
    <row r="4260" spans="1:4" x14ac:dyDescent="0.3">
      <c r="A4260" s="1" t="s">
        <v>4209</v>
      </c>
      <c r="B4260" s="1" t="s">
        <v>9</v>
      </c>
      <c r="C4260" s="1" t="s">
        <v>4963</v>
      </c>
      <c r="D4260" s="1"/>
    </row>
    <row r="4261" spans="1:4" x14ac:dyDescent="0.3">
      <c r="A4261" s="1" t="s">
        <v>4210</v>
      </c>
      <c r="B4261" s="1" t="s">
        <v>6</v>
      </c>
      <c r="C4261" s="1" t="s">
        <v>4961</v>
      </c>
      <c r="D4261" s="1"/>
    </row>
    <row r="4262" spans="1:4" x14ac:dyDescent="0.3">
      <c r="A4262" s="1" t="s">
        <v>4211</v>
      </c>
      <c r="B4262" s="1" t="s">
        <v>6</v>
      </c>
      <c r="C4262" s="1" t="s">
        <v>4961</v>
      </c>
      <c r="D4262" s="1"/>
    </row>
    <row r="4263" spans="1:4" x14ac:dyDescent="0.3">
      <c r="A4263" s="1" t="s">
        <v>4212</v>
      </c>
      <c r="B4263" s="1" t="s">
        <v>9</v>
      </c>
      <c r="C4263" s="1" t="s">
        <v>4966</v>
      </c>
      <c r="D4263" s="1"/>
    </row>
    <row r="4264" spans="1:4" x14ac:dyDescent="0.3">
      <c r="A4264" s="1" t="s">
        <v>4213</v>
      </c>
      <c r="B4264" s="1" t="s">
        <v>3</v>
      </c>
      <c r="C4264" s="1" t="s">
        <v>4961</v>
      </c>
      <c r="D4264" s="1"/>
    </row>
    <row r="4265" spans="1:4" x14ac:dyDescent="0.3">
      <c r="A4265" s="1" t="s">
        <v>4214</v>
      </c>
      <c r="B4265" s="1" t="s">
        <v>6</v>
      </c>
      <c r="C4265" s="1" t="s">
        <v>4961</v>
      </c>
      <c r="D4265" s="1"/>
    </row>
    <row r="4266" spans="1:4" x14ac:dyDescent="0.3">
      <c r="A4266" s="1" t="s">
        <v>4215</v>
      </c>
      <c r="B4266" s="1" t="s">
        <v>9</v>
      </c>
      <c r="C4266" s="1" t="s">
        <v>4961</v>
      </c>
      <c r="D4266" s="1"/>
    </row>
    <row r="4267" spans="1:4" x14ac:dyDescent="0.3">
      <c r="A4267" s="1" t="s">
        <v>4216</v>
      </c>
      <c r="B4267" s="1" t="s">
        <v>6</v>
      </c>
      <c r="C4267" s="1" t="s">
        <v>4966</v>
      </c>
      <c r="D4267" s="1"/>
    </row>
    <row r="4268" spans="1:4" x14ac:dyDescent="0.3">
      <c r="A4268" s="1" t="s">
        <v>4217</v>
      </c>
      <c r="B4268" s="1" t="s">
        <v>6</v>
      </c>
      <c r="C4268" s="1" t="s">
        <v>4966</v>
      </c>
      <c r="D4268" s="1"/>
    </row>
    <row r="4269" spans="1:4" x14ac:dyDescent="0.3">
      <c r="A4269" s="1" t="s">
        <v>4218</v>
      </c>
      <c r="B4269" s="1" t="s">
        <v>3</v>
      </c>
      <c r="C4269" s="1" t="s">
        <v>4963</v>
      </c>
      <c r="D4269" s="1"/>
    </row>
    <row r="4270" spans="1:4" x14ac:dyDescent="0.3">
      <c r="A4270" s="1" t="s">
        <v>4219</v>
      </c>
      <c r="B4270" s="1" t="s">
        <v>6</v>
      </c>
      <c r="C4270" s="1" t="s">
        <v>4966</v>
      </c>
      <c r="D4270" s="1"/>
    </row>
    <row r="4271" spans="1:4" x14ac:dyDescent="0.3">
      <c r="A4271" s="1" t="s">
        <v>4220</v>
      </c>
      <c r="B4271" s="1" t="s">
        <v>6</v>
      </c>
      <c r="C4271" s="1" t="s">
        <v>4961</v>
      </c>
      <c r="D4271" s="1"/>
    </row>
    <row r="4272" spans="1:4" x14ac:dyDescent="0.3">
      <c r="A4272" s="1" t="s">
        <v>4221</v>
      </c>
      <c r="B4272" s="1" t="s">
        <v>6</v>
      </c>
      <c r="C4272" s="1" t="s">
        <v>4963</v>
      </c>
      <c r="D4272" s="1"/>
    </row>
    <row r="4273" spans="1:4" x14ac:dyDescent="0.3">
      <c r="A4273" s="1" t="s">
        <v>4222</v>
      </c>
      <c r="B4273" s="1" t="s">
        <v>6</v>
      </c>
      <c r="C4273" s="1" t="s">
        <v>4961</v>
      </c>
      <c r="D4273" s="1"/>
    </row>
    <row r="4274" spans="1:4" x14ac:dyDescent="0.3">
      <c r="A4274" s="1" t="s">
        <v>4223</v>
      </c>
      <c r="B4274" s="1" t="s">
        <v>3</v>
      </c>
      <c r="C4274" s="1" t="s">
        <v>4966</v>
      </c>
      <c r="D4274" s="1"/>
    </row>
    <row r="4275" spans="1:4" x14ac:dyDescent="0.3">
      <c r="A4275" s="1" t="s">
        <v>4224</v>
      </c>
      <c r="B4275" s="1" t="s">
        <v>3</v>
      </c>
      <c r="C4275" s="1" t="s">
        <v>4963</v>
      </c>
      <c r="D4275" s="1"/>
    </row>
    <row r="4276" spans="1:4" x14ac:dyDescent="0.3">
      <c r="A4276" s="1" t="s">
        <v>4225</v>
      </c>
      <c r="B4276" s="1" t="s">
        <v>9</v>
      </c>
      <c r="C4276" s="1" t="s">
        <v>4961</v>
      </c>
      <c r="D4276" s="1"/>
    </row>
    <row r="4277" spans="1:4" x14ac:dyDescent="0.3">
      <c r="A4277" s="1" t="s">
        <v>4226</v>
      </c>
      <c r="B4277" s="1" t="s">
        <v>6</v>
      </c>
      <c r="C4277" s="1" t="s">
        <v>4961</v>
      </c>
      <c r="D4277" s="1"/>
    </row>
    <row r="4278" spans="1:4" x14ac:dyDescent="0.3">
      <c r="A4278" s="1" t="s">
        <v>4227</v>
      </c>
      <c r="B4278" s="1" t="s">
        <v>3</v>
      </c>
      <c r="C4278" s="1" t="s">
        <v>4961</v>
      </c>
      <c r="D4278" s="1"/>
    </row>
    <row r="4279" spans="1:4" x14ac:dyDescent="0.3">
      <c r="A4279" s="1" t="s">
        <v>4228</v>
      </c>
      <c r="B4279" s="1" t="s">
        <v>3</v>
      </c>
      <c r="C4279" s="1" t="s">
        <v>4963</v>
      </c>
      <c r="D4279" s="1"/>
    </row>
    <row r="4280" spans="1:4" x14ac:dyDescent="0.3">
      <c r="A4280" s="1" t="s">
        <v>4229</v>
      </c>
      <c r="B4280" s="1" t="s">
        <v>3</v>
      </c>
      <c r="C4280" s="1" t="s">
        <v>4963</v>
      </c>
      <c r="D4280" s="1"/>
    </row>
    <row r="4281" spans="1:4" x14ac:dyDescent="0.3">
      <c r="A4281" s="1" t="s">
        <v>4230</v>
      </c>
      <c r="B4281" s="1" t="s">
        <v>6</v>
      </c>
      <c r="C4281" s="1" t="s">
        <v>4963</v>
      </c>
      <c r="D4281" s="1"/>
    </row>
    <row r="4282" spans="1:4" x14ac:dyDescent="0.3">
      <c r="A4282" s="1" t="s">
        <v>4231</v>
      </c>
      <c r="B4282" s="1" t="s">
        <v>9</v>
      </c>
      <c r="C4282" s="1" t="s">
        <v>4961</v>
      </c>
      <c r="D4282" s="1"/>
    </row>
    <row r="4283" spans="1:4" x14ac:dyDescent="0.3">
      <c r="A4283" s="1" t="s">
        <v>4232</v>
      </c>
      <c r="B4283" s="1" t="s">
        <v>9</v>
      </c>
      <c r="C4283" s="1" t="s">
        <v>4961</v>
      </c>
      <c r="D4283" s="1"/>
    </row>
    <row r="4284" spans="1:4" x14ac:dyDescent="0.3">
      <c r="A4284" s="1" t="s">
        <v>4233</v>
      </c>
      <c r="B4284" s="1" t="s">
        <v>3</v>
      </c>
      <c r="C4284" s="1" t="s">
        <v>4961</v>
      </c>
      <c r="D4284" s="1"/>
    </row>
    <row r="4285" spans="1:4" x14ac:dyDescent="0.3">
      <c r="A4285" s="1" t="s">
        <v>4234</v>
      </c>
      <c r="B4285" s="1" t="s">
        <v>6</v>
      </c>
      <c r="C4285" s="1" t="s">
        <v>4961</v>
      </c>
      <c r="D4285" s="1"/>
    </row>
    <row r="4286" spans="1:4" x14ac:dyDescent="0.3">
      <c r="A4286" s="1" t="s">
        <v>4235</v>
      </c>
      <c r="B4286" s="1" t="s">
        <v>3</v>
      </c>
      <c r="C4286" s="1" t="s">
        <v>4961</v>
      </c>
      <c r="D4286" s="1"/>
    </row>
    <row r="4287" spans="1:4" x14ac:dyDescent="0.3">
      <c r="A4287" s="1" t="s">
        <v>4236</v>
      </c>
      <c r="B4287" s="1" t="s">
        <v>3</v>
      </c>
      <c r="C4287" s="1" t="s">
        <v>4963</v>
      </c>
      <c r="D4287" s="1"/>
    </row>
    <row r="4288" spans="1:4" x14ac:dyDescent="0.3">
      <c r="A4288" s="1" t="s">
        <v>4237</v>
      </c>
      <c r="B4288" s="1" t="s">
        <v>3</v>
      </c>
      <c r="C4288" s="1" t="s">
        <v>4961</v>
      </c>
      <c r="D4288" s="1"/>
    </row>
    <row r="4289" spans="1:4" x14ac:dyDescent="0.3">
      <c r="A4289" s="1" t="s">
        <v>4238</v>
      </c>
      <c r="B4289" s="1" t="s">
        <v>6</v>
      </c>
      <c r="C4289" s="1" t="s">
        <v>4963</v>
      </c>
      <c r="D4289" s="1"/>
    </row>
    <row r="4290" spans="1:4" x14ac:dyDescent="0.3">
      <c r="A4290" s="1" t="s">
        <v>4239</v>
      </c>
      <c r="B4290" s="1" t="s">
        <v>3</v>
      </c>
      <c r="C4290" s="1" t="s">
        <v>4961</v>
      </c>
      <c r="D4290" s="1"/>
    </row>
    <row r="4291" spans="1:4" x14ac:dyDescent="0.3">
      <c r="A4291" s="1" t="s">
        <v>2921</v>
      </c>
      <c r="B4291" s="1" t="s">
        <v>3</v>
      </c>
      <c r="C4291" s="1" t="s">
        <v>4961</v>
      </c>
      <c r="D4291" s="1"/>
    </row>
    <row r="4292" spans="1:4" x14ac:dyDescent="0.3">
      <c r="A4292" s="1" t="s">
        <v>4240</v>
      </c>
      <c r="B4292" s="1" t="s">
        <v>3</v>
      </c>
      <c r="C4292" s="1" t="s">
        <v>4963</v>
      </c>
      <c r="D4292" s="1"/>
    </row>
    <row r="4293" spans="1:4" x14ac:dyDescent="0.3">
      <c r="A4293" s="1" t="s">
        <v>4241</v>
      </c>
      <c r="B4293" s="1" t="s">
        <v>9</v>
      </c>
      <c r="C4293" s="1" t="s">
        <v>4961</v>
      </c>
      <c r="D4293" s="1"/>
    </row>
    <row r="4294" spans="1:4" x14ac:dyDescent="0.3">
      <c r="A4294" s="1" t="s">
        <v>4242</v>
      </c>
      <c r="B4294" s="1" t="s">
        <v>6</v>
      </c>
      <c r="C4294" s="1" t="s">
        <v>4961</v>
      </c>
      <c r="D4294" s="1"/>
    </row>
    <row r="4295" spans="1:4" x14ac:dyDescent="0.3">
      <c r="A4295" s="1" t="s">
        <v>4243</v>
      </c>
      <c r="B4295" s="1" t="s">
        <v>6</v>
      </c>
      <c r="C4295" s="1" t="s">
        <v>4961</v>
      </c>
      <c r="D4295" s="1"/>
    </row>
    <row r="4296" spans="1:4" x14ac:dyDescent="0.3">
      <c r="A4296" s="1" t="s">
        <v>4244</v>
      </c>
      <c r="B4296" s="1" t="s">
        <v>6</v>
      </c>
      <c r="C4296" s="1" t="s">
        <v>4961</v>
      </c>
      <c r="D4296" s="1"/>
    </row>
    <row r="4297" spans="1:4" x14ac:dyDescent="0.3">
      <c r="A4297" s="1" t="s">
        <v>4245</v>
      </c>
      <c r="B4297" s="1" t="s">
        <v>3</v>
      </c>
      <c r="C4297" s="1" t="s">
        <v>4966</v>
      </c>
      <c r="D4297" s="1"/>
    </row>
    <row r="4298" spans="1:4" x14ac:dyDescent="0.3">
      <c r="A4298" s="1" t="s">
        <v>4246</v>
      </c>
      <c r="B4298" s="1" t="s">
        <v>6</v>
      </c>
      <c r="C4298" s="1" t="s">
        <v>4963</v>
      </c>
      <c r="D4298" s="1"/>
    </row>
    <row r="4299" spans="1:4" x14ac:dyDescent="0.3">
      <c r="A4299" s="1" t="s">
        <v>2595</v>
      </c>
      <c r="B4299" s="1" t="s">
        <v>9</v>
      </c>
      <c r="C4299" s="1" t="s">
        <v>4961</v>
      </c>
      <c r="D4299" s="1"/>
    </row>
    <row r="4300" spans="1:4" x14ac:dyDescent="0.3">
      <c r="A4300" s="1" t="s">
        <v>4247</v>
      </c>
      <c r="B4300" s="1" t="s">
        <v>9</v>
      </c>
      <c r="C4300" s="1" t="s">
        <v>4961</v>
      </c>
      <c r="D4300" s="1"/>
    </row>
    <row r="4301" spans="1:4" x14ac:dyDescent="0.3">
      <c r="A4301" s="1" t="s">
        <v>4248</v>
      </c>
      <c r="B4301" s="1" t="s">
        <v>9</v>
      </c>
      <c r="C4301" s="1" t="s">
        <v>4961</v>
      </c>
      <c r="D4301" s="1"/>
    </row>
    <row r="4302" spans="1:4" x14ac:dyDescent="0.3">
      <c r="A4302" s="1" t="s">
        <v>4249</v>
      </c>
      <c r="B4302" s="1" t="s">
        <v>3</v>
      </c>
      <c r="C4302" s="1" t="s">
        <v>4963</v>
      </c>
      <c r="D4302" s="1"/>
    </row>
    <row r="4303" spans="1:4" x14ac:dyDescent="0.3">
      <c r="A4303" s="1" t="s">
        <v>4250</v>
      </c>
      <c r="B4303" s="1" t="s">
        <v>9</v>
      </c>
      <c r="C4303" s="1" t="s">
        <v>4961</v>
      </c>
      <c r="D4303" s="1"/>
    </row>
    <row r="4304" spans="1:4" x14ac:dyDescent="0.3">
      <c r="A4304" s="1" t="s">
        <v>4251</v>
      </c>
      <c r="B4304" s="1" t="s">
        <v>6</v>
      </c>
      <c r="C4304" s="1" t="s">
        <v>4966</v>
      </c>
      <c r="D4304" s="1"/>
    </row>
    <row r="4305" spans="1:4" x14ac:dyDescent="0.3">
      <c r="A4305" s="1" t="s">
        <v>4252</v>
      </c>
      <c r="B4305" s="1" t="s">
        <v>3</v>
      </c>
      <c r="C4305" s="1" t="s">
        <v>4961</v>
      </c>
      <c r="D4305" s="1"/>
    </row>
    <row r="4306" spans="1:4" x14ac:dyDescent="0.3">
      <c r="A4306" s="1" t="s">
        <v>4253</v>
      </c>
      <c r="B4306" s="1" t="s">
        <v>9</v>
      </c>
      <c r="C4306" s="1" t="s">
        <v>4961</v>
      </c>
      <c r="D4306" s="1"/>
    </row>
    <row r="4307" spans="1:4" x14ac:dyDescent="0.3">
      <c r="A4307" s="1" t="s">
        <v>4254</v>
      </c>
      <c r="B4307" s="1" t="s">
        <v>3</v>
      </c>
      <c r="C4307" s="1" t="s">
        <v>4963</v>
      </c>
      <c r="D4307" s="1"/>
    </row>
    <row r="4308" spans="1:4" x14ac:dyDescent="0.3">
      <c r="A4308" s="1" t="s">
        <v>4255</v>
      </c>
      <c r="B4308" s="1" t="s">
        <v>9</v>
      </c>
      <c r="C4308" s="1" t="s">
        <v>4961</v>
      </c>
      <c r="D4308" s="1"/>
    </row>
    <row r="4309" spans="1:4" x14ac:dyDescent="0.3">
      <c r="A4309" s="1" t="s">
        <v>4256</v>
      </c>
      <c r="B4309" s="1" t="s">
        <v>9</v>
      </c>
      <c r="C4309" s="1" t="s">
        <v>4966</v>
      </c>
      <c r="D4309" s="1"/>
    </row>
    <row r="4310" spans="1:4" x14ac:dyDescent="0.3">
      <c r="A4310" s="1" t="s">
        <v>4257</v>
      </c>
      <c r="B4310" s="1" t="s">
        <v>6</v>
      </c>
      <c r="C4310" s="1" t="s">
        <v>4961</v>
      </c>
      <c r="D4310" s="1"/>
    </row>
    <row r="4311" spans="1:4" x14ac:dyDescent="0.3">
      <c r="A4311" s="1" t="s">
        <v>4258</v>
      </c>
      <c r="B4311" s="1" t="s">
        <v>9</v>
      </c>
      <c r="C4311" s="1" t="s">
        <v>4961</v>
      </c>
      <c r="D4311" s="1"/>
    </row>
    <row r="4312" spans="1:4" x14ac:dyDescent="0.3">
      <c r="A4312" s="1" t="s">
        <v>4259</v>
      </c>
      <c r="B4312" s="1" t="s">
        <v>6</v>
      </c>
      <c r="C4312" s="1" t="s">
        <v>4961</v>
      </c>
      <c r="D4312" s="1"/>
    </row>
    <row r="4313" spans="1:4" x14ac:dyDescent="0.3">
      <c r="A4313" s="1" t="s">
        <v>1201</v>
      </c>
      <c r="B4313" s="1" t="s">
        <v>3</v>
      </c>
      <c r="C4313" s="1" t="s">
        <v>4961</v>
      </c>
      <c r="D4313" s="1"/>
    </row>
    <row r="4314" spans="1:4" x14ac:dyDescent="0.3">
      <c r="A4314" s="1" t="s">
        <v>4260</v>
      </c>
      <c r="B4314" s="1" t="s">
        <v>9</v>
      </c>
      <c r="C4314" s="1" t="s">
        <v>4961</v>
      </c>
      <c r="D4314" s="1"/>
    </row>
    <row r="4315" spans="1:4" x14ac:dyDescent="0.3">
      <c r="A4315" s="1" t="s">
        <v>4261</v>
      </c>
      <c r="B4315" s="1" t="s">
        <v>6</v>
      </c>
      <c r="C4315" s="1" t="s">
        <v>4961</v>
      </c>
      <c r="D4315" s="1"/>
    </row>
    <row r="4316" spans="1:4" x14ac:dyDescent="0.3">
      <c r="A4316" s="1" t="s">
        <v>4262</v>
      </c>
      <c r="B4316" s="1" t="s">
        <v>6</v>
      </c>
      <c r="C4316" s="1" t="s">
        <v>4961</v>
      </c>
      <c r="D4316" s="1"/>
    </row>
    <row r="4317" spans="1:4" x14ac:dyDescent="0.3">
      <c r="A4317" s="1" t="s">
        <v>4263</v>
      </c>
      <c r="B4317" s="1" t="s">
        <v>6</v>
      </c>
      <c r="C4317" s="1" t="s">
        <v>4961</v>
      </c>
      <c r="D4317" s="1"/>
    </row>
    <row r="4318" spans="1:4" x14ac:dyDescent="0.3">
      <c r="A4318" s="1" t="s">
        <v>4264</v>
      </c>
      <c r="B4318" s="1" t="s">
        <v>3</v>
      </c>
      <c r="C4318" s="1" t="s">
        <v>4961</v>
      </c>
      <c r="D4318" s="1"/>
    </row>
    <row r="4319" spans="1:4" x14ac:dyDescent="0.3">
      <c r="A4319" s="1" t="s">
        <v>4265</v>
      </c>
      <c r="B4319" s="1" t="s">
        <v>9</v>
      </c>
      <c r="C4319" s="1" t="s">
        <v>4966</v>
      </c>
      <c r="D4319" s="1"/>
    </row>
    <row r="4320" spans="1:4" x14ac:dyDescent="0.3">
      <c r="A4320" s="1" t="s">
        <v>4266</v>
      </c>
      <c r="B4320" s="1" t="s">
        <v>9</v>
      </c>
      <c r="C4320" s="1" t="s">
        <v>4963</v>
      </c>
      <c r="D4320" s="1"/>
    </row>
    <row r="4321" spans="1:4" x14ac:dyDescent="0.3">
      <c r="A4321" s="1" t="s">
        <v>4267</v>
      </c>
      <c r="B4321" s="1" t="s">
        <v>9</v>
      </c>
      <c r="C4321" s="1" t="s">
        <v>4961</v>
      </c>
      <c r="D4321" s="1"/>
    </row>
    <row r="4322" spans="1:4" x14ac:dyDescent="0.3">
      <c r="A4322" s="1" t="s">
        <v>4268</v>
      </c>
      <c r="B4322" s="1" t="s">
        <v>3</v>
      </c>
      <c r="C4322" s="1" t="s">
        <v>4961</v>
      </c>
      <c r="D4322" s="1"/>
    </row>
    <row r="4323" spans="1:4" x14ac:dyDescent="0.3">
      <c r="A4323" s="1" t="s">
        <v>4269</v>
      </c>
      <c r="B4323" s="1" t="s">
        <v>9</v>
      </c>
      <c r="C4323" s="1" t="s">
        <v>4963</v>
      </c>
      <c r="D4323" s="1"/>
    </row>
    <row r="4324" spans="1:4" x14ac:dyDescent="0.3">
      <c r="A4324" s="1" t="s">
        <v>4270</v>
      </c>
      <c r="B4324" s="1" t="s">
        <v>9</v>
      </c>
      <c r="C4324" s="1" t="s">
        <v>4961</v>
      </c>
      <c r="D4324" s="1"/>
    </row>
    <row r="4325" spans="1:4" x14ac:dyDescent="0.3">
      <c r="A4325" s="1" t="s">
        <v>2767</v>
      </c>
      <c r="B4325" s="1" t="s">
        <v>9</v>
      </c>
      <c r="C4325" s="1" t="s">
        <v>4963</v>
      </c>
      <c r="D4325" s="1"/>
    </row>
    <row r="4326" spans="1:4" x14ac:dyDescent="0.3">
      <c r="A4326" s="1" t="s">
        <v>4271</v>
      </c>
      <c r="B4326" s="1" t="s">
        <v>9</v>
      </c>
      <c r="C4326" s="1" t="s">
        <v>4961</v>
      </c>
      <c r="D4326" s="1"/>
    </row>
    <row r="4327" spans="1:4" x14ac:dyDescent="0.3">
      <c r="A4327" s="1" t="s">
        <v>4272</v>
      </c>
      <c r="B4327" s="1" t="s">
        <v>6</v>
      </c>
      <c r="C4327" s="1" t="s">
        <v>4963</v>
      </c>
      <c r="D4327" s="1"/>
    </row>
    <row r="4328" spans="1:4" x14ac:dyDescent="0.3">
      <c r="A4328" s="1" t="s">
        <v>4273</v>
      </c>
      <c r="B4328" s="1" t="s">
        <v>6</v>
      </c>
      <c r="C4328" s="1" t="s">
        <v>4961</v>
      </c>
      <c r="D4328" s="1"/>
    </row>
    <row r="4329" spans="1:4" x14ac:dyDescent="0.3">
      <c r="A4329" s="1" t="s">
        <v>4274</v>
      </c>
      <c r="B4329" s="1" t="s">
        <v>9</v>
      </c>
      <c r="C4329" s="1" t="s">
        <v>4961</v>
      </c>
      <c r="D4329" s="1"/>
    </row>
    <row r="4330" spans="1:4" x14ac:dyDescent="0.3">
      <c r="A4330" s="1" t="s">
        <v>4275</v>
      </c>
      <c r="B4330" s="1" t="s">
        <v>3</v>
      </c>
      <c r="C4330" s="1" t="s">
        <v>4961</v>
      </c>
      <c r="D4330" s="1"/>
    </row>
    <row r="4331" spans="1:4" x14ac:dyDescent="0.3">
      <c r="A4331" s="1" t="s">
        <v>4276</v>
      </c>
      <c r="B4331" s="1" t="s">
        <v>9</v>
      </c>
      <c r="C4331" s="1" t="s">
        <v>4961</v>
      </c>
      <c r="D4331" s="1"/>
    </row>
    <row r="4332" spans="1:4" x14ac:dyDescent="0.3">
      <c r="A4332" s="1" t="s">
        <v>4277</v>
      </c>
      <c r="B4332" s="1" t="s">
        <v>6</v>
      </c>
      <c r="C4332" s="1" t="s">
        <v>4963</v>
      </c>
      <c r="D4332" s="1"/>
    </row>
    <row r="4333" spans="1:4" x14ac:dyDescent="0.3">
      <c r="A4333" s="1" t="s">
        <v>4278</v>
      </c>
      <c r="B4333" s="1" t="s">
        <v>6</v>
      </c>
      <c r="C4333" s="1" t="s">
        <v>4961</v>
      </c>
      <c r="D4333" s="1"/>
    </row>
    <row r="4334" spans="1:4" x14ac:dyDescent="0.3">
      <c r="A4334" s="1" t="s">
        <v>4279</v>
      </c>
      <c r="B4334" s="1" t="s">
        <v>3</v>
      </c>
      <c r="C4334" s="1" t="s">
        <v>4961</v>
      </c>
      <c r="D4334" s="1"/>
    </row>
    <row r="4335" spans="1:4" x14ac:dyDescent="0.3">
      <c r="A4335" s="1" t="s">
        <v>4280</v>
      </c>
      <c r="B4335" s="1" t="s">
        <v>6</v>
      </c>
      <c r="C4335" s="1" t="s">
        <v>4966</v>
      </c>
      <c r="D4335" s="1"/>
    </row>
    <row r="4336" spans="1:4" x14ac:dyDescent="0.3">
      <c r="A4336" s="1" t="s">
        <v>4281</v>
      </c>
      <c r="B4336" s="1" t="s">
        <v>6</v>
      </c>
      <c r="C4336" s="1" t="s">
        <v>4961</v>
      </c>
      <c r="D4336" s="1"/>
    </row>
    <row r="4337" spans="1:4" x14ac:dyDescent="0.3">
      <c r="A4337" s="1" t="s">
        <v>4282</v>
      </c>
      <c r="B4337" s="1" t="s">
        <v>9</v>
      </c>
      <c r="C4337" s="1" t="s">
        <v>4963</v>
      </c>
      <c r="D4337" s="1"/>
    </row>
    <row r="4338" spans="1:4" x14ac:dyDescent="0.3">
      <c r="A4338" s="1" t="s">
        <v>4283</v>
      </c>
      <c r="B4338" s="1" t="s">
        <v>6</v>
      </c>
      <c r="C4338" s="1" t="s">
        <v>4963</v>
      </c>
      <c r="D4338" s="1"/>
    </row>
    <row r="4339" spans="1:4" x14ac:dyDescent="0.3">
      <c r="A4339" s="1" t="s">
        <v>4284</v>
      </c>
      <c r="B4339" s="1" t="s">
        <v>3</v>
      </c>
      <c r="C4339" s="1" t="s">
        <v>4961</v>
      </c>
      <c r="D4339" s="1"/>
    </row>
    <row r="4340" spans="1:4" x14ac:dyDescent="0.3">
      <c r="A4340" s="1" t="s">
        <v>4285</v>
      </c>
      <c r="B4340" s="1" t="s">
        <v>6</v>
      </c>
      <c r="C4340" s="1" t="s">
        <v>4963</v>
      </c>
      <c r="D4340" s="1"/>
    </row>
    <row r="4341" spans="1:4" x14ac:dyDescent="0.3">
      <c r="A4341" s="1" t="s">
        <v>4286</v>
      </c>
      <c r="B4341" s="1" t="s">
        <v>6</v>
      </c>
      <c r="C4341" s="1" t="s">
        <v>4961</v>
      </c>
      <c r="D4341" s="1"/>
    </row>
    <row r="4342" spans="1:4" x14ac:dyDescent="0.3">
      <c r="A4342" s="1" t="s">
        <v>4287</v>
      </c>
      <c r="B4342" s="1" t="s">
        <v>6</v>
      </c>
      <c r="C4342" s="1" t="s">
        <v>4961</v>
      </c>
      <c r="D4342" s="1"/>
    </row>
    <row r="4343" spans="1:4" x14ac:dyDescent="0.3">
      <c r="A4343" s="1" t="s">
        <v>4288</v>
      </c>
      <c r="B4343" s="1" t="s">
        <v>9</v>
      </c>
      <c r="C4343" s="1" t="s">
        <v>4961</v>
      </c>
      <c r="D4343" s="1"/>
    </row>
    <row r="4344" spans="1:4" x14ac:dyDescent="0.3">
      <c r="A4344" s="1" t="s">
        <v>4289</v>
      </c>
      <c r="B4344" s="1" t="s">
        <v>3</v>
      </c>
      <c r="C4344" s="1" t="s">
        <v>4961</v>
      </c>
      <c r="D4344" s="1"/>
    </row>
    <row r="4345" spans="1:4" x14ac:dyDescent="0.3">
      <c r="A4345" s="1" t="s">
        <v>3943</v>
      </c>
      <c r="B4345" s="1" t="s">
        <v>3</v>
      </c>
      <c r="C4345" s="1" t="s">
        <v>4963</v>
      </c>
      <c r="D4345" s="1"/>
    </row>
    <row r="4346" spans="1:4" x14ac:dyDescent="0.3">
      <c r="A4346" s="1" t="s">
        <v>1616</v>
      </c>
      <c r="B4346" s="1" t="s">
        <v>6</v>
      </c>
      <c r="C4346" s="1" t="s">
        <v>4966</v>
      </c>
      <c r="D4346" s="1"/>
    </row>
    <row r="4347" spans="1:4" x14ac:dyDescent="0.3">
      <c r="A4347" s="1" t="s">
        <v>4290</v>
      </c>
      <c r="B4347" s="1" t="s">
        <v>9</v>
      </c>
      <c r="C4347" s="1" t="s">
        <v>4961</v>
      </c>
      <c r="D4347" s="1"/>
    </row>
    <row r="4348" spans="1:4" x14ac:dyDescent="0.3">
      <c r="A4348" s="1" t="s">
        <v>4291</v>
      </c>
      <c r="B4348" s="1" t="s">
        <v>6</v>
      </c>
      <c r="C4348" s="1" t="s">
        <v>4961</v>
      </c>
      <c r="D4348" s="1"/>
    </row>
    <row r="4349" spans="1:4" x14ac:dyDescent="0.3">
      <c r="A4349" s="1" t="s">
        <v>4292</v>
      </c>
      <c r="B4349" s="1" t="s">
        <v>6</v>
      </c>
      <c r="C4349" s="1" t="s">
        <v>4961</v>
      </c>
      <c r="D4349" s="1"/>
    </row>
    <row r="4350" spans="1:4" x14ac:dyDescent="0.3">
      <c r="A4350" s="1" t="s">
        <v>4293</v>
      </c>
      <c r="B4350" s="1" t="s">
        <v>3</v>
      </c>
      <c r="C4350" s="1" t="s">
        <v>4961</v>
      </c>
      <c r="D4350" s="1"/>
    </row>
    <row r="4351" spans="1:4" x14ac:dyDescent="0.3">
      <c r="A4351" s="1" t="s">
        <v>4294</v>
      </c>
      <c r="B4351" s="1" t="s">
        <v>9</v>
      </c>
      <c r="C4351" s="1" t="s">
        <v>4963</v>
      </c>
      <c r="D4351" s="1"/>
    </row>
    <row r="4352" spans="1:4" x14ac:dyDescent="0.3">
      <c r="A4352" s="1" t="s">
        <v>4295</v>
      </c>
      <c r="B4352" s="1" t="s">
        <v>3</v>
      </c>
      <c r="C4352" s="1" t="s">
        <v>4961</v>
      </c>
      <c r="D4352" s="1"/>
    </row>
    <row r="4353" spans="1:4" x14ac:dyDescent="0.3">
      <c r="A4353" s="1" t="s">
        <v>4296</v>
      </c>
      <c r="B4353" s="1" t="s">
        <v>9</v>
      </c>
      <c r="C4353" s="1" t="s">
        <v>4961</v>
      </c>
      <c r="D4353" s="1"/>
    </row>
    <row r="4354" spans="1:4" x14ac:dyDescent="0.3">
      <c r="A4354" s="1" t="s">
        <v>2718</v>
      </c>
      <c r="B4354" s="1" t="s">
        <v>9</v>
      </c>
      <c r="C4354" s="1" t="s">
        <v>4961</v>
      </c>
      <c r="D4354" s="1"/>
    </row>
    <row r="4355" spans="1:4" x14ac:dyDescent="0.3">
      <c r="A4355" s="1" t="s">
        <v>4297</v>
      </c>
      <c r="B4355" s="1" t="s">
        <v>6</v>
      </c>
      <c r="C4355" s="1" t="s">
        <v>4961</v>
      </c>
      <c r="D4355" s="1"/>
    </row>
    <row r="4356" spans="1:4" x14ac:dyDescent="0.3">
      <c r="A4356" s="1" t="s">
        <v>4298</v>
      </c>
      <c r="B4356" s="1" t="s">
        <v>3</v>
      </c>
      <c r="C4356" s="1" t="s">
        <v>4961</v>
      </c>
      <c r="D4356" s="1"/>
    </row>
    <row r="4357" spans="1:4" x14ac:dyDescent="0.3">
      <c r="A4357" s="1" t="s">
        <v>4299</v>
      </c>
      <c r="B4357" s="1" t="s">
        <v>3</v>
      </c>
      <c r="C4357" s="1" t="s">
        <v>4963</v>
      </c>
      <c r="D4357" s="1"/>
    </row>
    <row r="4358" spans="1:4" x14ac:dyDescent="0.3">
      <c r="A4358" s="1" t="s">
        <v>4300</v>
      </c>
      <c r="B4358" s="1" t="s">
        <v>6</v>
      </c>
      <c r="C4358" s="1" t="s">
        <v>4961</v>
      </c>
      <c r="D4358" s="1"/>
    </row>
    <row r="4359" spans="1:4" x14ac:dyDescent="0.3">
      <c r="A4359" s="1" t="s">
        <v>4301</v>
      </c>
      <c r="B4359" s="1" t="s">
        <v>3</v>
      </c>
      <c r="C4359" s="1" t="s">
        <v>4961</v>
      </c>
      <c r="D4359" s="1"/>
    </row>
    <row r="4360" spans="1:4" x14ac:dyDescent="0.3">
      <c r="A4360" s="1" t="s">
        <v>4302</v>
      </c>
      <c r="B4360" s="1" t="s">
        <v>9</v>
      </c>
      <c r="C4360" s="1" t="s">
        <v>4966</v>
      </c>
      <c r="D4360" s="1"/>
    </row>
    <row r="4361" spans="1:4" x14ac:dyDescent="0.3">
      <c r="A4361" s="1" t="s">
        <v>4303</v>
      </c>
      <c r="B4361" s="1" t="s">
        <v>6</v>
      </c>
      <c r="C4361" s="1" t="s">
        <v>4961</v>
      </c>
      <c r="D4361" s="1"/>
    </row>
    <row r="4362" spans="1:4" x14ac:dyDescent="0.3">
      <c r="A4362" s="1" t="s">
        <v>4304</v>
      </c>
      <c r="B4362" s="1" t="s">
        <v>3</v>
      </c>
      <c r="C4362" s="1" t="s">
        <v>4963</v>
      </c>
      <c r="D4362" s="1"/>
    </row>
    <row r="4363" spans="1:4" x14ac:dyDescent="0.3">
      <c r="A4363" s="1" t="s">
        <v>4305</v>
      </c>
      <c r="B4363" s="1" t="s">
        <v>3</v>
      </c>
      <c r="C4363" s="1" t="s">
        <v>4961</v>
      </c>
      <c r="D4363" s="1"/>
    </row>
    <row r="4364" spans="1:4" x14ac:dyDescent="0.3">
      <c r="A4364" s="1" t="s">
        <v>4306</v>
      </c>
      <c r="B4364" s="1" t="s">
        <v>6</v>
      </c>
      <c r="C4364" s="1" t="s">
        <v>4961</v>
      </c>
      <c r="D4364" s="1"/>
    </row>
    <row r="4365" spans="1:4" x14ac:dyDescent="0.3">
      <c r="A4365" s="1" t="s">
        <v>4307</v>
      </c>
      <c r="B4365" s="1" t="s">
        <v>6</v>
      </c>
      <c r="C4365" s="1" t="s">
        <v>4961</v>
      </c>
      <c r="D4365" s="1"/>
    </row>
    <row r="4366" spans="1:4" x14ac:dyDescent="0.3">
      <c r="A4366" s="1" t="s">
        <v>4308</v>
      </c>
      <c r="B4366" s="1" t="s">
        <v>9</v>
      </c>
      <c r="C4366" s="1" t="s">
        <v>4961</v>
      </c>
      <c r="D4366" s="1"/>
    </row>
    <row r="4367" spans="1:4" x14ac:dyDescent="0.3">
      <c r="A4367" s="1" t="s">
        <v>4309</v>
      </c>
      <c r="B4367" s="1" t="s">
        <v>9</v>
      </c>
      <c r="C4367" s="1" t="s">
        <v>4966</v>
      </c>
      <c r="D4367" s="1"/>
    </row>
    <row r="4368" spans="1:4" x14ac:dyDescent="0.3">
      <c r="A4368" s="1" t="s">
        <v>4310</v>
      </c>
      <c r="B4368" s="1" t="s">
        <v>3</v>
      </c>
      <c r="C4368" s="1" t="s">
        <v>4961</v>
      </c>
      <c r="D4368" s="1"/>
    </row>
    <row r="4369" spans="1:4" x14ac:dyDescent="0.3">
      <c r="A4369" s="1" t="s">
        <v>4311</v>
      </c>
      <c r="B4369" s="1" t="s">
        <v>3</v>
      </c>
      <c r="C4369" s="1" t="s">
        <v>4963</v>
      </c>
      <c r="D4369" s="1"/>
    </row>
    <row r="4370" spans="1:4" x14ac:dyDescent="0.3">
      <c r="A4370" s="1" t="s">
        <v>4312</v>
      </c>
      <c r="B4370" s="1" t="s">
        <v>3</v>
      </c>
      <c r="C4370" s="1" t="s">
        <v>4961</v>
      </c>
      <c r="D4370" s="1"/>
    </row>
    <row r="4371" spans="1:4" x14ac:dyDescent="0.3">
      <c r="A4371" s="1" t="s">
        <v>4313</v>
      </c>
      <c r="B4371" s="1" t="s">
        <v>6</v>
      </c>
      <c r="C4371" s="1" t="s">
        <v>4963</v>
      </c>
      <c r="D4371" s="1"/>
    </row>
    <row r="4372" spans="1:4" x14ac:dyDescent="0.3">
      <c r="A4372" s="1" t="s">
        <v>4314</v>
      </c>
      <c r="B4372" s="1" t="s">
        <v>9</v>
      </c>
      <c r="C4372" s="1" t="s">
        <v>4961</v>
      </c>
      <c r="D4372" s="1"/>
    </row>
    <row r="4373" spans="1:4" x14ac:dyDescent="0.3">
      <c r="A4373" s="1" t="s">
        <v>4315</v>
      </c>
      <c r="B4373" s="1" t="s">
        <v>3</v>
      </c>
      <c r="C4373" s="1" t="s">
        <v>4963</v>
      </c>
      <c r="D4373" s="1"/>
    </row>
    <row r="4374" spans="1:4" x14ac:dyDescent="0.3">
      <c r="A4374" s="1" t="s">
        <v>4316</v>
      </c>
      <c r="B4374" s="1" t="s">
        <v>6</v>
      </c>
      <c r="C4374" s="1" t="s">
        <v>4961</v>
      </c>
      <c r="D4374" s="1"/>
    </row>
    <row r="4375" spans="1:4" x14ac:dyDescent="0.3">
      <c r="A4375" s="1" t="s">
        <v>4317</v>
      </c>
      <c r="B4375" s="1" t="s">
        <v>9</v>
      </c>
      <c r="C4375" s="1" t="s">
        <v>4961</v>
      </c>
      <c r="D4375" s="1"/>
    </row>
    <row r="4376" spans="1:4" x14ac:dyDescent="0.3">
      <c r="A4376" s="1" t="s">
        <v>4318</v>
      </c>
      <c r="B4376" s="1" t="s">
        <v>6</v>
      </c>
      <c r="C4376" s="1" t="s">
        <v>4961</v>
      </c>
      <c r="D4376" s="1"/>
    </row>
    <row r="4377" spans="1:4" x14ac:dyDescent="0.3">
      <c r="A4377" s="1" t="s">
        <v>4319</v>
      </c>
      <c r="B4377" s="1" t="s">
        <v>6</v>
      </c>
      <c r="C4377" s="1" t="s">
        <v>4966</v>
      </c>
      <c r="D4377" s="1"/>
    </row>
    <row r="4378" spans="1:4" x14ac:dyDescent="0.3">
      <c r="A4378" s="1" t="s">
        <v>4320</v>
      </c>
      <c r="B4378" s="1" t="s">
        <v>3</v>
      </c>
      <c r="C4378" s="1" t="s">
        <v>4961</v>
      </c>
      <c r="D4378" s="1"/>
    </row>
    <row r="4379" spans="1:4" x14ac:dyDescent="0.3">
      <c r="A4379" s="1" t="s">
        <v>4321</v>
      </c>
      <c r="B4379" s="1" t="s">
        <v>9</v>
      </c>
      <c r="C4379" s="1" t="s">
        <v>4963</v>
      </c>
      <c r="D4379" s="1"/>
    </row>
    <row r="4380" spans="1:4" x14ac:dyDescent="0.3">
      <c r="A4380" s="1" t="s">
        <v>4322</v>
      </c>
      <c r="B4380" s="1" t="s">
        <v>9</v>
      </c>
      <c r="C4380" s="1" t="s">
        <v>4963</v>
      </c>
      <c r="D4380" s="1"/>
    </row>
    <row r="4381" spans="1:4" x14ac:dyDescent="0.3">
      <c r="A4381" s="1" t="s">
        <v>4323</v>
      </c>
      <c r="B4381" s="1" t="s">
        <v>6</v>
      </c>
      <c r="C4381" s="1" t="s">
        <v>4963</v>
      </c>
      <c r="D4381" s="1"/>
    </row>
    <row r="4382" spans="1:4" x14ac:dyDescent="0.3">
      <c r="A4382" s="1" t="s">
        <v>4324</v>
      </c>
      <c r="B4382" s="1" t="s">
        <v>9</v>
      </c>
      <c r="C4382" s="1" t="s">
        <v>4961</v>
      </c>
      <c r="D4382" s="1"/>
    </row>
    <row r="4383" spans="1:4" x14ac:dyDescent="0.3">
      <c r="A4383" s="1" t="s">
        <v>4325</v>
      </c>
      <c r="B4383" s="1" t="s">
        <v>3</v>
      </c>
      <c r="C4383" s="1" t="s">
        <v>4961</v>
      </c>
      <c r="D4383" s="1"/>
    </row>
    <row r="4384" spans="1:4" x14ac:dyDescent="0.3">
      <c r="A4384" s="1" t="s">
        <v>4326</v>
      </c>
      <c r="B4384" s="1" t="s">
        <v>9</v>
      </c>
      <c r="C4384" s="1" t="s">
        <v>4963</v>
      </c>
      <c r="D4384" s="1"/>
    </row>
    <row r="4385" spans="1:4" x14ac:dyDescent="0.3">
      <c r="A4385" s="1" t="s">
        <v>4977</v>
      </c>
      <c r="B4385" s="1" t="s">
        <v>9</v>
      </c>
      <c r="C4385" s="1" t="s">
        <v>4966</v>
      </c>
      <c r="D4385" s="1"/>
    </row>
    <row r="4386" spans="1:4" x14ac:dyDescent="0.3">
      <c r="A4386" s="1" t="s">
        <v>4328</v>
      </c>
      <c r="B4386" s="1" t="s">
        <v>9</v>
      </c>
      <c r="C4386" s="1" t="s">
        <v>4961</v>
      </c>
      <c r="D4386" s="1"/>
    </row>
    <row r="4387" spans="1:4" x14ac:dyDescent="0.3">
      <c r="A4387" s="1" t="s">
        <v>4329</v>
      </c>
      <c r="B4387" s="1" t="s">
        <v>9</v>
      </c>
      <c r="C4387" s="1" t="s">
        <v>4961</v>
      </c>
      <c r="D4387" s="1"/>
    </row>
    <row r="4388" spans="1:4" x14ac:dyDescent="0.3">
      <c r="A4388" s="1" t="s">
        <v>4330</v>
      </c>
      <c r="B4388" s="1" t="s">
        <v>3</v>
      </c>
      <c r="C4388" s="1" t="s">
        <v>4963</v>
      </c>
      <c r="D4388" s="1"/>
    </row>
    <row r="4389" spans="1:4" x14ac:dyDescent="0.3">
      <c r="A4389" s="1" t="s">
        <v>4331</v>
      </c>
      <c r="B4389" s="1" t="s">
        <v>9</v>
      </c>
      <c r="C4389" s="1" t="s">
        <v>4961</v>
      </c>
      <c r="D4389" s="1"/>
    </row>
    <row r="4390" spans="1:4" x14ac:dyDescent="0.3">
      <c r="A4390" s="1" t="s">
        <v>4332</v>
      </c>
      <c r="B4390" s="1" t="s">
        <v>6</v>
      </c>
      <c r="C4390" s="1" t="s">
        <v>4963</v>
      </c>
      <c r="D4390" s="1"/>
    </row>
    <row r="4391" spans="1:4" x14ac:dyDescent="0.3">
      <c r="A4391" s="1" t="s">
        <v>4333</v>
      </c>
      <c r="B4391" s="1" t="s">
        <v>3</v>
      </c>
      <c r="C4391" s="1" t="s">
        <v>4961</v>
      </c>
      <c r="D4391" s="1"/>
    </row>
    <row r="4392" spans="1:4" x14ac:dyDescent="0.3">
      <c r="A4392" s="1" t="s">
        <v>4334</v>
      </c>
      <c r="B4392" s="1" t="s">
        <v>3</v>
      </c>
      <c r="C4392" s="1" t="s">
        <v>4963</v>
      </c>
      <c r="D4392" s="1"/>
    </row>
    <row r="4393" spans="1:4" x14ac:dyDescent="0.3">
      <c r="A4393" s="1" t="s">
        <v>4335</v>
      </c>
      <c r="B4393" s="1" t="s">
        <v>3</v>
      </c>
      <c r="C4393" s="1" t="s">
        <v>4961</v>
      </c>
      <c r="D4393" s="1"/>
    </row>
    <row r="4394" spans="1:4" x14ac:dyDescent="0.3">
      <c r="A4394" s="1" t="s">
        <v>4336</v>
      </c>
      <c r="B4394" s="1" t="s">
        <v>3</v>
      </c>
      <c r="C4394" s="1" t="s">
        <v>4961</v>
      </c>
      <c r="D4394" s="1"/>
    </row>
    <row r="4395" spans="1:4" x14ac:dyDescent="0.3">
      <c r="A4395" s="1" t="s">
        <v>4337</v>
      </c>
      <c r="B4395" s="1" t="s">
        <v>6</v>
      </c>
      <c r="C4395" s="1" t="s">
        <v>4961</v>
      </c>
      <c r="D4395" s="1"/>
    </row>
    <row r="4396" spans="1:4" x14ac:dyDescent="0.3">
      <c r="A4396" s="1" t="s">
        <v>4338</v>
      </c>
      <c r="B4396" s="1" t="s">
        <v>6</v>
      </c>
      <c r="C4396" s="1" t="s">
        <v>4963</v>
      </c>
      <c r="D4396" s="1"/>
    </row>
    <row r="4397" spans="1:4" x14ac:dyDescent="0.3">
      <c r="A4397" s="1" t="s">
        <v>4339</v>
      </c>
      <c r="B4397" s="1" t="s">
        <v>3</v>
      </c>
      <c r="C4397" s="1" t="s">
        <v>4963</v>
      </c>
      <c r="D4397" s="1"/>
    </row>
    <row r="4398" spans="1:4" x14ac:dyDescent="0.3">
      <c r="A4398" s="1" t="s">
        <v>4340</v>
      </c>
      <c r="B4398" s="1" t="s">
        <v>3</v>
      </c>
      <c r="C4398" s="1" t="s">
        <v>4963</v>
      </c>
      <c r="D4398" s="1"/>
    </row>
    <row r="4399" spans="1:4" x14ac:dyDescent="0.3">
      <c r="A4399" s="1" t="s">
        <v>4341</v>
      </c>
      <c r="B4399" s="1" t="s">
        <v>3</v>
      </c>
      <c r="C4399" s="1" t="s">
        <v>4963</v>
      </c>
      <c r="D4399" s="1"/>
    </row>
    <row r="4400" spans="1:4" x14ac:dyDescent="0.3">
      <c r="A4400" s="1" t="s">
        <v>4342</v>
      </c>
      <c r="B4400" s="1" t="s">
        <v>9</v>
      </c>
      <c r="C4400" s="1" t="s">
        <v>4963</v>
      </c>
      <c r="D4400" s="1"/>
    </row>
    <row r="4401" spans="1:4" x14ac:dyDescent="0.3">
      <c r="A4401" s="1" t="s">
        <v>4343</v>
      </c>
      <c r="B4401" s="1" t="s">
        <v>3</v>
      </c>
      <c r="C4401" s="1" t="s">
        <v>4966</v>
      </c>
      <c r="D4401" s="1"/>
    </row>
    <row r="4402" spans="1:4" x14ac:dyDescent="0.3">
      <c r="A4402" s="1" t="s">
        <v>4344</v>
      </c>
      <c r="B4402" s="1" t="s">
        <v>9</v>
      </c>
      <c r="C4402" s="1" t="s">
        <v>4961</v>
      </c>
      <c r="D4402" s="1"/>
    </row>
    <row r="4403" spans="1:4" x14ac:dyDescent="0.3">
      <c r="A4403" s="1" t="s">
        <v>4345</v>
      </c>
      <c r="B4403" s="1" t="s">
        <v>3</v>
      </c>
      <c r="C4403" s="1" t="s">
        <v>4963</v>
      </c>
      <c r="D4403" s="1"/>
    </row>
    <row r="4404" spans="1:4" x14ac:dyDescent="0.3">
      <c r="A4404" s="1" t="s">
        <v>4346</v>
      </c>
      <c r="B4404" s="1" t="s">
        <v>3</v>
      </c>
      <c r="C4404" s="1" t="s">
        <v>4961</v>
      </c>
      <c r="D4404" s="1"/>
    </row>
    <row r="4405" spans="1:4" x14ac:dyDescent="0.3">
      <c r="A4405" s="1" t="s">
        <v>4347</v>
      </c>
      <c r="B4405" s="1" t="s">
        <v>3</v>
      </c>
      <c r="C4405" s="1" t="s">
        <v>4961</v>
      </c>
      <c r="D4405" s="1"/>
    </row>
    <row r="4406" spans="1:4" x14ac:dyDescent="0.3">
      <c r="A4406" s="1" t="s">
        <v>4348</v>
      </c>
      <c r="B4406" s="1" t="s">
        <v>3</v>
      </c>
      <c r="C4406" s="1" t="s">
        <v>4961</v>
      </c>
      <c r="D4406" s="1"/>
    </row>
    <row r="4407" spans="1:4" x14ac:dyDescent="0.3">
      <c r="A4407" s="1" t="s">
        <v>4349</v>
      </c>
      <c r="B4407" s="1" t="s">
        <v>3</v>
      </c>
      <c r="C4407" s="1" t="s">
        <v>4961</v>
      </c>
      <c r="D4407" s="1"/>
    </row>
    <row r="4408" spans="1:4" x14ac:dyDescent="0.3">
      <c r="A4408" s="1" t="s">
        <v>4350</v>
      </c>
      <c r="B4408" s="1" t="s">
        <v>3</v>
      </c>
      <c r="C4408" s="1" t="s">
        <v>4961</v>
      </c>
      <c r="D4408" s="1"/>
    </row>
    <row r="4409" spans="1:4" x14ac:dyDescent="0.3">
      <c r="A4409" s="1" t="s">
        <v>4351</v>
      </c>
      <c r="B4409" s="1" t="s">
        <v>6</v>
      </c>
      <c r="C4409" s="1" t="s">
        <v>4963</v>
      </c>
      <c r="D4409" s="1"/>
    </row>
    <row r="4410" spans="1:4" x14ac:dyDescent="0.3">
      <c r="A4410" s="1" t="s">
        <v>4352</v>
      </c>
      <c r="B4410" s="1" t="s">
        <v>3</v>
      </c>
      <c r="C4410" s="1" t="s">
        <v>4963</v>
      </c>
      <c r="D4410" s="1"/>
    </row>
    <row r="4411" spans="1:4" x14ac:dyDescent="0.3">
      <c r="A4411" s="1" t="s">
        <v>4353</v>
      </c>
      <c r="B4411" s="1" t="s">
        <v>9</v>
      </c>
      <c r="C4411" s="1" t="s">
        <v>4961</v>
      </c>
      <c r="D4411" s="1"/>
    </row>
    <row r="4412" spans="1:4" x14ac:dyDescent="0.3">
      <c r="A4412" s="1" t="s">
        <v>4354</v>
      </c>
      <c r="B4412" s="1" t="s">
        <v>6</v>
      </c>
      <c r="C4412" s="1" t="s">
        <v>4961</v>
      </c>
      <c r="D4412" s="1"/>
    </row>
    <row r="4413" spans="1:4" x14ac:dyDescent="0.3">
      <c r="A4413" s="1" t="s">
        <v>4355</v>
      </c>
      <c r="B4413" s="1" t="s">
        <v>9</v>
      </c>
      <c r="C4413" s="1" t="s">
        <v>4961</v>
      </c>
      <c r="D4413" s="1"/>
    </row>
    <row r="4414" spans="1:4" x14ac:dyDescent="0.3">
      <c r="A4414" s="1" t="s">
        <v>4356</v>
      </c>
      <c r="B4414" s="1" t="s">
        <v>6</v>
      </c>
      <c r="C4414" s="1" t="s">
        <v>4963</v>
      </c>
      <c r="D4414" s="1"/>
    </row>
    <row r="4415" spans="1:4" x14ac:dyDescent="0.3">
      <c r="A4415" s="1" t="s">
        <v>4357</v>
      </c>
      <c r="B4415" s="1" t="s">
        <v>9</v>
      </c>
      <c r="C4415" s="1" t="s">
        <v>4966</v>
      </c>
      <c r="D4415" s="1"/>
    </row>
    <row r="4416" spans="1:4" x14ac:dyDescent="0.3">
      <c r="A4416" s="1" t="s">
        <v>4358</v>
      </c>
      <c r="B4416" s="1" t="s">
        <v>6</v>
      </c>
      <c r="C4416" s="1" t="s">
        <v>4966</v>
      </c>
      <c r="D4416" s="1"/>
    </row>
    <row r="4417" spans="1:4" x14ac:dyDescent="0.3">
      <c r="A4417" s="1" t="s">
        <v>4359</v>
      </c>
      <c r="B4417" s="1" t="s">
        <v>3</v>
      </c>
      <c r="C4417" s="1" t="s">
        <v>4963</v>
      </c>
      <c r="D4417" s="1"/>
    </row>
    <row r="4418" spans="1:4" x14ac:dyDescent="0.3">
      <c r="A4418" s="1" t="s">
        <v>4360</v>
      </c>
      <c r="B4418" s="1" t="s">
        <v>9</v>
      </c>
      <c r="C4418" s="1" t="s">
        <v>4963</v>
      </c>
      <c r="D4418" s="1"/>
    </row>
    <row r="4419" spans="1:4" x14ac:dyDescent="0.3">
      <c r="A4419" s="1" t="s">
        <v>4361</v>
      </c>
      <c r="B4419" s="1" t="s">
        <v>9</v>
      </c>
      <c r="C4419" s="1" t="s">
        <v>4963</v>
      </c>
      <c r="D4419" s="1"/>
    </row>
    <row r="4420" spans="1:4" x14ac:dyDescent="0.3">
      <c r="A4420" s="1" t="s">
        <v>4362</v>
      </c>
      <c r="B4420" s="1" t="s">
        <v>9</v>
      </c>
      <c r="C4420" s="1" t="s">
        <v>4961</v>
      </c>
      <c r="D4420" s="1"/>
    </row>
    <row r="4421" spans="1:4" x14ac:dyDescent="0.3">
      <c r="A4421" s="1" t="s">
        <v>4363</v>
      </c>
      <c r="B4421" s="1" t="s">
        <v>9</v>
      </c>
      <c r="C4421" s="1" t="s">
        <v>4961</v>
      </c>
      <c r="D4421" s="1"/>
    </row>
    <row r="4422" spans="1:4" x14ac:dyDescent="0.3">
      <c r="A4422" s="1" t="s">
        <v>4364</v>
      </c>
      <c r="B4422" s="1" t="s">
        <v>9</v>
      </c>
      <c r="C4422" s="1" t="s">
        <v>4963</v>
      </c>
      <c r="D4422" s="1"/>
    </row>
    <row r="4423" spans="1:4" x14ac:dyDescent="0.3">
      <c r="A4423" s="1" t="s">
        <v>4365</v>
      </c>
      <c r="B4423" s="1" t="s">
        <v>9</v>
      </c>
      <c r="C4423" s="1" t="s">
        <v>4961</v>
      </c>
      <c r="D4423" s="1"/>
    </row>
    <row r="4424" spans="1:4" x14ac:dyDescent="0.3">
      <c r="A4424" s="1" t="s">
        <v>4366</v>
      </c>
      <c r="B4424" s="1" t="s">
        <v>9</v>
      </c>
      <c r="C4424" s="1" t="s">
        <v>4963</v>
      </c>
      <c r="D4424" s="1"/>
    </row>
    <row r="4425" spans="1:4" x14ac:dyDescent="0.3">
      <c r="A4425" s="1" t="s">
        <v>4367</v>
      </c>
      <c r="B4425" s="1" t="s">
        <v>6</v>
      </c>
      <c r="C4425" s="1" t="s">
        <v>4961</v>
      </c>
      <c r="D4425" s="1"/>
    </row>
    <row r="4426" spans="1:4" x14ac:dyDescent="0.3">
      <c r="A4426" s="1" t="s">
        <v>4368</v>
      </c>
      <c r="B4426" s="1" t="s">
        <v>9</v>
      </c>
      <c r="C4426" s="1" t="s">
        <v>4961</v>
      </c>
      <c r="D4426" s="1"/>
    </row>
    <row r="4427" spans="1:4" x14ac:dyDescent="0.3">
      <c r="A4427" s="1" t="s">
        <v>4369</v>
      </c>
      <c r="B4427" s="1" t="s">
        <v>3</v>
      </c>
      <c r="C4427" s="1" t="s">
        <v>4963</v>
      </c>
      <c r="D4427" s="1"/>
    </row>
    <row r="4428" spans="1:4" x14ac:dyDescent="0.3">
      <c r="A4428" s="1" t="s">
        <v>4370</v>
      </c>
      <c r="B4428" s="1" t="s">
        <v>6</v>
      </c>
      <c r="C4428" s="1" t="s">
        <v>4963</v>
      </c>
      <c r="D4428" s="1"/>
    </row>
    <row r="4429" spans="1:4" x14ac:dyDescent="0.3">
      <c r="A4429" s="1" t="s">
        <v>4371</v>
      </c>
      <c r="B4429" s="1" t="s">
        <v>6</v>
      </c>
      <c r="C4429" s="1" t="s">
        <v>4961</v>
      </c>
      <c r="D4429" s="1"/>
    </row>
    <row r="4430" spans="1:4" x14ac:dyDescent="0.3">
      <c r="A4430" s="1" t="s">
        <v>4372</v>
      </c>
      <c r="B4430" s="1" t="s">
        <v>9</v>
      </c>
      <c r="C4430" s="1" t="s">
        <v>4963</v>
      </c>
      <c r="D4430" s="1"/>
    </row>
    <row r="4431" spans="1:4" x14ac:dyDescent="0.3">
      <c r="A4431" s="1" t="s">
        <v>4373</v>
      </c>
      <c r="B4431" s="1" t="s">
        <v>9</v>
      </c>
      <c r="C4431" s="1" t="s">
        <v>4961</v>
      </c>
      <c r="D4431" s="1"/>
    </row>
    <row r="4432" spans="1:4" x14ac:dyDescent="0.3">
      <c r="A4432" s="1" t="s">
        <v>4374</v>
      </c>
      <c r="B4432" s="1" t="s">
        <v>9</v>
      </c>
      <c r="C4432" s="1" t="s">
        <v>4961</v>
      </c>
      <c r="D4432" s="1"/>
    </row>
    <row r="4433" spans="1:4" x14ac:dyDescent="0.3">
      <c r="A4433" s="1" t="s">
        <v>4375</v>
      </c>
      <c r="B4433" s="1" t="s">
        <v>9</v>
      </c>
      <c r="C4433" s="1" t="s">
        <v>4961</v>
      </c>
      <c r="D4433" s="1"/>
    </row>
    <row r="4434" spans="1:4" x14ac:dyDescent="0.3">
      <c r="A4434" s="1" t="s">
        <v>4376</v>
      </c>
      <c r="B4434" s="1" t="s">
        <v>3</v>
      </c>
      <c r="C4434" s="1" t="s">
        <v>4961</v>
      </c>
      <c r="D4434" s="1"/>
    </row>
    <row r="4435" spans="1:4" x14ac:dyDescent="0.3">
      <c r="A4435" s="1" t="s">
        <v>4377</v>
      </c>
      <c r="B4435" s="1" t="s">
        <v>6</v>
      </c>
      <c r="C4435" s="1" t="s">
        <v>4966</v>
      </c>
      <c r="D4435" s="1"/>
    </row>
    <row r="4436" spans="1:4" x14ac:dyDescent="0.3">
      <c r="A4436" s="1" t="s">
        <v>4378</v>
      </c>
      <c r="B4436" s="1" t="s">
        <v>6</v>
      </c>
      <c r="C4436" s="1" t="s">
        <v>4961</v>
      </c>
      <c r="D4436" s="1"/>
    </row>
    <row r="4437" spans="1:4" x14ac:dyDescent="0.3">
      <c r="A4437" s="1" t="s">
        <v>4379</v>
      </c>
      <c r="B4437" s="1" t="s">
        <v>9</v>
      </c>
      <c r="C4437" s="1" t="s">
        <v>4963</v>
      </c>
      <c r="D4437" s="1"/>
    </row>
    <row r="4438" spans="1:4" x14ac:dyDescent="0.3">
      <c r="A4438" s="1" t="s">
        <v>4380</v>
      </c>
      <c r="B4438" s="1" t="s">
        <v>9</v>
      </c>
      <c r="C4438" s="1" t="s">
        <v>4961</v>
      </c>
      <c r="D4438" s="1"/>
    </row>
    <row r="4439" spans="1:4" x14ac:dyDescent="0.3">
      <c r="A4439" s="1" t="s">
        <v>4381</v>
      </c>
      <c r="B4439" s="1" t="s">
        <v>9</v>
      </c>
      <c r="C4439" s="1" t="s">
        <v>4961</v>
      </c>
      <c r="D4439" s="1"/>
    </row>
    <row r="4440" spans="1:4" x14ac:dyDescent="0.3">
      <c r="A4440" s="1" t="s">
        <v>4382</v>
      </c>
      <c r="B4440" s="1" t="s">
        <v>3</v>
      </c>
      <c r="C4440" s="1" t="s">
        <v>4963</v>
      </c>
      <c r="D4440" s="1"/>
    </row>
    <row r="4441" spans="1:4" x14ac:dyDescent="0.3">
      <c r="A4441" s="1" t="s">
        <v>4383</v>
      </c>
      <c r="B4441" s="1" t="s">
        <v>6</v>
      </c>
      <c r="C4441" s="1" t="s">
        <v>4966</v>
      </c>
      <c r="D4441" s="1"/>
    </row>
    <row r="4442" spans="1:4" x14ac:dyDescent="0.3">
      <c r="A4442" s="1" t="s">
        <v>4384</v>
      </c>
      <c r="B4442" s="1" t="s">
        <v>9</v>
      </c>
      <c r="C4442" s="1" t="s">
        <v>4966</v>
      </c>
      <c r="D4442" s="1"/>
    </row>
    <row r="4443" spans="1:4" x14ac:dyDescent="0.3">
      <c r="A4443" s="1" t="s">
        <v>4385</v>
      </c>
      <c r="B4443" s="1" t="s">
        <v>9</v>
      </c>
      <c r="C4443" s="1" t="s">
        <v>4961</v>
      </c>
      <c r="D4443" s="1"/>
    </row>
    <row r="4444" spans="1:4" x14ac:dyDescent="0.3">
      <c r="A4444" s="1" t="s">
        <v>4386</v>
      </c>
      <c r="B4444" s="1" t="s">
        <v>9</v>
      </c>
      <c r="C4444" s="1" t="s">
        <v>4961</v>
      </c>
      <c r="D4444" s="1"/>
    </row>
    <row r="4445" spans="1:4" x14ac:dyDescent="0.3">
      <c r="A4445" s="1" t="s">
        <v>4387</v>
      </c>
      <c r="B4445" s="1" t="s">
        <v>3</v>
      </c>
      <c r="C4445" s="1" t="s">
        <v>4961</v>
      </c>
      <c r="D4445" s="1"/>
    </row>
    <row r="4446" spans="1:4" x14ac:dyDescent="0.3">
      <c r="A4446" s="1" t="s">
        <v>4388</v>
      </c>
      <c r="B4446" s="1" t="s">
        <v>6</v>
      </c>
      <c r="C4446" s="1" t="s">
        <v>4961</v>
      </c>
      <c r="D4446" s="1"/>
    </row>
    <row r="4447" spans="1:4" x14ac:dyDescent="0.3">
      <c r="A4447" s="1" t="s">
        <v>4389</v>
      </c>
      <c r="B4447" s="1" t="s">
        <v>6</v>
      </c>
      <c r="C4447" s="1" t="s">
        <v>4961</v>
      </c>
      <c r="D4447" s="1"/>
    </row>
    <row r="4448" spans="1:4" x14ac:dyDescent="0.3">
      <c r="A4448" s="1" t="s">
        <v>4390</v>
      </c>
      <c r="B4448" s="1" t="s">
        <v>9</v>
      </c>
      <c r="C4448" s="1" t="s">
        <v>4961</v>
      </c>
      <c r="D4448" s="1"/>
    </row>
    <row r="4449" spans="1:4" x14ac:dyDescent="0.3">
      <c r="A4449" s="1" t="s">
        <v>4391</v>
      </c>
      <c r="B4449" s="1" t="s">
        <v>9</v>
      </c>
      <c r="C4449" s="1" t="s">
        <v>4966</v>
      </c>
      <c r="D4449" s="1"/>
    </row>
    <row r="4450" spans="1:4" x14ac:dyDescent="0.3">
      <c r="A4450" s="1" t="s">
        <v>4392</v>
      </c>
      <c r="B4450" s="1" t="s">
        <v>9</v>
      </c>
      <c r="C4450" s="1" t="s">
        <v>4961</v>
      </c>
      <c r="D4450" s="1"/>
    </row>
    <row r="4451" spans="1:4" x14ac:dyDescent="0.3">
      <c r="A4451" s="1" t="s">
        <v>4393</v>
      </c>
      <c r="B4451" s="1" t="s">
        <v>6</v>
      </c>
      <c r="C4451" s="1" t="s">
        <v>4966</v>
      </c>
      <c r="D4451" s="1"/>
    </row>
    <row r="4452" spans="1:4" x14ac:dyDescent="0.3">
      <c r="A4452" s="1" t="s">
        <v>4394</v>
      </c>
      <c r="B4452" s="1" t="s">
        <v>3</v>
      </c>
      <c r="C4452" s="1" t="s">
        <v>4961</v>
      </c>
      <c r="D4452" s="1"/>
    </row>
    <row r="4453" spans="1:4" x14ac:dyDescent="0.3">
      <c r="A4453" s="1" t="s">
        <v>4395</v>
      </c>
      <c r="B4453" s="1" t="s">
        <v>3</v>
      </c>
      <c r="C4453" s="1" t="s">
        <v>4963</v>
      </c>
      <c r="D4453" s="1"/>
    </row>
    <row r="4454" spans="1:4" x14ac:dyDescent="0.3">
      <c r="A4454" s="1" t="s">
        <v>4396</v>
      </c>
      <c r="B4454" s="1" t="s">
        <v>3</v>
      </c>
      <c r="C4454" s="1" t="s">
        <v>4963</v>
      </c>
      <c r="D4454" s="1"/>
    </row>
    <row r="4455" spans="1:4" x14ac:dyDescent="0.3">
      <c r="A4455" s="1" t="s">
        <v>4397</v>
      </c>
      <c r="B4455" s="1" t="s">
        <v>3</v>
      </c>
      <c r="C4455" s="1" t="s">
        <v>4961</v>
      </c>
      <c r="D4455" s="1"/>
    </row>
    <row r="4456" spans="1:4" x14ac:dyDescent="0.3">
      <c r="A4456" s="1" t="s">
        <v>4398</v>
      </c>
      <c r="B4456" s="1" t="s">
        <v>9</v>
      </c>
      <c r="C4456" s="1" t="s">
        <v>4963</v>
      </c>
      <c r="D4456" s="1"/>
    </row>
    <row r="4457" spans="1:4" x14ac:dyDescent="0.3">
      <c r="A4457" s="1" t="s">
        <v>1225</v>
      </c>
      <c r="B4457" s="1" t="s">
        <v>3</v>
      </c>
      <c r="C4457" s="1" t="s">
        <v>4961</v>
      </c>
      <c r="D4457" s="1"/>
    </row>
    <row r="4458" spans="1:4" x14ac:dyDescent="0.3">
      <c r="A4458" s="1" t="s">
        <v>4399</v>
      </c>
      <c r="B4458" s="1" t="s">
        <v>9</v>
      </c>
      <c r="C4458" s="1" t="s">
        <v>4961</v>
      </c>
      <c r="D4458" s="1"/>
    </row>
    <row r="4459" spans="1:4" x14ac:dyDescent="0.3">
      <c r="A4459" s="1" t="s">
        <v>534</v>
      </c>
      <c r="B4459" s="1" t="s">
        <v>6</v>
      </c>
      <c r="C4459" s="1" t="s">
        <v>4961</v>
      </c>
      <c r="D4459" s="1"/>
    </row>
    <row r="4460" spans="1:4" x14ac:dyDescent="0.3">
      <c r="A4460" s="1" t="s">
        <v>4400</v>
      </c>
      <c r="B4460" s="1" t="s">
        <v>6</v>
      </c>
      <c r="C4460" s="1" t="s">
        <v>4963</v>
      </c>
      <c r="D4460" s="1"/>
    </row>
    <row r="4461" spans="1:4" x14ac:dyDescent="0.3">
      <c r="A4461" s="1" t="s">
        <v>4401</v>
      </c>
      <c r="B4461" s="1" t="s">
        <v>3</v>
      </c>
      <c r="C4461" s="1" t="s">
        <v>4963</v>
      </c>
      <c r="D4461" s="1"/>
    </row>
    <row r="4462" spans="1:4" x14ac:dyDescent="0.3">
      <c r="A4462" s="1" t="s">
        <v>4402</v>
      </c>
      <c r="B4462" s="1" t="s">
        <v>6</v>
      </c>
      <c r="C4462" s="1" t="s">
        <v>4961</v>
      </c>
      <c r="D4462" s="1"/>
    </row>
    <row r="4463" spans="1:4" x14ac:dyDescent="0.3">
      <c r="A4463" s="1" t="s">
        <v>4403</v>
      </c>
      <c r="B4463" s="1" t="s">
        <v>9</v>
      </c>
      <c r="C4463" s="1" t="s">
        <v>4961</v>
      </c>
      <c r="D4463" s="1"/>
    </row>
    <row r="4464" spans="1:4" x14ac:dyDescent="0.3">
      <c r="A4464" s="1" t="s">
        <v>4404</v>
      </c>
      <c r="B4464" s="1" t="s">
        <v>3</v>
      </c>
      <c r="C4464" s="1" t="s">
        <v>4961</v>
      </c>
      <c r="D4464" s="1"/>
    </row>
    <row r="4465" spans="1:4" x14ac:dyDescent="0.3">
      <c r="A4465" s="1" t="s">
        <v>4405</v>
      </c>
      <c r="B4465" s="1" t="s">
        <v>3</v>
      </c>
      <c r="C4465" s="1" t="s">
        <v>4961</v>
      </c>
      <c r="D4465" s="1"/>
    </row>
    <row r="4466" spans="1:4" x14ac:dyDescent="0.3">
      <c r="A4466" s="1" t="s">
        <v>4406</v>
      </c>
      <c r="B4466" s="1" t="s">
        <v>6</v>
      </c>
      <c r="C4466" s="1" t="s">
        <v>4963</v>
      </c>
      <c r="D4466" s="1"/>
    </row>
    <row r="4467" spans="1:4" x14ac:dyDescent="0.3">
      <c r="A4467" s="1" t="s">
        <v>4407</v>
      </c>
      <c r="B4467" s="1" t="s">
        <v>9</v>
      </c>
      <c r="C4467" s="1" t="s">
        <v>4961</v>
      </c>
      <c r="D4467" s="1"/>
    </row>
    <row r="4468" spans="1:4" x14ac:dyDescent="0.3">
      <c r="A4468" s="1" t="s">
        <v>4408</v>
      </c>
      <c r="B4468" s="1" t="s">
        <v>6</v>
      </c>
      <c r="C4468" s="1" t="s">
        <v>4963</v>
      </c>
      <c r="D4468" s="1"/>
    </row>
    <row r="4469" spans="1:4" x14ac:dyDescent="0.3">
      <c r="A4469" s="1" t="s">
        <v>4409</v>
      </c>
      <c r="B4469" s="1" t="s">
        <v>3</v>
      </c>
      <c r="C4469" s="1" t="s">
        <v>4963</v>
      </c>
      <c r="D4469" s="1"/>
    </row>
    <row r="4470" spans="1:4" x14ac:dyDescent="0.3">
      <c r="A4470" s="1" t="s">
        <v>4410</v>
      </c>
      <c r="B4470" s="1" t="s">
        <v>3</v>
      </c>
      <c r="C4470" s="1" t="s">
        <v>4961</v>
      </c>
      <c r="D4470" s="1"/>
    </row>
    <row r="4471" spans="1:4" x14ac:dyDescent="0.3">
      <c r="A4471" s="1" t="s">
        <v>4411</v>
      </c>
      <c r="B4471" s="1" t="s">
        <v>6</v>
      </c>
      <c r="C4471" s="1" t="s">
        <v>4961</v>
      </c>
      <c r="D4471" s="1"/>
    </row>
    <row r="4472" spans="1:4" x14ac:dyDescent="0.3">
      <c r="A4472" s="1" t="s">
        <v>4412</v>
      </c>
      <c r="B4472" s="1" t="s">
        <v>9</v>
      </c>
      <c r="C4472" s="1" t="s">
        <v>4963</v>
      </c>
      <c r="D4472" s="1"/>
    </row>
    <row r="4473" spans="1:4" x14ac:dyDescent="0.3">
      <c r="A4473" s="1" t="s">
        <v>4413</v>
      </c>
      <c r="B4473" s="1" t="s">
        <v>6</v>
      </c>
      <c r="C4473" s="1" t="s">
        <v>4961</v>
      </c>
      <c r="D4473" s="1"/>
    </row>
    <row r="4474" spans="1:4" x14ac:dyDescent="0.3">
      <c r="A4474" s="1" t="s">
        <v>4414</v>
      </c>
      <c r="B4474" s="1" t="s">
        <v>3</v>
      </c>
      <c r="C4474" s="1" t="s">
        <v>4961</v>
      </c>
      <c r="D4474" s="1"/>
    </row>
    <row r="4475" spans="1:4" x14ac:dyDescent="0.3">
      <c r="A4475" s="1" t="s">
        <v>4415</v>
      </c>
      <c r="B4475" s="1" t="s">
        <v>6</v>
      </c>
      <c r="C4475" s="1" t="s">
        <v>4961</v>
      </c>
      <c r="D4475" s="1"/>
    </row>
    <row r="4476" spans="1:4" x14ac:dyDescent="0.3">
      <c r="A4476" s="1" t="s">
        <v>4416</v>
      </c>
      <c r="B4476" s="1" t="s">
        <v>3</v>
      </c>
      <c r="C4476" s="1" t="s">
        <v>4963</v>
      </c>
      <c r="D4476" s="1"/>
    </row>
    <row r="4477" spans="1:4" x14ac:dyDescent="0.3">
      <c r="A4477" s="1" t="s">
        <v>4417</v>
      </c>
      <c r="B4477" s="1" t="s">
        <v>3</v>
      </c>
      <c r="C4477" s="1" t="s">
        <v>4963</v>
      </c>
      <c r="D4477" s="1"/>
    </row>
    <row r="4478" spans="1:4" x14ac:dyDescent="0.3">
      <c r="A4478" s="1" t="s">
        <v>4418</v>
      </c>
      <c r="B4478" s="1" t="s">
        <v>9</v>
      </c>
      <c r="C4478" s="1" t="s">
        <v>4961</v>
      </c>
      <c r="D4478" s="1"/>
    </row>
    <row r="4479" spans="1:4" x14ac:dyDescent="0.3">
      <c r="A4479" s="1" t="s">
        <v>163</v>
      </c>
      <c r="B4479" s="1" t="s">
        <v>3</v>
      </c>
      <c r="C4479" s="1" t="s">
        <v>4963</v>
      </c>
      <c r="D4479" s="1"/>
    </row>
    <row r="4480" spans="1:4" x14ac:dyDescent="0.3">
      <c r="A4480" s="1" t="s">
        <v>4419</v>
      </c>
      <c r="B4480" s="1" t="s">
        <v>9</v>
      </c>
      <c r="C4480" s="1" t="s">
        <v>4963</v>
      </c>
      <c r="D4480" s="1"/>
    </row>
    <row r="4481" spans="1:4" x14ac:dyDescent="0.3">
      <c r="A4481" s="1" t="s">
        <v>4420</v>
      </c>
      <c r="B4481" s="1" t="s">
        <v>9</v>
      </c>
      <c r="C4481" s="1" t="s">
        <v>4963</v>
      </c>
      <c r="D4481" s="1"/>
    </row>
    <row r="4482" spans="1:4" x14ac:dyDescent="0.3">
      <c r="A4482" s="1" t="s">
        <v>4421</v>
      </c>
      <c r="B4482" s="1" t="s">
        <v>6</v>
      </c>
      <c r="C4482" s="1" t="s">
        <v>4966</v>
      </c>
      <c r="D4482" s="1"/>
    </row>
    <row r="4483" spans="1:4" x14ac:dyDescent="0.3">
      <c r="A4483" s="1" t="s">
        <v>4422</v>
      </c>
      <c r="B4483" s="1" t="s">
        <v>6</v>
      </c>
      <c r="C4483" s="1" t="s">
        <v>4966</v>
      </c>
      <c r="D4483" s="1"/>
    </row>
    <row r="4484" spans="1:4" x14ac:dyDescent="0.3">
      <c r="A4484" s="1" t="s">
        <v>4423</v>
      </c>
      <c r="B4484" s="1" t="s">
        <v>9</v>
      </c>
      <c r="C4484" s="1" t="s">
        <v>4961</v>
      </c>
      <c r="D4484" s="1"/>
    </row>
    <row r="4485" spans="1:4" x14ac:dyDescent="0.3">
      <c r="A4485" s="1" t="s">
        <v>4424</v>
      </c>
      <c r="B4485" s="1" t="s">
        <v>9</v>
      </c>
      <c r="C4485" s="1" t="s">
        <v>4961</v>
      </c>
      <c r="D4485" s="1"/>
    </row>
    <row r="4486" spans="1:4" x14ac:dyDescent="0.3">
      <c r="A4486" s="1" t="s">
        <v>4425</v>
      </c>
      <c r="B4486" s="1" t="s">
        <v>3</v>
      </c>
      <c r="C4486" s="1" t="s">
        <v>4961</v>
      </c>
      <c r="D4486" s="1"/>
    </row>
    <row r="4487" spans="1:4" x14ac:dyDescent="0.3">
      <c r="A4487" s="1" t="s">
        <v>4426</v>
      </c>
      <c r="B4487" s="1" t="s">
        <v>9</v>
      </c>
      <c r="C4487" s="1" t="s">
        <v>4963</v>
      </c>
      <c r="D4487" s="1"/>
    </row>
    <row r="4488" spans="1:4" x14ac:dyDescent="0.3">
      <c r="A4488" s="1" t="s">
        <v>4427</v>
      </c>
      <c r="B4488" s="1" t="s">
        <v>3</v>
      </c>
      <c r="C4488" s="1" t="s">
        <v>4961</v>
      </c>
      <c r="D4488" s="1"/>
    </row>
    <row r="4489" spans="1:4" x14ac:dyDescent="0.3">
      <c r="A4489" s="1" t="s">
        <v>4428</v>
      </c>
      <c r="B4489" s="1" t="s">
        <v>9</v>
      </c>
      <c r="C4489" s="1" t="s">
        <v>4961</v>
      </c>
      <c r="D4489" s="1"/>
    </row>
    <row r="4490" spans="1:4" x14ac:dyDescent="0.3">
      <c r="A4490" s="1" t="s">
        <v>4429</v>
      </c>
      <c r="B4490" s="1" t="s">
        <v>6</v>
      </c>
      <c r="C4490" s="1" t="s">
        <v>4961</v>
      </c>
      <c r="D4490" s="1"/>
    </row>
    <row r="4491" spans="1:4" x14ac:dyDescent="0.3">
      <c r="A4491" s="1" t="s">
        <v>4430</v>
      </c>
      <c r="B4491" s="1" t="s">
        <v>3</v>
      </c>
      <c r="C4491" s="1" t="s">
        <v>4963</v>
      </c>
      <c r="D4491" s="1"/>
    </row>
    <row r="4492" spans="1:4" x14ac:dyDescent="0.3">
      <c r="A4492" s="1" t="s">
        <v>4431</v>
      </c>
      <c r="B4492" s="1" t="s">
        <v>9</v>
      </c>
      <c r="C4492" s="1" t="s">
        <v>4961</v>
      </c>
      <c r="D4492" s="1"/>
    </row>
    <row r="4493" spans="1:4" x14ac:dyDescent="0.3">
      <c r="A4493" s="1" t="s">
        <v>4432</v>
      </c>
      <c r="B4493" s="1" t="s">
        <v>9</v>
      </c>
      <c r="C4493" s="1" t="s">
        <v>4961</v>
      </c>
      <c r="D4493" s="1"/>
    </row>
    <row r="4494" spans="1:4" x14ac:dyDescent="0.3">
      <c r="A4494" s="1" t="s">
        <v>4433</v>
      </c>
      <c r="B4494" s="1" t="s">
        <v>6</v>
      </c>
      <c r="C4494" s="1" t="s">
        <v>4963</v>
      </c>
      <c r="D4494" s="1"/>
    </row>
    <row r="4495" spans="1:4" x14ac:dyDescent="0.3">
      <c r="A4495" s="1" t="s">
        <v>4434</v>
      </c>
      <c r="B4495" s="1" t="s">
        <v>3</v>
      </c>
      <c r="C4495" s="1" t="s">
        <v>4963</v>
      </c>
      <c r="D4495" s="1"/>
    </row>
    <row r="4496" spans="1:4" x14ac:dyDescent="0.3">
      <c r="A4496" s="1" t="s">
        <v>4435</v>
      </c>
      <c r="B4496" s="1" t="s">
        <v>6</v>
      </c>
      <c r="C4496" s="1" t="s">
        <v>4963</v>
      </c>
      <c r="D4496" s="1"/>
    </row>
    <row r="4497" spans="1:4" x14ac:dyDescent="0.3">
      <c r="A4497" s="1" t="s">
        <v>4436</v>
      </c>
      <c r="B4497" s="1" t="s">
        <v>9</v>
      </c>
      <c r="C4497" s="1" t="s">
        <v>4961</v>
      </c>
      <c r="D4497" s="1"/>
    </row>
    <row r="4498" spans="1:4" x14ac:dyDescent="0.3">
      <c r="A4498" s="1" t="s">
        <v>4437</v>
      </c>
      <c r="B4498" s="1" t="s">
        <v>9</v>
      </c>
      <c r="C4498" s="1" t="s">
        <v>4961</v>
      </c>
      <c r="D4498" s="1"/>
    </row>
    <row r="4499" spans="1:4" x14ac:dyDescent="0.3">
      <c r="A4499" s="1" t="s">
        <v>4438</v>
      </c>
      <c r="B4499" s="1" t="s">
        <v>9</v>
      </c>
      <c r="C4499" s="1" t="s">
        <v>4966</v>
      </c>
      <c r="D4499" s="1"/>
    </row>
    <row r="4500" spans="1:4" x14ac:dyDescent="0.3">
      <c r="A4500" s="1" t="s">
        <v>4439</v>
      </c>
      <c r="B4500" s="1" t="s">
        <v>3</v>
      </c>
      <c r="C4500" s="1" t="s">
        <v>4961</v>
      </c>
      <c r="D4500" s="1"/>
    </row>
    <row r="4501" spans="1:4" x14ac:dyDescent="0.3">
      <c r="A4501" s="1" t="s">
        <v>4440</v>
      </c>
      <c r="B4501" s="1" t="s">
        <v>9</v>
      </c>
      <c r="C4501" s="1" t="s">
        <v>4961</v>
      </c>
      <c r="D4501" s="1"/>
    </row>
    <row r="4502" spans="1:4" x14ac:dyDescent="0.3">
      <c r="A4502" s="1" t="s">
        <v>4441</v>
      </c>
      <c r="B4502" s="1" t="s">
        <v>3</v>
      </c>
      <c r="C4502" s="1" t="s">
        <v>4961</v>
      </c>
      <c r="D4502" s="1"/>
    </row>
    <row r="4503" spans="1:4" x14ac:dyDescent="0.3">
      <c r="A4503" s="1" t="s">
        <v>4442</v>
      </c>
      <c r="B4503" s="1" t="s">
        <v>9</v>
      </c>
      <c r="C4503" s="1" t="s">
        <v>4961</v>
      </c>
      <c r="D4503" s="1"/>
    </row>
    <row r="4504" spans="1:4" x14ac:dyDescent="0.3">
      <c r="A4504" s="1" t="s">
        <v>4443</v>
      </c>
      <c r="B4504" s="1" t="s">
        <v>9</v>
      </c>
      <c r="C4504" s="1" t="s">
        <v>4961</v>
      </c>
      <c r="D4504" s="1"/>
    </row>
    <row r="4505" spans="1:4" x14ac:dyDescent="0.3">
      <c r="A4505" s="1" t="s">
        <v>4444</v>
      </c>
      <c r="B4505" s="1" t="s">
        <v>6</v>
      </c>
      <c r="C4505" s="1" t="s">
        <v>4961</v>
      </c>
      <c r="D4505" s="1"/>
    </row>
    <row r="4506" spans="1:4" x14ac:dyDescent="0.3">
      <c r="A4506" s="1" t="s">
        <v>4445</v>
      </c>
      <c r="B4506" s="1" t="s">
        <v>9</v>
      </c>
      <c r="C4506" s="1" t="s">
        <v>4963</v>
      </c>
      <c r="D4506" s="1"/>
    </row>
    <row r="4507" spans="1:4" x14ac:dyDescent="0.3">
      <c r="A4507" s="1" t="s">
        <v>4446</v>
      </c>
      <c r="B4507" s="1" t="s">
        <v>9</v>
      </c>
      <c r="C4507" s="1" t="s">
        <v>4961</v>
      </c>
      <c r="D4507" s="1"/>
    </row>
    <row r="4508" spans="1:4" x14ac:dyDescent="0.3">
      <c r="A4508" s="1" t="s">
        <v>4447</v>
      </c>
      <c r="B4508" s="1" t="s">
        <v>9</v>
      </c>
      <c r="C4508" s="1" t="s">
        <v>4963</v>
      </c>
      <c r="D4508" s="1"/>
    </row>
    <row r="4509" spans="1:4" x14ac:dyDescent="0.3">
      <c r="A4509" s="1" t="s">
        <v>4448</v>
      </c>
      <c r="B4509" s="1" t="s">
        <v>9</v>
      </c>
      <c r="C4509" s="1" t="s">
        <v>4963</v>
      </c>
      <c r="D4509" s="1"/>
    </row>
    <row r="4510" spans="1:4" x14ac:dyDescent="0.3">
      <c r="A4510" s="1" t="s">
        <v>4449</v>
      </c>
      <c r="B4510" s="1" t="s">
        <v>9</v>
      </c>
      <c r="C4510" s="1" t="s">
        <v>4961</v>
      </c>
      <c r="D4510" s="1"/>
    </row>
    <row r="4511" spans="1:4" x14ac:dyDescent="0.3">
      <c r="A4511" s="1" t="s">
        <v>4450</v>
      </c>
      <c r="B4511" s="1" t="s">
        <v>9</v>
      </c>
      <c r="C4511" s="1" t="s">
        <v>4966</v>
      </c>
      <c r="D4511" s="1"/>
    </row>
    <row r="4512" spans="1:4" x14ac:dyDescent="0.3">
      <c r="A4512" s="1" t="s">
        <v>4451</v>
      </c>
      <c r="B4512" s="1" t="s">
        <v>6</v>
      </c>
      <c r="C4512" s="1" t="s">
        <v>4963</v>
      </c>
      <c r="D4512" s="1"/>
    </row>
    <row r="4513" spans="1:4" x14ac:dyDescent="0.3">
      <c r="A4513" s="1" t="s">
        <v>4452</v>
      </c>
      <c r="B4513" s="1" t="s">
        <v>3</v>
      </c>
      <c r="C4513" s="1" t="s">
        <v>4963</v>
      </c>
      <c r="D4513" s="1"/>
    </row>
    <row r="4514" spans="1:4" x14ac:dyDescent="0.3">
      <c r="A4514" s="1" t="s">
        <v>4453</v>
      </c>
      <c r="B4514" s="1" t="s">
        <v>3</v>
      </c>
      <c r="C4514" s="1" t="s">
        <v>4961</v>
      </c>
      <c r="D4514" s="1"/>
    </row>
    <row r="4515" spans="1:4" x14ac:dyDescent="0.3">
      <c r="A4515" s="1" t="s">
        <v>4454</v>
      </c>
      <c r="B4515" s="1" t="s">
        <v>6</v>
      </c>
      <c r="C4515" s="1" t="s">
        <v>4961</v>
      </c>
      <c r="D4515" s="1"/>
    </row>
    <row r="4516" spans="1:4" x14ac:dyDescent="0.3">
      <c r="A4516" s="1" t="s">
        <v>4455</v>
      </c>
      <c r="B4516" s="1" t="s">
        <v>6</v>
      </c>
      <c r="C4516" s="1" t="s">
        <v>4963</v>
      </c>
      <c r="D4516" s="1"/>
    </row>
    <row r="4517" spans="1:4" x14ac:dyDescent="0.3">
      <c r="A4517" s="1" t="s">
        <v>4456</v>
      </c>
      <c r="B4517" s="1" t="s">
        <v>3</v>
      </c>
      <c r="C4517" s="1" t="s">
        <v>4963</v>
      </c>
      <c r="D4517" s="1"/>
    </row>
    <row r="4518" spans="1:4" x14ac:dyDescent="0.3">
      <c r="A4518" s="1" t="s">
        <v>4457</v>
      </c>
      <c r="B4518" s="1" t="s">
        <v>9</v>
      </c>
      <c r="C4518" s="1" t="s">
        <v>4961</v>
      </c>
      <c r="D4518" s="1"/>
    </row>
    <row r="4519" spans="1:4" x14ac:dyDescent="0.3">
      <c r="A4519" s="1" t="s">
        <v>4458</v>
      </c>
      <c r="B4519" s="1" t="s">
        <v>9</v>
      </c>
      <c r="C4519" s="1" t="s">
        <v>4961</v>
      </c>
      <c r="D4519" s="1"/>
    </row>
    <row r="4520" spans="1:4" x14ac:dyDescent="0.3">
      <c r="A4520" s="1" t="s">
        <v>4459</v>
      </c>
      <c r="B4520" s="1" t="s">
        <v>6</v>
      </c>
      <c r="C4520" s="1" t="s">
        <v>4963</v>
      </c>
      <c r="D4520" s="1"/>
    </row>
    <row r="4521" spans="1:4" x14ac:dyDescent="0.3">
      <c r="A4521" s="1" t="s">
        <v>4460</v>
      </c>
      <c r="B4521" s="1" t="s">
        <v>6</v>
      </c>
      <c r="C4521" s="1" t="s">
        <v>4963</v>
      </c>
      <c r="D4521" s="1"/>
    </row>
    <row r="4522" spans="1:4" x14ac:dyDescent="0.3">
      <c r="A4522" s="1" t="s">
        <v>4461</v>
      </c>
      <c r="B4522" s="1" t="s">
        <v>3</v>
      </c>
      <c r="C4522" s="1" t="s">
        <v>4963</v>
      </c>
      <c r="D4522" s="1"/>
    </row>
    <row r="4523" spans="1:4" x14ac:dyDescent="0.3">
      <c r="A4523" s="1" t="s">
        <v>4462</v>
      </c>
      <c r="B4523" s="1" t="s">
        <v>6</v>
      </c>
      <c r="C4523" s="1" t="s">
        <v>4963</v>
      </c>
      <c r="D4523" s="1"/>
    </row>
    <row r="4524" spans="1:4" x14ac:dyDescent="0.3">
      <c r="A4524" s="1" t="s">
        <v>4463</v>
      </c>
      <c r="B4524" s="1" t="s">
        <v>3</v>
      </c>
      <c r="C4524" s="1" t="s">
        <v>4961</v>
      </c>
      <c r="D4524" s="1"/>
    </row>
    <row r="4525" spans="1:4" x14ac:dyDescent="0.3">
      <c r="A4525" s="1" t="s">
        <v>4464</v>
      </c>
      <c r="B4525" s="1" t="s">
        <v>9</v>
      </c>
      <c r="C4525" s="1" t="s">
        <v>4961</v>
      </c>
      <c r="D4525" s="1"/>
    </row>
    <row r="4526" spans="1:4" x14ac:dyDescent="0.3">
      <c r="A4526" s="1" t="s">
        <v>4465</v>
      </c>
      <c r="B4526" s="1" t="s">
        <v>3</v>
      </c>
      <c r="C4526" s="1" t="s">
        <v>4961</v>
      </c>
      <c r="D4526" s="1"/>
    </row>
    <row r="4527" spans="1:4" x14ac:dyDescent="0.3">
      <c r="A4527" s="1" t="s">
        <v>4466</v>
      </c>
      <c r="B4527" s="1" t="s">
        <v>3</v>
      </c>
      <c r="C4527" s="1" t="s">
        <v>4963</v>
      </c>
      <c r="D4527" s="1"/>
    </row>
    <row r="4528" spans="1:4" x14ac:dyDescent="0.3">
      <c r="A4528" s="1" t="s">
        <v>4467</v>
      </c>
      <c r="B4528" s="1" t="s">
        <v>3</v>
      </c>
      <c r="C4528" s="1" t="s">
        <v>4961</v>
      </c>
      <c r="D4528" s="1"/>
    </row>
    <row r="4529" spans="1:4" x14ac:dyDescent="0.3">
      <c r="A4529" s="1" t="s">
        <v>4468</v>
      </c>
      <c r="B4529" s="1" t="s">
        <v>6</v>
      </c>
      <c r="C4529" s="1" t="s">
        <v>4963</v>
      </c>
      <c r="D4529" s="1"/>
    </row>
    <row r="4530" spans="1:4" x14ac:dyDescent="0.3">
      <c r="A4530" s="1" t="s">
        <v>4469</v>
      </c>
      <c r="B4530" s="1" t="s">
        <v>9</v>
      </c>
      <c r="C4530" s="1" t="s">
        <v>4961</v>
      </c>
      <c r="D4530" s="1"/>
    </row>
    <row r="4531" spans="1:4" x14ac:dyDescent="0.3">
      <c r="A4531" s="1" t="s">
        <v>4470</v>
      </c>
      <c r="B4531" s="1" t="s">
        <v>9</v>
      </c>
      <c r="C4531" s="1" t="s">
        <v>4961</v>
      </c>
      <c r="D4531" s="1"/>
    </row>
    <row r="4532" spans="1:4" x14ac:dyDescent="0.3">
      <c r="A4532" s="1" t="s">
        <v>4471</v>
      </c>
      <c r="B4532" s="1" t="s">
        <v>3</v>
      </c>
      <c r="C4532" s="1" t="s">
        <v>4961</v>
      </c>
      <c r="D4532" s="1"/>
    </row>
    <row r="4533" spans="1:4" x14ac:dyDescent="0.3">
      <c r="A4533" s="1" t="s">
        <v>4472</v>
      </c>
      <c r="B4533" s="1" t="s">
        <v>6</v>
      </c>
      <c r="C4533" s="1" t="s">
        <v>4961</v>
      </c>
      <c r="D4533" s="1"/>
    </row>
    <row r="4534" spans="1:4" x14ac:dyDescent="0.3">
      <c r="A4534" s="1" t="s">
        <v>4473</v>
      </c>
      <c r="B4534" s="1" t="s">
        <v>6</v>
      </c>
      <c r="C4534" s="1" t="s">
        <v>4966</v>
      </c>
      <c r="D4534" s="1"/>
    </row>
    <row r="4535" spans="1:4" x14ac:dyDescent="0.3">
      <c r="A4535" s="1" t="s">
        <v>4474</v>
      </c>
      <c r="B4535" s="1" t="s">
        <v>3</v>
      </c>
      <c r="C4535" s="1" t="s">
        <v>4966</v>
      </c>
      <c r="D4535" s="1"/>
    </row>
    <row r="4536" spans="1:4" x14ac:dyDescent="0.3">
      <c r="A4536" s="1" t="s">
        <v>4475</v>
      </c>
      <c r="B4536" s="1" t="s">
        <v>6</v>
      </c>
      <c r="C4536" s="1" t="s">
        <v>4961</v>
      </c>
      <c r="D4536" s="1"/>
    </row>
    <row r="4537" spans="1:4" x14ac:dyDescent="0.3">
      <c r="A4537" s="1" t="s">
        <v>4476</v>
      </c>
      <c r="B4537" s="1" t="s">
        <v>6</v>
      </c>
      <c r="C4537" s="1" t="s">
        <v>4961</v>
      </c>
      <c r="D4537" s="1"/>
    </row>
    <row r="4538" spans="1:4" x14ac:dyDescent="0.3">
      <c r="A4538" s="1" t="s">
        <v>4477</v>
      </c>
      <c r="B4538" s="1" t="s">
        <v>3</v>
      </c>
      <c r="C4538" s="1" t="s">
        <v>4966</v>
      </c>
      <c r="D4538" s="1"/>
    </row>
    <row r="4539" spans="1:4" x14ac:dyDescent="0.3">
      <c r="A4539" s="1" t="s">
        <v>4478</v>
      </c>
      <c r="B4539" s="1" t="s">
        <v>3</v>
      </c>
      <c r="C4539" s="1" t="s">
        <v>4961</v>
      </c>
      <c r="D4539" s="1"/>
    </row>
    <row r="4540" spans="1:4" x14ac:dyDescent="0.3">
      <c r="A4540" s="1" t="s">
        <v>4479</v>
      </c>
      <c r="B4540" s="1" t="s">
        <v>9</v>
      </c>
      <c r="C4540" s="1" t="s">
        <v>4961</v>
      </c>
      <c r="D4540" s="1"/>
    </row>
    <row r="4541" spans="1:4" x14ac:dyDescent="0.3">
      <c r="A4541" s="1" t="s">
        <v>4480</v>
      </c>
      <c r="B4541" s="1" t="s">
        <v>9</v>
      </c>
      <c r="C4541" s="1" t="s">
        <v>4961</v>
      </c>
      <c r="D4541" s="1"/>
    </row>
    <row r="4542" spans="1:4" x14ac:dyDescent="0.3">
      <c r="A4542" s="1" t="s">
        <v>4481</v>
      </c>
      <c r="B4542" s="1" t="s">
        <v>6</v>
      </c>
      <c r="C4542" s="1" t="s">
        <v>4961</v>
      </c>
      <c r="D4542" s="1"/>
    </row>
    <row r="4543" spans="1:4" x14ac:dyDescent="0.3">
      <c r="A4543" s="1" t="s">
        <v>4482</v>
      </c>
      <c r="B4543" s="1" t="s">
        <v>6</v>
      </c>
      <c r="C4543" s="1" t="s">
        <v>4961</v>
      </c>
      <c r="D4543" s="1"/>
    </row>
    <row r="4544" spans="1:4" x14ac:dyDescent="0.3">
      <c r="A4544" s="1" t="s">
        <v>4483</v>
      </c>
      <c r="B4544" s="1" t="s">
        <v>9</v>
      </c>
      <c r="C4544" s="1" t="s">
        <v>4961</v>
      </c>
      <c r="D4544" s="1"/>
    </row>
    <row r="4545" spans="1:4" x14ac:dyDescent="0.3">
      <c r="A4545" s="1" t="s">
        <v>4484</v>
      </c>
      <c r="B4545" s="1" t="s">
        <v>9</v>
      </c>
      <c r="C4545" s="1" t="s">
        <v>4961</v>
      </c>
      <c r="D4545" s="1"/>
    </row>
    <row r="4546" spans="1:4" x14ac:dyDescent="0.3">
      <c r="A4546" s="1" t="s">
        <v>4485</v>
      </c>
      <c r="B4546" s="1" t="s">
        <v>6</v>
      </c>
      <c r="C4546" s="1" t="s">
        <v>4961</v>
      </c>
      <c r="D4546" s="1"/>
    </row>
    <row r="4547" spans="1:4" x14ac:dyDescent="0.3">
      <c r="A4547" s="1" t="s">
        <v>4486</v>
      </c>
      <c r="B4547" s="1" t="s">
        <v>6</v>
      </c>
      <c r="C4547" s="1" t="s">
        <v>4961</v>
      </c>
      <c r="D4547" s="1"/>
    </row>
    <row r="4548" spans="1:4" x14ac:dyDescent="0.3">
      <c r="A4548" s="1" t="s">
        <v>4487</v>
      </c>
      <c r="B4548" s="1" t="s">
        <v>3</v>
      </c>
      <c r="C4548" s="1" t="s">
        <v>4961</v>
      </c>
      <c r="D4548" s="1"/>
    </row>
    <row r="4549" spans="1:4" x14ac:dyDescent="0.3">
      <c r="A4549" s="1" t="s">
        <v>4488</v>
      </c>
      <c r="B4549" s="1" t="s">
        <v>6</v>
      </c>
      <c r="C4549" s="1" t="s">
        <v>4961</v>
      </c>
      <c r="D4549" s="1"/>
    </row>
    <row r="4550" spans="1:4" x14ac:dyDescent="0.3">
      <c r="A4550" s="1" t="s">
        <v>4489</v>
      </c>
      <c r="B4550" s="1" t="s">
        <v>3</v>
      </c>
      <c r="C4550" s="1" t="s">
        <v>4961</v>
      </c>
      <c r="D4550" s="1"/>
    </row>
    <row r="4551" spans="1:4" x14ac:dyDescent="0.3">
      <c r="A4551" s="1" t="s">
        <v>4490</v>
      </c>
      <c r="B4551" s="1" t="s">
        <v>9</v>
      </c>
      <c r="C4551" s="1" t="s">
        <v>4963</v>
      </c>
      <c r="D4551" s="1"/>
    </row>
    <row r="4552" spans="1:4" x14ac:dyDescent="0.3">
      <c r="A4552" s="1" t="s">
        <v>4491</v>
      </c>
      <c r="B4552" s="1" t="s">
        <v>3</v>
      </c>
      <c r="C4552" s="1" t="s">
        <v>4963</v>
      </c>
      <c r="D4552" s="1"/>
    </row>
    <row r="4553" spans="1:4" x14ac:dyDescent="0.3">
      <c r="A4553" s="1" t="s">
        <v>4492</v>
      </c>
      <c r="B4553" s="1" t="s">
        <v>6</v>
      </c>
      <c r="C4553" s="1" t="s">
        <v>4961</v>
      </c>
      <c r="D4553" s="1"/>
    </row>
    <row r="4554" spans="1:4" x14ac:dyDescent="0.3">
      <c r="A4554" s="1" t="s">
        <v>4493</v>
      </c>
      <c r="B4554" s="1" t="s">
        <v>9</v>
      </c>
      <c r="C4554" s="1" t="s">
        <v>4961</v>
      </c>
      <c r="D4554" s="1"/>
    </row>
    <row r="4555" spans="1:4" x14ac:dyDescent="0.3">
      <c r="A4555" s="1" t="s">
        <v>4494</v>
      </c>
      <c r="B4555" s="1" t="s">
        <v>3</v>
      </c>
      <c r="C4555" s="1" t="s">
        <v>4961</v>
      </c>
      <c r="D4555" s="1"/>
    </row>
    <row r="4556" spans="1:4" x14ac:dyDescent="0.3">
      <c r="A4556" s="1" t="s">
        <v>4495</v>
      </c>
      <c r="B4556" s="1" t="s">
        <v>3</v>
      </c>
      <c r="C4556" s="1" t="s">
        <v>4963</v>
      </c>
      <c r="D4556" s="1"/>
    </row>
    <row r="4557" spans="1:4" x14ac:dyDescent="0.3">
      <c r="A4557" s="1" t="s">
        <v>3046</v>
      </c>
      <c r="B4557" s="1" t="s">
        <v>6</v>
      </c>
      <c r="C4557" s="1" t="s">
        <v>4963</v>
      </c>
      <c r="D4557" s="1"/>
    </row>
    <row r="4558" spans="1:4" x14ac:dyDescent="0.3">
      <c r="A4558" s="1" t="s">
        <v>4496</v>
      </c>
      <c r="B4558" s="1" t="s">
        <v>9</v>
      </c>
      <c r="C4558" s="1" t="s">
        <v>4966</v>
      </c>
      <c r="D4558" s="1"/>
    </row>
    <row r="4559" spans="1:4" x14ac:dyDescent="0.3">
      <c r="A4559" s="1" t="s">
        <v>4497</v>
      </c>
      <c r="B4559" s="1" t="s">
        <v>9</v>
      </c>
      <c r="C4559" s="1" t="s">
        <v>4961</v>
      </c>
      <c r="D4559" s="1"/>
    </row>
    <row r="4560" spans="1:4" x14ac:dyDescent="0.3">
      <c r="A4560" s="1" t="s">
        <v>4498</v>
      </c>
      <c r="B4560" s="1" t="s">
        <v>9</v>
      </c>
      <c r="C4560" s="1" t="s">
        <v>4963</v>
      </c>
      <c r="D4560" s="1"/>
    </row>
    <row r="4561" spans="1:4" x14ac:dyDescent="0.3">
      <c r="A4561" s="1" t="s">
        <v>4499</v>
      </c>
      <c r="B4561" s="1" t="s">
        <v>3</v>
      </c>
      <c r="C4561" s="1" t="s">
        <v>4961</v>
      </c>
      <c r="D4561" s="1"/>
    </row>
    <row r="4562" spans="1:4" x14ac:dyDescent="0.3">
      <c r="A4562" s="1" t="s">
        <v>4500</v>
      </c>
      <c r="B4562" s="1" t="s">
        <v>6</v>
      </c>
      <c r="C4562" s="1" t="s">
        <v>4963</v>
      </c>
      <c r="D4562" s="1"/>
    </row>
    <row r="4563" spans="1:4" x14ac:dyDescent="0.3">
      <c r="A4563" s="1" t="s">
        <v>4501</v>
      </c>
      <c r="B4563" s="1" t="s">
        <v>3</v>
      </c>
      <c r="C4563" s="1" t="s">
        <v>4963</v>
      </c>
      <c r="D4563" s="1"/>
    </row>
    <row r="4564" spans="1:4" x14ac:dyDescent="0.3">
      <c r="A4564" s="1" t="s">
        <v>4502</v>
      </c>
      <c r="B4564" s="1" t="s">
        <v>6</v>
      </c>
      <c r="C4564" s="1" t="s">
        <v>4966</v>
      </c>
      <c r="D4564" s="1"/>
    </row>
    <row r="4565" spans="1:4" x14ac:dyDescent="0.3">
      <c r="A4565" s="1" t="s">
        <v>2939</v>
      </c>
      <c r="B4565" s="1" t="s">
        <v>3</v>
      </c>
      <c r="C4565" s="1" t="s">
        <v>4963</v>
      </c>
      <c r="D4565" s="1"/>
    </row>
    <row r="4566" spans="1:4" x14ac:dyDescent="0.3">
      <c r="A4566" s="1" t="s">
        <v>4503</v>
      </c>
      <c r="B4566" s="1" t="s">
        <v>6</v>
      </c>
      <c r="C4566" s="1" t="s">
        <v>4963</v>
      </c>
      <c r="D4566" s="1"/>
    </row>
    <row r="4567" spans="1:4" x14ac:dyDescent="0.3">
      <c r="A4567" s="1" t="s">
        <v>4504</v>
      </c>
      <c r="B4567" s="1" t="s">
        <v>3</v>
      </c>
      <c r="C4567" s="1" t="s">
        <v>4961</v>
      </c>
      <c r="D4567" s="1"/>
    </row>
    <row r="4568" spans="1:4" x14ac:dyDescent="0.3">
      <c r="A4568" s="1" t="s">
        <v>4505</v>
      </c>
      <c r="B4568" s="1" t="s">
        <v>3</v>
      </c>
      <c r="C4568" s="1" t="s">
        <v>4966</v>
      </c>
      <c r="D4568" s="1"/>
    </row>
    <row r="4569" spans="1:4" x14ac:dyDescent="0.3">
      <c r="A4569" s="1" t="s">
        <v>4506</v>
      </c>
      <c r="B4569" s="1" t="s">
        <v>9</v>
      </c>
      <c r="C4569" s="1" t="s">
        <v>4961</v>
      </c>
      <c r="D4569" s="1"/>
    </row>
    <row r="4570" spans="1:4" x14ac:dyDescent="0.3">
      <c r="A4570" s="1" t="s">
        <v>4507</v>
      </c>
      <c r="B4570" s="1" t="s">
        <v>9</v>
      </c>
      <c r="C4570" s="1" t="s">
        <v>4966</v>
      </c>
      <c r="D4570" s="1"/>
    </row>
    <row r="4571" spans="1:4" x14ac:dyDescent="0.3">
      <c r="A4571" s="1" t="s">
        <v>4508</v>
      </c>
      <c r="B4571" s="1" t="s">
        <v>9</v>
      </c>
      <c r="C4571" s="1" t="s">
        <v>4961</v>
      </c>
      <c r="D4571" s="1"/>
    </row>
    <row r="4572" spans="1:4" x14ac:dyDescent="0.3">
      <c r="A4572" s="1" t="s">
        <v>4509</v>
      </c>
      <c r="B4572" s="1" t="s">
        <v>6</v>
      </c>
      <c r="C4572" s="1" t="s">
        <v>4961</v>
      </c>
      <c r="D4572" s="1"/>
    </row>
    <row r="4573" spans="1:4" x14ac:dyDescent="0.3">
      <c r="A4573" s="1" t="s">
        <v>4510</v>
      </c>
      <c r="B4573" s="1" t="s">
        <v>3</v>
      </c>
      <c r="C4573" s="1" t="s">
        <v>4963</v>
      </c>
      <c r="D4573" s="1"/>
    </row>
    <row r="4574" spans="1:4" x14ac:dyDescent="0.3">
      <c r="A4574" s="1" t="s">
        <v>4511</v>
      </c>
      <c r="B4574" s="1" t="s">
        <v>9</v>
      </c>
      <c r="C4574" s="1" t="s">
        <v>4966</v>
      </c>
      <c r="D4574" s="1"/>
    </row>
    <row r="4575" spans="1:4" x14ac:dyDescent="0.3">
      <c r="A4575" s="1" t="s">
        <v>4512</v>
      </c>
      <c r="B4575" s="1" t="s">
        <v>9</v>
      </c>
      <c r="C4575" s="1" t="s">
        <v>4963</v>
      </c>
      <c r="D4575" s="1"/>
    </row>
    <row r="4576" spans="1:4" x14ac:dyDescent="0.3">
      <c r="A4576" s="1" t="s">
        <v>4513</v>
      </c>
      <c r="B4576" s="1" t="s">
        <v>6</v>
      </c>
      <c r="C4576" s="1" t="s">
        <v>4966</v>
      </c>
      <c r="D4576" s="1"/>
    </row>
    <row r="4577" spans="1:4" x14ac:dyDescent="0.3">
      <c r="A4577" s="1" t="s">
        <v>4514</v>
      </c>
      <c r="B4577" s="1" t="s">
        <v>3</v>
      </c>
      <c r="C4577" s="1" t="s">
        <v>4961</v>
      </c>
      <c r="D4577" s="1"/>
    </row>
    <row r="4578" spans="1:4" x14ac:dyDescent="0.3">
      <c r="A4578" s="1" t="s">
        <v>4515</v>
      </c>
      <c r="B4578" s="1" t="s">
        <v>9</v>
      </c>
      <c r="C4578" s="1" t="s">
        <v>4961</v>
      </c>
      <c r="D4578" s="1"/>
    </row>
    <row r="4579" spans="1:4" x14ac:dyDescent="0.3">
      <c r="A4579" s="1" t="s">
        <v>4516</v>
      </c>
      <c r="B4579" s="1" t="s">
        <v>9</v>
      </c>
      <c r="C4579" s="1" t="s">
        <v>4963</v>
      </c>
      <c r="D4579" s="1"/>
    </row>
    <row r="4580" spans="1:4" x14ac:dyDescent="0.3">
      <c r="A4580" s="1" t="s">
        <v>4517</v>
      </c>
      <c r="B4580" s="1" t="s">
        <v>3</v>
      </c>
      <c r="C4580" s="1" t="s">
        <v>4966</v>
      </c>
      <c r="D4580" s="1"/>
    </row>
    <row r="4581" spans="1:4" x14ac:dyDescent="0.3">
      <c r="A4581" s="1" t="s">
        <v>4518</v>
      </c>
      <c r="B4581" s="1" t="s">
        <v>3</v>
      </c>
      <c r="C4581" s="1" t="s">
        <v>4963</v>
      </c>
      <c r="D4581" s="1"/>
    </row>
    <row r="4582" spans="1:4" x14ac:dyDescent="0.3">
      <c r="A4582" s="1" t="s">
        <v>4519</v>
      </c>
      <c r="B4582" s="1" t="s">
        <v>6</v>
      </c>
      <c r="C4582" s="1" t="s">
        <v>4961</v>
      </c>
      <c r="D4582" s="1"/>
    </row>
    <row r="4583" spans="1:4" x14ac:dyDescent="0.3">
      <c r="A4583" s="1" t="s">
        <v>4520</v>
      </c>
      <c r="B4583" s="1" t="s">
        <v>9</v>
      </c>
      <c r="C4583" s="1" t="s">
        <v>4961</v>
      </c>
      <c r="D4583" s="1"/>
    </row>
    <row r="4584" spans="1:4" x14ac:dyDescent="0.3">
      <c r="A4584" s="1" t="s">
        <v>4521</v>
      </c>
      <c r="B4584" s="1" t="s">
        <v>6</v>
      </c>
      <c r="C4584" s="1" t="s">
        <v>4961</v>
      </c>
      <c r="D4584" s="1"/>
    </row>
    <row r="4585" spans="1:4" x14ac:dyDescent="0.3">
      <c r="A4585" s="1" t="s">
        <v>4522</v>
      </c>
      <c r="B4585" s="1" t="s">
        <v>6</v>
      </c>
      <c r="C4585" s="1" t="s">
        <v>4963</v>
      </c>
      <c r="D4585" s="1"/>
    </row>
    <row r="4586" spans="1:4" x14ac:dyDescent="0.3">
      <c r="A4586" s="1" t="s">
        <v>4523</v>
      </c>
      <c r="B4586" s="1" t="s">
        <v>6</v>
      </c>
      <c r="C4586" s="1" t="s">
        <v>4963</v>
      </c>
      <c r="D4586" s="1"/>
    </row>
    <row r="4587" spans="1:4" x14ac:dyDescent="0.3">
      <c r="A4587" s="1" t="s">
        <v>4524</v>
      </c>
      <c r="B4587" s="1" t="s">
        <v>6</v>
      </c>
      <c r="C4587" s="1" t="s">
        <v>4963</v>
      </c>
      <c r="D4587" s="1"/>
    </row>
    <row r="4588" spans="1:4" x14ac:dyDescent="0.3">
      <c r="A4588" s="1" t="s">
        <v>4525</v>
      </c>
      <c r="B4588" s="1" t="s">
        <v>6</v>
      </c>
      <c r="C4588" s="1" t="s">
        <v>4963</v>
      </c>
      <c r="D4588" s="1"/>
    </row>
    <row r="4589" spans="1:4" x14ac:dyDescent="0.3">
      <c r="A4589" s="1" t="s">
        <v>4526</v>
      </c>
      <c r="B4589" s="1" t="s">
        <v>6</v>
      </c>
      <c r="C4589" s="1" t="s">
        <v>4963</v>
      </c>
      <c r="D4589" s="1"/>
    </row>
    <row r="4590" spans="1:4" x14ac:dyDescent="0.3">
      <c r="A4590" s="1" t="s">
        <v>4527</v>
      </c>
      <c r="B4590" s="1" t="s">
        <v>9</v>
      </c>
      <c r="C4590" s="1" t="s">
        <v>4961</v>
      </c>
      <c r="D4590" s="1"/>
    </row>
    <row r="4591" spans="1:4" x14ac:dyDescent="0.3">
      <c r="A4591" s="1" t="s">
        <v>4528</v>
      </c>
      <c r="B4591" s="1" t="s">
        <v>9</v>
      </c>
      <c r="C4591" s="1" t="s">
        <v>4961</v>
      </c>
      <c r="D4591" s="1"/>
    </row>
    <row r="4592" spans="1:4" x14ac:dyDescent="0.3">
      <c r="A4592" s="1" t="s">
        <v>791</v>
      </c>
      <c r="B4592" s="1" t="s">
        <v>9</v>
      </c>
      <c r="C4592" s="1" t="s">
        <v>4961</v>
      </c>
      <c r="D4592" s="1"/>
    </row>
    <row r="4593" spans="1:4" x14ac:dyDescent="0.3">
      <c r="A4593" s="1" t="s">
        <v>4529</v>
      </c>
      <c r="B4593" s="1" t="s">
        <v>6</v>
      </c>
      <c r="C4593" s="1" t="s">
        <v>4961</v>
      </c>
      <c r="D4593" s="1"/>
    </row>
    <row r="4594" spans="1:4" x14ac:dyDescent="0.3">
      <c r="A4594" s="1" t="s">
        <v>4530</v>
      </c>
      <c r="B4594" s="1" t="s">
        <v>6</v>
      </c>
      <c r="C4594" s="1" t="s">
        <v>4961</v>
      </c>
      <c r="D4594" s="1"/>
    </row>
    <row r="4595" spans="1:4" x14ac:dyDescent="0.3">
      <c r="A4595" s="1" t="s">
        <v>4531</v>
      </c>
      <c r="B4595" s="1" t="s">
        <v>3</v>
      </c>
      <c r="C4595" s="1" t="s">
        <v>4961</v>
      </c>
      <c r="D4595" s="1"/>
    </row>
    <row r="4596" spans="1:4" x14ac:dyDescent="0.3">
      <c r="A4596" s="1" t="s">
        <v>4532</v>
      </c>
      <c r="B4596" s="1" t="s">
        <v>9</v>
      </c>
      <c r="C4596" s="1" t="s">
        <v>4963</v>
      </c>
      <c r="D4596" s="1"/>
    </row>
    <row r="4597" spans="1:4" x14ac:dyDescent="0.3">
      <c r="A4597" s="1" t="s">
        <v>4533</v>
      </c>
      <c r="B4597" s="1" t="s">
        <v>6</v>
      </c>
      <c r="C4597" s="1" t="s">
        <v>4966</v>
      </c>
      <c r="D4597" s="1"/>
    </row>
    <row r="4598" spans="1:4" x14ac:dyDescent="0.3">
      <c r="A4598" s="1" t="s">
        <v>4534</v>
      </c>
      <c r="B4598" s="1" t="s">
        <v>6</v>
      </c>
      <c r="C4598" s="1" t="s">
        <v>4961</v>
      </c>
      <c r="D4598" s="1"/>
    </row>
    <row r="4599" spans="1:4" x14ac:dyDescent="0.3">
      <c r="A4599" s="1" t="s">
        <v>4535</v>
      </c>
      <c r="B4599" s="1" t="s">
        <v>3</v>
      </c>
      <c r="C4599" s="1" t="s">
        <v>4961</v>
      </c>
      <c r="D4599" s="1"/>
    </row>
    <row r="4600" spans="1:4" x14ac:dyDescent="0.3">
      <c r="A4600" s="1" t="s">
        <v>4536</v>
      </c>
      <c r="B4600" s="1" t="s">
        <v>3</v>
      </c>
      <c r="C4600" s="1" t="s">
        <v>4963</v>
      </c>
      <c r="D4600" s="1"/>
    </row>
    <row r="4601" spans="1:4" x14ac:dyDescent="0.3">
      <c r="A4601" s="1" t="s">
        <v>4537</v>
      </c>
      <c r="B4601" s="1" t="s">
        <v>3</v>
      </c>
      <c r="C4601" s="1" t="s">
        <v>4963</v>
      </c>
      <c r="D4601" s="1"/>
    </row>
    <row r="4602" spans="1:4" x14ac:dyDescent="0.3">
      <c r="A4602" s="1" t="s">
        <v>4538</v>
      </c>
      <c r="B4602" s="1" t="s">
        <v>6</v>
      </c>
      <c r="C4602" s="1" t="s">
        <v>4961</v>
      </c>
      <c r="D4602" s="1"/>
    </row>
    <row r="4603" spans="1:4" x14ac:dyDescent="0.3">
      <c r="A4603" s="1" t="s">
        <v>4539</v>
      </c>
      <c r="B4603" s="1" t="s">
        <v>6</v>
      </c>
      <c r="C4603" s="1" t="s">
        <v>4963</v>
      </c>
      <c r="D4603" s="1"/>
    </row>
    <row r="4604" spans="1:4" x14ac:dyDescent="0.3">
      <c r="A4604" s="1" t="s">
        <v>4540</v>
      </c>
      <c r="B4604" s="1" t="s">
        <v>6</v>
      </c>
      <c r="C4604" s="1" t="s">
        <v>4961</v>
      </c>
      <c r="D4604" s="1"/>
    </row>
    <row r="4605" spans="1:4" x14ac:dyDescent="0.3">
      <c r="A4605" s="1" t="s">
        <v>4541</v>
      </c>
      <c r="B4605" s="1" t="s">
        <v>9</v>
      </c>
      <c r="C4605" s="1" t="s">
        <v>4961</v>
      </c>
      <c r="D4605" s="1"/>
    </row>
    <row r="4606" spans="1:4" x14ac:dyDescent="0.3">
      <c r="A4606" s="1" t="s">
        <v>4542</v>
      </c>
      <c r="B4606" s="1" t="s">
        <v>3</v>
      </c>
      <c r="C4606" s="1" t="s">
        <v>4963</v>
      </c>
      <c r="D4606" s="1"/>
    </row>
    <row r="4607" spans="1:4" x14ac:dyDescent="0.3">
      <c r="A4607" s="1" t="s">
        <v>4543</v>
      </c>
      <c r="B4607" s="1" t="s">
        <v>3</v>
      </c>
      <c r="C4607" s="1" t="s">
        <v>4966</v>
      </c>
      <c r="D4607" s="1"/>
    </row>
    <row r="4608" spans="1:4" x14ac:dyDescent="0.3">
      <c r="A4608" s="1" t="s">
        <v>4544</v>
      </c>
      <c r="B4608" s="1" t="s">
        <v>6</v>
      </c>
      <c r="C4608" s="1" t="s">
        <v>4963</v>
      </c>
      <c r="D4608" s="1"/>
    </row>
    <row r="4609" spans="1:4" x14ac:dyDescent="0.3">
      <c r="A4609" s="1" t="s">
        <v>4545</v>
      </c>
      <c r="B4609" s="1" t="s">
        <v>9</v>
      </c>
      <c r="C4609" s="1" t="s">
        <v>4961</v>
      </c>
      <c r="D4609" s="1"/>
    </row>
    <row r="4610" spans="1:4" x14ac:dyDescent="0.3">
      <c r="A4610" s="1" t="s">
        <v>4546</v>
      </c>
      <c r="B4610" s="1" t="s">
        <v>9</v>
      </c>
      <c r="C4610" s="1" t="s">
        <v>4961</v>
      </c>
      <c r="D4610" s="1"/>
    </row>
    <row r="4611" spans="1:4" x14ac:dyDescent="0.3">
      <c r="A4611" s="1" t="s">
        <v>4547</v>
      </c>
      <c r="B4611" s="1" t="s">
        <v>6</v>
      </c>
      <c r="C4611" s="1" t="s">
        <v>4963</v>
      </c>
      <c r="D4611" s="1"/>
    </row>
    <row r="4612" spans="1:4" x14ac:dyDescent="0.3">
      <c r="A4612" s="1" t="s">
        <v>4548</v>
      </c>
      <c r="B4612" s="1" t="s">
        <v>9</v>
      </c>
      <c r="C4612" s="1" t="s">
        <v>4966</v>
      </c>
      <c r="D4612" s="1"/>
    </row>
    <row r="4613" spans="1:4" x14ac:dyDescent="0.3">
      <c r="A4613" s="1" t="s">
        <v>4549</v>
      </c>
      <c r="B4613" s="1" t="s">
        <v>3</v>
      </c>
      <c r="C4613" s="1" t="s">
        <v>4966</v>
      </c>
      <c r="D4613" s="1"/>
    </row>
    <row r="4614" spans="1:4" x14ac:dyDescent="0.3">
      <c r="A4614" s="1" t="s">
        <v>4550</v>
      </c>
      <c r="B4614" s="1" t="s">
        <v>9</v>
      </c>
      <c r="C4614" s="1" t="s">
        <v>4961</v>
      </c>
      <c r="D4614" s="1"/>
    </row>
    <row r="4615" spans="1:4" x14ac:dyDescent="0.3">
      <c r="A4615" s="1" t="s">
        <v>4551</v>
      </c>
      <c r="B4615" s="1" t="s">
        <v>9</v>
      </c>
      <c r="C4615" s="1" t="s">
        <v>4961</v>
      </c>
      <c r="D4615" s="1"/>
    </row>
    <row r="4616" spans="1:4" x14ac:dyDescent="0.3">
      <c r="A4616" s="1" t="s">
        <v>4552</v>
      </c>
      <c r="B4616" s="1" t="s">
        <v>3</v>
      </c>
      <c r="C4616" s="1" t="s">
        <v>4963</v>
      </c>
      <c r="D4616" s="1"/>
    </row>
    <row r="4617" spans="1:4" x14ac:dyDescent="0.3">
      <c r="A4617" s="1" t="s">
        <v>4553</v>
      </c>
      <c r="B4617" s="1" t="s">
        <v>6</v>
      </c>
      <c r="C4617" s="1" t="s">
        <v>4961</v>
      </c>
      <c r="D4617" s="1"/>
    </row>
    <row r="4618" spans="1:4" x14ac:dyDescent="0.3">
      <c r="A4618" s="1" t="s">
        <v>4554</v>
      </c>
      <c r="B4618" s="1" t="s">
        <v>6</v>
      </c>
      <c r="C4618" s="1" t="s">
        <v>4966</v>
      </c>
      <c r="D4618" s="1"/>
    </row>
    <row r="4619" spans="1:4" x14ac:dyDescent="0.3">
      <c r="A4619" s="1" t="s">
        <v>4555</v>
      </c>
      <c r="B4619" s="1" t="s">
        <v>3</v>
      </c>
      <c r="C4619" s="1" t="s">
        <v>4963</v>
      </c>
      <c r="D4619" s="1"/>
    </row>
    <row r="4620" spans="1:4" x14ac:dyDescent="0.3">
      <c r="A4620" s="1" t="s">
        <v>4556</v>
      </c>
      <c r="B4620" s="1" t="s">
        <v>6</v>
      </c>
      <c r="C4620" s="1" t="s">
        <v>4963</v>
      </c>
      <c r="D4620" s="1"/>
    </row>
    <row r="4621" spans="1:4" x14ac:dyDescent="0.3">
      <c r="A4621" s="1" t="s">
        <v>4557</v>
      </c>
      <c r="B4621" s="1" t="s">
        <v>9</v>
      </c>
      <c r="C4621" s="1" t="s">
        <v>4961</v>
      </c>
      <c r="D4621" s="1"/>
    </row>
    <row r="4622" spans="1:4" x14ac:dyDescent="0.3">
      <c r="A4622" s="1" t="s">
        <v>4558</v>
      </c>
      <c r="B4622" s="1" t="s">
        <v>9</v>
      </c>
      <c r="C4622" s="1" t="s">
        <v>4961</v>
      </c>
      <c r="D4622" s="1"/>
    </row>
    <row r="4623" spans="1:4" x14ac:dyDescent="0.3">
      <c r="A4623" s="1" t="s">
        <v>4559</v>
      </c>
      <c r="B4623" s="1" t="s">
        <v>6</v>
      </c>
      <c r="C4623" s="1" t="s">
        <v>4961</v>
      </c>
      <c r="D4623" s="1"/>
    </row>
    <row r="4624" spans="1:4" x14ac:dyDescent="0.3">
      <c r="A4624" s="1" t="s">
        <v>4560</v>
      </c>
      <c r="B4624" s="1" t="s">
        <v>9</v>
      </c>
      <c r="C4624" s="1" t="s">
        <v>4961</v>
      </c>
      <c r="D4624" s="1"/>
    </row>
    <row r="4625" spans="1:4" x14ac:dyDescent="0.3">
      <c r="A4625" s="1" t="s">
        <v>4561</v>
      </c>
      <c r="B4625" s="1" t="s">
        <v>3</v>
      </c>
      <c r="C4625" s="1" t="s">
        <v>4961</v>
      </c>
      <c r="D4625" s="1"/>
    </row>
    <row r="4626" spans="1:4" x14ac:dyDescent="0.3">
      <c r="A4626" s="1" t="s">
        <v>4562</v>
      </c>
      <c r="B4626" s="1" t="s">
        <v>3</v>
      </c>
      <c r="C4626" s="1" t="s">
        <v>4961</v>
      </c>
      <c r="D4626" s="1"/>
    </row>
    <row r="4627" spans="1:4" x14ac:dyDescent="0.3">
      <c r="A4627" s="1" t="s">
        <v>4563</v>
      </c>
      <c r="B4627" s="1" t="s">
        <v>9</v>
      </c>
      <c r="C4627" s="1" t="s">
        <v>4963</v>
      </c>
      <c r="D4627" s="1"/>
    </row>
    <row r="4628" spans="1:4" x14ac:dyDescent="0.3">
      <c r="A4628" s="1" t="s">
        <v>4564</v>
      </c>
      <c r="B4628" s="1" t="s">
        <v>9</v>
      </c>
      <c r="C4628" s="1" t="s">
        <v>4961</v>
      </c>
      <c r="D4628" s="1"/>
    </row>
    <row r="4629" spans="1:4" x14ac:dyDescent="0.3">
      <c r="A4629" s="1" t="s">
        <v>4565</v>
      </c>
      <c r="B4629" s="1" t="s">
        <v>6</v>
      </c>
      <c r="C4629" s="1" t="s">
        <v>4963</v>
      </c>
      <c r="D4629" s="1"/>
    </row>
    <row r="4630" spans="1:4" x14ac:dyDescent="0.3">
      <c r="A4630" s="1" t="s">
        <v>4566</v>
      </c>
      <c r="B4630" s="1" t="s">
        <v>6</v>
      </c>
      <c r="C4630" s="1" t="s">
        <v>4966</v>
      </c>
      <c r="D4630" s="1"/>
    </row>
    <row r="4631" spans="1:4" x14ac:dyDescent="0.3">
      <c r="A4631" s="1" t="s">
        <v>4567</v>
      </c>
      <c r="B4631" s="1" t="s">
        <v>6</v>
      </c>
      <c r="C4631" s="1" t="s">
        <v>4966</v>
      </c>
      <c r="D4631" s="1"/>
    </row>
    <row r="4632" spans="1:4" x14ac:dyDescent="0.3">
      <c r="A4632" s="1" t="s">
        <v>4568</v>
      </c>
      <c r="B4632" s="1" t="s">
        <v>9</v>
      </c>
      <c r="C4632" s="1" t="s">
        <v>4963</v>
      </c>
      <c r="D4632" s="1"/>
    </row>
    <row r="4633" spans="1:4" x14ac:dyDescent="0.3">
      <c r="A4633" s="1" t="s">
        <v>4569</v>
      </c>
      <c r="B4633" s="1" t="s">
        <v>9</v>
      </c>
      <c r="C4633" s="1" t="s">
        <v>4966</v>
      </c>
      <c r="D4633" s="1"/>
    </row>
    <row r="4634" spans="1:4" x14ac:dyDescent="0.3">
      <c r="A4634" s="1" t="s">
        <v>4570</v>
      </c>
      <c r="B4634" s="1" t="s">
        <v>9</v>
      </c>
      <c r="C4634" s="1" t="s">
        <v>4963</v>
      </c>
      <c r="D4634" s="1"/>
    </row>
    <row r="4635" spans="1:4" x14ac:dyDescent="0.3">
      <c r="A4635" s="1" t="s">
        <v>4571</v>
      </c>
      <c r="B4635" s="1" t="s">
        <v>3</v>
      </c>
      <c r="C4635" s="1" t="s">
        <v>4961</v>
      </c>
      <c r="D4635" s="1"/>
    </row>
    <row r="4636" spans="1:4" x14ac:dyDescent="0.3">
      <c r="A4636" s="1" t="s">
        <v>4572</v>
      </c>
      <c r="B4636" s="1" t="s">
        <v>3</v>
      </c>
      <c r="C4636" s="1" t="s">
        <v>4961</v>
      </c>
      <c r="D4636" s="1"/>
    </row>
    <row r="4637" spans="1:4" x14ac:dyDescent="0.3">
      <c r="A4637" s="1" t="s">
        <v>4573</v>
      </c>
      <c r="B4637" s="1" t="s">
        <v>6</v>
      </c>
      <c r="C4637" s="1" t="s">
        <v>4961</v>
      </c>
      <c r="D4637" s="1"/>
    </row>
    <row r="4638" spans="1:4" x14ac:dyDescent="0.3">
      <c r="A4638" s="1" t="s">
        <v>4574</v>
      </c>
      <c r="B4638" s="1" t="s">
        <v>3</v>
      </c>
      <c r="C4638" s="1" t="s">
        <v>4961</v>
      </c>
      <c r="D4638" s="1"/>
    </row>
    <row r="4639" spans="1:4" x14ac:dyDescent="0.3">
      <c r="A4639" s="1" t="s">
        <v>4575</v>
      </c>
      <c r="B4639" s="1" t="s">
        <v>6</v>
      </c>
      <c r="C4639" s="1" t="s">
        <v>4966</v>
      </c>
      <c r="D4639" s="1"/>
    </row>
    <row r="4640" spans="1:4" x14ac:dyDescent="0.3">
      <c r="A4640" s="1" t="s">
        <v>4576</v>
      </c>
      <c r="B4640" s="1" t="s">
        <v>3</v>
      </c>
      <c r="C4640" s="1" t="s">
        <v>4961</v>
      </c>
      <c r="D4640" s="1"/>
    </row>
    <row r="4641" spans="1:4" x14ac:dyDescent="0.3">
      <c r="A4641" s="1" t="s">
        <v>4577</v>
      </c>
      <c r="B4641" s="1" t="s">
        <v>9</v>
      </c>
      <c r="C4641" s="1" t="s">
        <v>4961</v>
      </c>
      <c r="D4641" s="1"/>
    </row>
    <row r="4642" spans="1:4" x14ac:dyDescent="0.3">
      <c r="A4642" s="1" t="s">
        <v>4578</v>
      </c>
      <c r="B4642" s="1" t="s">
        <v>9</v>
      </c>
      <c r="C4642" s="1" t="s">
        <v>4961</v>
      </c>
      <c r="D4642" s="1"/>
    </row>
    <row r="4643" spans="1:4" x14ac:dyDescent="0.3">
      <c r="A4643" s="1" t="s">
        <v>4579</v>
      </c>
      <c r="B4643" s="1" t="s">
        <v>3</v>
      </c>
      <c r="C4643" s="1" t="s">
        <v>4963</v>
      </c>
      <c r="D4643" s="1"/>
    </row>
    <row r="4644" spans="1:4" x14ac:dyDescent="0.3">
      <c r="A4644" s="1" t="s">
        <v>4580</v>
      </c>
      <c r="B4644" s="1" t="s">
        <v>9</v>
      </c>
      <c r="C4644" s="1" t="s">
        <v>4963</v>
      </c>
      <c r="D4644" s="1"/>
    </row>
    <row r="4645" spans="1:4" x14ac:dyDescent="0.3">
      <c r="A4645" s="1" t="s">
        <v>4581</v>
      </c>
      <c r="B4645" s="1" t="s">
        <v>6</v>
      </c>
      <c r="C4645" s="1" t="s">
        <v>4963</v>
      </c>
      <c r="D4645" s="1"/>
    </row>
    <row r="4646" spans="1:4" x14ac:dyDescent="0.3">
      <c r="A4646" s="1" t="s">
        <v>4582</v>
      </c>
      <c r="B4646" s="1" t="s">
        <v>3</v>
      </c>
      <c r="C4646" s="1" t="s">
        <v>4963</v>
      </c>
      <c r="D4646" s="1"/>
    </row>
    <row r="4647" spans="1:4" x14ac:dyDescent="0.3">
      <c r="A4647" s="1" t="s">
        <v>4583</v>
      </c>
      <c r="B4647" s="1" t="s">
        <v>9</v>
      </c>
      <c r="C4647" s="1" t="s">
        <v>4961</v>
      </c>
      <c r="D4647" s="1"/>
    </row>
    <row r="4648" spans="1:4" x14ac:dyDescent="0.3">
      <c r="A4648" s="1" t="s">
        <v>4584</v>
      </c>
      <c r="B4648" s="1" t="s">
        <v>3</v>
      </c>
      <c r="C4648" s="1" t="s">
        <v>4961</v>
      </c>
      <c r="D4648" s="1"/>
    </row>
    <row r="4649" spans="1:4" x14ac:dyDescent="0.3">
      <c r="A4649" s="1" t="s">
        <v>4585</v>
      </c>
      <c r="B4649" s="1" t="s">
        <v>3</v>
      </c>
      <c r="C4649" s="1" t="s">
        <v>4963</v>
      </c>
      <c r="D4649" s="1"/>
    </row>
    <row r="4650" spans="1:4" x14ac:dyDescent="0.3">
      <c r="A4650" s="1" t="s">
        <v>4586</v>
      </c>
      <c r="B4650" s="1" t="s">
        <v>6</v>
      </c>
      <c r="C4650" s="1" t="s">
        <v>4961</v>
      </c>
      <c r="D4650" s="1"/>
    </row>
    <row r="4651" spans="1:4" x14ac:dyDescent="0.3">
      <c r="A4651" s="1" t="s">
        <v>4587</v>
      </c>
      <c r="B4651" s="1" t="s">
        <v>6</v>
      </c>
      <c r="C4651" s="1" t="s">
        <v>4961</v>
      </c>
      <c r="D4651" s="1"/>
    </row>
    <row r="4652" spans="1:4" x14ac:dyDescent="0.3">
      <c r="A4652" s="1" t="s">
        <v>4588</v>
      </c>
      <c r="B4652" s="1" t="s">
        <v>9</v>
      </c>
      <c r="C4652" s="1" t="s">
        <v>4963</v>
      </c>
      <c r="D4652" s="1"/>
    </row>
    <row r="4653" spans="1:4" x14ac:dyDescent="0.3">
      <c r="A4653" s="1" t="s">
        <v>4589</v>
      </c>
      <c r="B4653" s="1" t="s">
        <v>9</v>
      </c>
      <c r="C4653" s="1" t="s">
        <v>4963</v>
      </c>
      <c r="D4653" s="1"/>
    </row>
    <row r="4654" spans="1:4" x14ac:dyDescent="0.3">
      <c r="A4654" s="1" t="s">
        <v>4590</v>
      </c>
      <c r="B4654" s="1" t="s">
        <v>3</v>
      </c>
      <c r="C4654" s="1" t="s">
        <v>4961</v>
      </c>
      <c r="D4654" s="1"/>
    </row>
    <row r="4655" spans="1:4" x14ac:dyDescent="0.3">
      <c r="A4655" s="1" t="s">
        <v>4591</v>
      </c>
      <c r="B4655" s="1" t="s">
        <v>6</v>
      </c>
      <c r="C4655" s="1" t="s">
        <v>4963</v>
      </c>
      <c r="D4655" s="1"/>
    </row>
    <row r="4656" spans="1:4" x14ac:dyDescent="0.3">
      <c r="A4656" s="1" t="s">
        <v>4592</v>
      </c>
      <c r="B4656" s="1" t="s">
        <v>3</v>
      </c>
      <c r="C4656" s="1" t="s">
        <v>4961</v>
      </c>
      <c r="D4656" s="1"/>
    </row>
    <row r="4657" spans="1:4" x14ac:dyDescent="0.3">
      <c r="A4657" s="1" t="s">
        <v>4593</v>
      </c>
      <c r="B4657" s="1" t="s">
        <v>9</v>
      </c>
      <c r="C4657" s="1" t="s">
        <v>4961</v>
      </c>
      <c r="D4657" s="1"/>
    </row>
    <row r="4658" spans="1:4" x14ac:dyDescent="0.3">
      <c r="A4658" s="1" t="s">
        <v>4594</v>
      </c>
      <c r="B4658" s="1" t="s">
        <v>6</v>
      </c>
      <c r="C4658" s="1" t="s">
        <v>4961</v>
      </c>
      <c r="D4658" s="1"/>
    </row>
    <row r="4659" spans="1:4" x14ac:dyDescent="0.3">
      <c r="A4659" s="1" t="s">
        <v>4595</v>
      </c>
      <c r="B4659" s="1" t="s">
        <v>9</v>
      </c>
      <c r="C4659" s="1" t="s">
        <v>4963</v>
      </c>
      <c r="D4659" s="1"/>
    </row>
    <row r="4660" spans="1:4" x14ac:dyDescent="0.3">
      <c r="A4660" s="1" t="s">
        <v>4596</v>
      </c>
      <c r="B4660" s="1" t="s">
        <v>9</v>
      </c>
      <c r="C4660" s="1" t="s">
        <v>4961</v>
      </c>
      <c r="D4660" s="1"/>
    </row>
    <row r="4661" spans="1:4" x14ac:dyDescent="0.3">
      <c r="A4661" s="1" t="s">
        <v>4597</v>
      </c>
      <c r="B4661" s="1" t="s">
        <v>6</v>
      </c>
      <c r="C4661" s="1" t="s">
        <v>4963</v>
      </c>
      <c r="D4661" s="1"/>
    </row>
    <row r="4662" spans="1:4" x14ac:dyDescent="0.3">
      <c r="A4662" s="1" t="s">
        <v>4598</v>
      </c>
      <c r="B4662" s="1" t="s">
        <v>6</v>
      </c>
      <c r="C4662" s="1" t="s">
        <v>4963</v>
      </c>
      <c r="D4662" s="1"/>
    </row>
    <row r="4663" spans="1:4" x14ac:dyDescent="0.3">
      <c r="A4663" s="1" t="s">
        <v>4599</v>
      </c>
      <c r="B4663" s="1" t="s">
        <v>9</v>
      </c>
      <c r="C4663" s="1" t="s">
        <v>4961</v>
      </c>
      <c r="D4663" s="1"/>
    </row>
    <row r="4664" spans="1:4" x14ac:dyDescent="0.3">
      <c r="A4664" s="1" t="s">
        <v>4600</v>
      </c>
      <c r="B4664" s="1" t="s">
        <v>9</v>
      </c>
      <c r="C4664" s="1" t="s">
        <v>4961</v>
      </c>
      <c r="D4664" s="1"/>
    </row>
    <row r="4665" spans="1:4" x14ac:dyDescent="0.3">
      <c r="A4665" s="1" t="s">
        <v>4601</v>
      </c>
      <c r="B4665" s="1" t="s">
        <v>9</v>
      </c>
      <c r="C4665" s="1" t="s">
        <v>4963</v>
      </c>
      <c r="D4665" s="1"/>
    </row>
    <row r="4666" spans="1:4" x14ac:dyDescent="0.3">
      <c r="A4666" s="1" t="s">
        <v>4602</v>
      </c>
      <c r="B4666" s="1" t="s">
        <v>6</v>
      </c>
      <c r="C4666" s="1" t="s">
        <v>4961</v>
      </c>
      <c r="D4666" s="1"/>
    </row>
    <row r="4667" spans="1:4" x14ac:dyDescent="0.3">
      <c r="A4667" s="1" t="s">
        <v>4603</v>
      </c>
      <c r="B4667" s="1" t="s">
        <v>6</v>
      </c>
      <c r="C4667" s="1" t="s">
        <v>4961</v>
      </c>
      <c r="D4667" s="1"/>
    </row>
    <row r="4668" spans="1:4" x14ac:dyDescent="0.3">
      <c r="A4668" s="1" t="s">
        <v>4604</v>
      </c>
      <c r="B4668" s="1" t="s">
        <v>6</v>
      </c>
      <c r="C4668" s="1" t="s">
        <v>4961</v>
      </c>
      <c r="D4668" s="1"/>
    </row>
    <row r="4669" spans="1:4" x14ac:dyDescent="0.3">
      <c r="A4669" s="1" t="s">
        <v>4605</v>
      </c>
      <c r="B4669" s="1" t="s">
        <v>3</v>
      </c>
      <c r="C4669" s="1" t="s">
        <v>4961</v>
      </c>
      <c r="D4669" s="1"/>
    </row>
    <row r="4670" spans="1:4" x14ac:dyDescent="0.3">
      <c r="A4670" s="1" t="s">
        <v>4606</v>
      </c>
      <c r="B4670" s="1" t="s">
        <v>3</v>
      </c>
      <c r="C4670" s="1" t="s">
        <v>4961</v>
      </c>
      <c r="D4670" s="1"/>
    </row>
    <row r="4671" spans="1:4" x14ac:dyDescent="0.3">
      <c r="A4671" s="1" t="s">
        <v>4607</v>
      </c>
      <c r="B4671" s="1" t="s">
        <v>9</v>
      </c>
      <c r="C4671" s="1" t="s">
        <v>4961</v>
      </c>
      <c r="D4671" s="1"/>
    </row>
    <row r="4672" spans="1:4" x14ac:dyDescent="0.3">
      <c r="A4672" s="1" t="s">
        <v>4608</v>
      </c>
      <c r="B4672" s="1" t="s">
        <v>3</v>
      </c>
      <c r="C4672" s="1" t="s">
        <v>4961</v>
      </c>
      <c r="D4672" s="1"/>
    </row>
    <row r="4673" spans="1:4" x14ac:dyDescent="0.3">
      <c r="A4673" s="1" t="s">
        <v>4609</v>
      </c>
      <c r="B4673" s="1" t="s">
        <v>6</v>
      </c>
      <c r="C4673" s="1" t="s">
        <v>4961</v>
      </c>
      <c r="D4673" s="1"/>
    </row>
    <row r="4674" spans="1:4" x14ac:dyDescent="0.3">
      <c r="A4674" s="1" t="s">
        <v>4610</v>
      </c>
      <c r="B4674" s="1" t="s">
        <v>6</v>
      </c>
      <c r="C4674" s="1" t="s">
        <v>4963</v>
      </c>
      <c r="D4674" s="1"/>
    </row>
    <row r="4675" spans="1:4" x14ac:dyDescent="0.3">
      <c r="A4675" s="1" t="s">
        <v>1886</v>
      </c>
      <c r="B4675" s="1" t="s">
        <v>9</v>
      </c>
      <c r="C4675" s="1" t="s">
        <v>4963</v>
      </c>
      <c r="D4675" s="1"/>
    </row>
    <row r="4676" spans="1:4" x14ac:dyDescent="0.3">
      <c r="A4676" s="1" t="s">
        <v>4611</v>
      </c>
      <c r="B4676" s="1" t="s">
        <v>6</v>
      </c>
      <c r="C4676" s="1" t="s">
        <v>4961</v>
      </c>
      <c r="D4676" s="1"/>
    </row>
    <row r="4677" spans="1:4" x14ac:dyDescent="0.3">
      <c r="A4677" s="1" t="s">
        <v>1619</v>
      </c>
      <c r="B4677" s="1" t="s">
        <v>6</v>
      </c>
      <c r="C4677" s="1" t="s">
        <v>4961</v>
      </c>
      <c r="D4677" s="1"/>
    </row>
    <row r="4678" spans="1:4" x14ac:dyDescent="0.3">
      <c r="A4678" s="1" t="s">
        <v>4612</v>
      </c>
      <c r="B4678" s="1" t="s">
        <v>9</v>
      </c>
      <c r="C4678" s="1" t="s">
        <v>4966</v>
      </c>
      <c r="D4678" s="1"/>
    </row>
    <row r="4679" spans="1:4" x14ac:dyDescent="0.3">
      <c r="A4679" s="1" t="s">
        <v>4613</v>
      </c>
      <c r="B4679" s="1" t="s">
        <v>6</v>
      </c>
      <c r="C4679" s="1" t="s">
        <v>4961</v>
      </c>
      <c r="D4679" s="1"/>
    </row>
    <row r="4680" spans="1:4" x14ac:dyDescent="0.3">
      <c r="A4680" s="1" t="s">
        <v>4614</v>
      </c>
      <c r="B4680" s="1" t="s">
        <v>6</v>
      </c>
      <c r="C4680" s="1" t="s">
        <v>4961</v>
      </c>
      <c r="D4680" s="1"/>
    </row>
    <row r="4681" spans="1:4" x14ac:dyDescent="0.3">
      <c r="A4681" s="1" t="s">
        <v>4615</v>
      </c>
      <c r="B4681" s="1" t="s">
        <v>6</v>
      </c>
      <c r="C4681" s="1" t="s">
        <v>4966</v>
      </c>
      <c r="D4681" s="1"/>
    </row>
    <row r="4682" spans="1:4" x14ac:dyDescent="0.3">
      <c r="A4682" s="1" t="s">
        <v>4616</v>
      </c>
      <c r="B4682" s="1" t="s">
        <v>3</v>
      </c>
      <c r="C4682" s="1" t="s">
        <v>4961</v>
      </c>
      <c r="D4682" s="1"/>
    </row>
    <row r="4683" spans="1:4" x14ac:dyDescent="0.3">
      <c r="A4683" s="1" t="s">
        <v>4617</v>
      </c>
      <c r="B4683" s="1" t="s">
        <v>3</v>
      </c>
      <c r="C4683" s="1" t="s">
        <v>4961</v>
      </c>
      <c r="D4683" s="1"/>
    </row>
    <row r="4684" spans="1:4" x14ac:dyDescent="0.3">
      <c r="A4684" s="1" t="s">
        <v>4618</v>
      </c>
      <c r="B4684" s="1" t="s">
        <v>6</v>
      </c>
      <c r="C4684" s="1" t="s">
        <v>4961</v>
      </c>
      <c r="D4684" s="1"/>
    </row>
    <row r="4685" spans="1:4" x14ac:dyDescent="0.3">
      <c r="A4685" s="1" t="s">
        <v>4619</v>
      </c>
      <c r="B4685" s="1" t="s">
        <v>3</v>
      </c>
      <c r="C4685" s="1" t="s">
        <v>4963</v>
      </c>
      <c r="D4685" s="1"/>
    </row>
    <row r="4686" spans="1:4" x14ac:dyDescent="0.3">
      <c r="A4686" s="1" t="s">
        <v>4620</v>
      </c>
      <c r="B4686" s="1" t="s">
        <v>3</v>
      </c>
      <c r="C4686" s="1" t="s">
        <v>4961</v>
      </c>
      <c r="D4686" s="1"/>
    </row>
    <row r="4687" spans="1:4" x14ac:dyDescent="0.3">
      <c r="A4687" s="1" t="s">
        <v>4621</v>
      </c>
      <c r="B4687" s="1" t="s">
        <v>9</v>
      </c>
      <c r="C4687" s="1" t="s">
        <v>4961</v>
      </c>
      <c r="D4687" s="1"/>
    </row>
    <row r="4688" spans="1:4" x14ac:dyDescent="0.3">
      <c r="A4688" s="1" t="s">
        <v>4622</v>
      </c>
      <c r="B4688" s="1" t="s">
        <v>6</v>
      </c>
      <c r="C4688" s="1" t="s">
        <v>4963</v>
      </c>
      <c r="D4688" s="1"/>
    </row>
    <row r="4689" spans="1:4" x14ac:dyDescent="0.3">
      <c r="A4689" s="1" t="s">
        <v>4623</v>
      </c>
      <c r="B4689" s="1" t="s">
        <v>6</v>
      </c>
      <c r="C4689" s="1" t="s">
        <v>4966</v>
      </c>
      <c r="D4689" s="1"/>
    </row>
    <row r="4690" spans="1:4" x14ac:dyDescent="0.3">
      <c r="A4690" s="1" t="s">
        <v>4624</v>
      </c>
      <c r="B4690" s="1" t="s">
        <v>6</v>
      </c>
      <c r="C4690" s="1" t="s">
        <v>4963</v>
      </c>
      <c r="D4690" s="1"/>
    </row>
    <row r="4691" spans="1:4" x14ac:dyDescent="0.3">
      <c r="A4691" s="1" t="s">
        <v>4625</v>
      </c>
      <c r="B4691" s="1" t="s">
        <v>6</v>
      </c>
      <c r="C4691" s="1" t="s">
        <v>4963</v>
      </c>
      <c r="D4691" s="1"/>
    </row>
    <row r="4692" spans="1:4" x14ac:dyDescent="0.3">
      <c r="A4692" s="1" t="s">
        <v>4626</v>
      </c>
      <c r="B4692" s="1" t="s">
        <v>6</v>
      </c>
      <c r="C4692" s="1" t="s">
        <v>4961</v>
      </c>
      <c r="D4692" s="1"/>
    </row>
    <row r="4693" spans="1:4" x14ac:dyDescent="0.3">
      <c r="A4693" s="1" t="s">
        <v>4627</v>
      </c>
      <c r="B4693" s="1" t="s">
        <v>9</v>
      </c>
      <c r="C4693" s="1" t="s">
        <v>4961</v>
      </c>
      <c r="D4693" s="1"/>
    </row>
    <row r="4694" spans="1:4" x14ac:dyDescent="0.3">
      <c r="A4694" s="1" t="s">
        <v>4628</v>
      </c>
      <c r="B4694" s="1" t="s">
        <v>9</v>
      </c>
      <c r="C4694" s="1" t="s">
        <v>4961</v>
      </c>
      <c r="D4694" s="1"/>
    </row>
    <row r="4695" spans="1:4" x14ac:dyDescent="0.3">
      <c r="A4695" s="1" t="s">
        <v>4629</v>
      </c>
      <c r="B4695" s="1" t="s">
        <v>6</v>
      </c>
      <c r="C4695" s="1" t="s">
        <v>4961</v>
      </c>
      <c r="D4695" s="1"/>
    </row>
    <row r="4696" spans="1:4" x14ac:dyDescent="0.3">
      <c r="A4696" s="1" t="s">
        <v>4630</v>
      </c>
      <c r="B4696" s="1" t="s">
        <v>3</v>
      </c>
      <c r="C4696" s="1" t="s">
        <v>4961</v>
      </c>
      <c r="D4696" s="1"/>
    </row>
    <row r="4697" spans="1:4" x14ac:dyDescent="0.3">
      <c r="A4697" s="1" t="s">
        <v>4631</v>
      </c>
      <c r="B4697" s="1" t="s">
        <v>6</v>
      </c>
      <c r="C4697" s="1" t="s">
        <v>4961</v>
      </c>
      <c r="D4697" s="1"/>
    </row>
    <row r="4698" spans="1:4" x14ac:dyDescent="0.3">
      <c r="A4698" s="1" t="s">
        <v>4632</v>
      </c>
      <c r="B4698" s="1" t="s">
        <v>6</v>
      </c>
      <c r="C4698" s="1" t="s">
        <v>4963</v>
      </c>
      <c r="D4698" s="1"/>
    </row>
    <row r="4699" spans="1:4" x14ac:dyDescent="0.3">
      <c r="A4699" s="1" t="s">
        <v>4633</v>
      </c>
      <c r="B4699" s="1" t="s">
        <v>6</v>
      </c>
      <c r="C4699" s="1" t="s">
        <v>4961</v>
      </c>
      <c r="D4699" s="1"/>
    </row>
    <row r="4700" spans="1:4" x14ac:dyDescent="0.3">
      <c r="A4700" s="1" t="s">
        <v>4634</v>
      </c>
      <c r="B4700" s="1" t="s">
        <v>3</v>
      </c>
      <c r="C4700" s="1" t="s">
        <v>4961</v>
      </c>
      <c r="D4700" s="1"/>
    </row>
    <row r="4701" spans="1:4" x14ac:dyDescent="0.3">
      <c r="A4701" s="1" t="s">
        <v>4635</v>
      </c>
      <c r="B4701" s="1" t="s">
        <v>6</v>
      </c>
      <c r="C4701" s="1" t="s">
        <v>4961</v>
      </c>
      <c r="D4701" s="1"/>
    </row>
    <row r="4702" spans="1:4" x14ac:dyDescent="0.3">
      <c r="A4702" s="1" t="s">
        <v>4636</v>
      </c>
      <c r="B4702" s="1" t="s">
        <v>6</v>
      </c>
      <c r="C4702" s="1" t="s">
        <v>4966</v>
      </c>
      <c r="D4702" s="1"/>
    </row>
    <row r="4703" spans="1:4" x14ac:dyDescent="0.3">
      <c r="A4703" s="1" t="s">
        <v>4637</v>
      </c>
      <c r="B4703" s="1" t="s">
        <v>9</v>
      </c>
      <c r="C4703" s="1" t="s">
        <v>4961</v>
      </c>
      <c r="D4703" s="1"/>
    </row>
    <row r="4704" spans="1:4" x14ac:dyDescent="0.3">
      <c r="A4704" s="1" t="s">
        <v>4638</v>
      </c>
      <c r="B4704" s="1" t="s">
        <v>3</v>
      </c>
      <c r="C4704" s="1" t="s">
        <v>4961</v>
      </c>
      <c r="D4704" s="1"/>
    </row>
    <row r="4705" spans="1:4" x14ac:dyDescent="0.3">
      <c r="A4705" s="1" t="s">
        <v>4639</v>
      </c>
      <c r="B4705" s="1" t="s">
        <v>6</v>
      </c>
      <c r="C4705" s="1" t="s">
        <v>4966</v>
      </c>
      <c r="D4705" s="1"/>
    </row>
    <row r="4706" spans="1:4" x14ac:dyDescent="0.3">
      <c r="A4706" s="1" t="s">
        <v>4640</v>
      </c>
      <c r="B4706" s="1" t="s">
        <v>6</v>
      </c>
      <c r="C4706" s="1" t="s">
        <v>4963</v>
      </c>
      <c r="D4706" s="1"/>
    </row>
    <row r="4707" spans="1:4" x14ac:dyDescent="0.3">
      <c r="A4707" s="1" t="s">
        <v>4641</v>
      </c>
      <c r="B4707" s="1" t="s">
        <v>6</v>
      </c>
      <c r="C4707" s="1" t="s">
        <v>4961</v>
      </c>
      <c r="D4707" s="1"/>
    </row>
    <row r="4708" spans="1:4" x14ac:dyDescent="0.3">
      <c r="A4708" s="1" t="s">
        <v>4642</v>
      </c>
      <c r="B4708" s="1" t="s">
        <v>3</v>
      </c>
      <c r="C4708" s="1" t="s">
        <v>4961</v>
      </c>
      <c r="D4708" s="1"/>
    </row>
    <row r="4709" spans="1:4" x14ac:dyDescent="0.3">
      <c r="A4709" s="1" t="s">
        <v>4643</v>
      </c>
      <c r="B4709" s="1" t="s">
        <v>6</v>
      </c>
      <c r="C4709" s="1" t="s">
        <v>4963</v>
      </c>
      <c r="D4709" s="1"/>
    </row>
    <row r="4710" spans="1:4" x14ac:dyDescent="0.3">
      <c r="A4710" s="1" t="s">
        <v>4644</v>
      </c>
      <c r="B4710" s="1" t="s">
        <v>3</v>
      </c>
      <c r="C4710" s="1" t="s">
        <v>4961</v>
      </c>
      <c r="D4710" s="1"/>
    </row>
    <row r="4711" spans="1:4" x14ac:dyDescent="0.3">
      <c r="A4711" s="1" t="s">
        <v>4645</v>
      </c>
      <c r="B4711" s="1" t="s">
        <v>3</v>
      </c>
      <c r="C4711" s="1" t="s">
        <v>4961</v>
      </c>
      <c r="D4711" s="1"/>
    </row>
    <row r="4712" spans="1:4" x14ac:dyDescent="0.3">
      <c r="A4712" s="1" t="s">
        <v>4646</v>
      </c>
      <c r="B4712" s="1" t="s">
        <v>6</v>
      </c>
      <c r="C4712" s="1" t="s">
        <v>4963</v>
      </c>
      <c r="D4712" s="1"/>
    </row>
    <row r="4713" spans="1:4" x14ac:dyDescent="0.3">
      <c r="A4713" s="1" t="s">
        <v>4647</v>
      </c>
      <c r="B4713" s="1" t="s">
        <v>6</v>
      </c>
      <c r="C4713" s="1" t="s">
        <v>4961</v>
      </c>
      <c r="D4713" s="1"/>
    </row>
    <row r="4714" spans="1:4" x14ac:dyDescent="0.3">
      <c r="A4714" s="1" t="s">
        <v>4648</v>
      </c>
      <c r="B4714" s="1" t="s">
        <v>3</v>
      </c>
      <c r="C4714" s="1" t="s">
        <v>4961</v>
      </c>
      <c r="D4714" s="1"/>
    </row>
    <row r="4715" spans="1:4" x14ac:dyDescent="0.3">
      <c r="A4715" s="1" t="s">
        <v>4649</v>
      </c>
      <c r="B4715" s="1" t="s">
        <v>6</v>
      </c>
      <c r="C4715" s="1" t="s">
        <v>4963</v>
      </c>
      <c r="D4715" s="1"/>
    </row>
    <row r="4716" spans="1:4" x14ac:dyDescent="0.3">
      <c r="A4716" s="1" t="s">
        <v>4650</v>
      </c>
      <c r="B4716" s="1" t="s">
        <v>6</v>
      </c>
      <c r="C4716" s="1" t="s">
        <v>4963</v>
      </c>
      <c r="D4716" s="1"/>
    </row>
    <row r="4717" spans="1:4" x14ac:dyDescent="0.3">
      <c r="A4717" s="1" t="s">
        <v>4651</v>
      </c>
      <c r="B4717" s="1" t="s">
        <v>9</v>
      </c>
      <c r="C4717" s="1" t="s">
        <v>4963</v>
      </c>
      <c r="D4717" s="1"/>
    </row>
    <row r="4718" spans="1:4" x14ac:dyDescent="0.3">
      <c r="A4718" s="1" t="s">
        <v>4652</v>
      </c>
      <c r="B4718" s="1" t="s">
        <v>6</v>
      </c>
      <c r="C4718" s="1" t="s">
        <v>4961</v>
      </c>
      <c r="D4718" s="1"/>
    </row>
    <row r="4719" spans="1:4" x14ac:dyDescent="0.3">
      <c r="A4719" s="1" t="s">
        <v>4653</v>
      </c>
      <c r="B4719" s="1" t="s">
        <v>9</v>
      </c>
      <c r="C4719" s="1" t="s">
        <v>4963</v>
      </c>
      <c r="D4719" s="1"/>
    </row>
    <row r="4720" spans="1:4" x14ac:dyDescent="0.3">
      <c r="A4720" s="1" t="s">
        <v>4654</v>
      </c>
      <c r="B4720" s="1" t="s">
        <v>9</v>
      </c>
      <c r="C4720" s="1" t="s">
        <v>4961</v>
      </c>
      <c r="D4720" s="1"/>
    </row>
    <row r="4721" spans="1:4" x14ac:dyDescent="0.3">
      <c r="A4721" s="1" t="s">
        <v>4655</v>
      </c>
      <c r="B4721" s="1" t="s">
        <v>6</v>
      </c>
      <c r="C4721" s="1" t="s">
        <v>4963</v>
      </c>
      <c r="D4721" s="1"/>
    </row>
    <row r="4722" spans="1:4" x14ac:dyDescent="0.3">
      <c r="A4722" s="1" t="s">
        <v>4656</v>
      </c>
      <c r="B4722" s="1" t="s">
        <v>3</v>
      </c>
      <c r="C4722" s="1" t="s">
        <v>4961</v>
      </c>
      <c r="D4722" s="1"/>
    </row>
    <row r="4723" spans="1:4" x14ac:dyDescent="0.3">
      <c r="A4723" s="1" t="s">
        <v>4657</v>
      </c>
      <c r="B4723" s="1" t="s">
        <v>6</v>
      </c>
      <c r="C4723" s="1" t="s">
        <v>4961</v>
      </c>
      <c r="D4723" s="1"/>
    </row>
    <row r="4724" spans="1:4" x14ac:dyDescent="0.3">
      <c r="A4724" s="1" t="s">
        <v>4658</v>
      </c>
      <c r="B4724" s="1" t="s">
        <v>3</v>
      </c>
      <c r="C4724" s="1" t="s">
        <v>4963</v>
      </c>
      <c r="D4724" s="1"/>
    </row>
    <row r="4725" spans="1:4" x14ac:dyDescent="0.3">
      <c r="A4725" s="1" t="s">
        <v>4659</v>
      </c>
      <c r="B4725" s="1" t="s">
        <v>6</v>
      </c>
      <c r="C4725" s="1" t="s">
        <v>4961</v>
      </c>
      <c r="D4725" s="1"/>
    </row>
    <row r="4726" spans="1:4" x14ac:dyDescent="0.3">
      <c r="A4726" s="1" t="s">
        <v>4660</v>
      </c>
      <c r="B4726" s="1" t="s">
        <v>9</v>
      </c>
      <c r="C4726" s="1" t="s">
        <v>4961</v>
      </c>
      <c r="D4726" s="1"/>
    </row>
    <row r="4727" spans="1:4" x14ac:dyDescent="0.3">
      <c r="A4727" s="1" t="s">
        <v>4661</v>
      </c>
      <c r="B4727" s="1" t="s">
        <v>6</v>
      </c>
      <c r="C4727" s="1" t="s">
        <v>4961</v>
      </c>
      <c r="D4727" s="1"/>
    </row>
    <row r="4728" spans="1:4" x14ac:dyDescent="0.3">
      <c r="A4728" s="1" t="s">
        <v>4662</v>
      </c>
      <c r="B4728" s="1" t="s">
        <v>9</v>
      </c>
      <c r="C4728" s="1" t="s">
        <v>4961</v>
      </c>
      <c r="D4728" s="1"/>
    </row>
    <row r="4729" spans="1:4" x14ac:dyDescent="0.3">
      <c r="A4729" s="1" t="s">
        <v>4663</v>
      </c>
      <c r="B4729" s="1" t="s">
        <v>6</v>
      </c>
      <c r="C4729" s="1" t="s">
        <v>4963</v>
      </c>
      <c r="D4729" s="1"/>
    </row>
    <row r="4730" spans="1:4" x14ac:dyDescent="0.3">
      <c r="A4730" s="1" t="s">
        <v>4664</v>
      </c>
      <c r="B4730" s="1" t="s">
        <v>6</v>
      </c>
      <c r="C4730" s="1" t="s">
        <v>4961</v>
      </c>
      <c r="D4730" s="1"/>
    </row>
    <row r="4731" spans="1:4" x14ac:dyDescent="0.3">
      <c r="A4731" s="1" t="s">
        <v>4665</v>
      </c>
      <c r="B4731" s="1" t="s">
        <v>3</v>
      </c>
      <c r="C4731" s="1" t="s">
        <v>4961</v>
      </c>
      <c r="D4731" s="1"/>
    </row>
    <row r="4732" spans="1:4" x14ac:dyDescent="0.3">
      <c r="A4732" s="1" t="s">
        <v>4666</v>
      </c>
      <c r="B4732" s="1" t="s">
        <v>9</v>
      </c>
      <c r="C4732" s="1" t="s">
        <v>4963</v>
      </c>
      <c r="D4732" s="1"/>
    </row>
    <row r="4733" spans="1:4" x14ac:dyDescent="0.3">
      <c r="A4733" s="1" t="s">
        <v>4667</v>
      </c>
      <c r="B4733" s="1" t="s">
        <v>3</v>
      </c>
      <c r="C4733" s="1" t="s">
        <v>4961</v>
      </c>
      <c r="D4733" s="1"/>
    </row>
    <row r="4734" spans="1:4" x14ac:dyDescent="0.3">
      <c r="A4734" s="1" t="s">
        <v>4668</v>
      </c>
      <c r="B4734" s="1" t="s">
        <v>9</v>
      </c>
      <c r="C4734" s="1" t="s">
        <v>4961</v>
      </c>
      <c r="D4734" s="1"/>
    </row>
    <row r="4735" spans="1:4" x14ac:dyDescent="0.3">
      <c r="A4735" s="1" t="s">
        <v>4669</v>
      </c>
      <c r="B4735" s="1" t="s">
        <v>6</v>
      </c>
      <c r="C4735" s="1" t="s">
        <v>4961</v>
      </c>
      <c r="D4735" s="1"/>
    </row>
    <row r="4736" spans="1:4" x14ac:dyDescent="0.3">
      <c r="A4736" s="1" t="s">
        <v>4670</v>
      </c>
      <c r="B4736" s="1" t="s">
        <v>6</v>
      </c>
      <c r="C4736" s="1" t="s">
        <v>4966</v>
      </c>
      <c r="D4736" s="1"/>
    </row>
    <row r="4737" spans="1:4" x14ac:dyDescent="0.3">
      <c r="A4737" s="1" t="s">
        <v>4671</v>
      </c>
      <c r="B4737" s="1" t="s">
        <v>9</v>
      </c>
      <c r="C4737" s="1" t="s">
        <v>4961</v>
      </c>
      <c r="D4737" s="1"/>
    </row>
    <row r="4738" spans="1:4" x14ac:dyDescent="0.3">
      <c r="A4738" s="1" t="s">
        <v>4672</v>
      </c>
      <c r="B4738" s="1" t="s">
        <v>3</v>
      </c>
      <c r="C4738" s="1" t="s">
        <v>4961</v>
      </c>
      <c r="D4738" s="1"/>
    </row>
    <row r="4739" spans="1:4" x14ac:dyDescent="0.3">
      <c r="A4739" s="1" t="s">
        <v>4673</v>
      </c>
      <c r="B4739" s="1" t="s">
        <v>3</v>
      </c>
      <c r="C4739" s="1" t="s">
        <v>4961</v>
      </c>
      <c r="D4739" s="1"/>
    </row>
    <row r="4740" spans="1:4" x14ac:dyDescent="0.3">
      <c r="A4740" s="1" t="s">
        <v>4674</v>
      </c>
      <c r="B4740" s="1" t="s">
        <v>9</v>
      </c>
      <c r="C4740" s="1" t="s">
        <v>4963</v>
      </c>
      <c r="D4740" s="1"/>
    </row>
    <row r="4741" spans="1:4" x14ac:dyDescent="0.3">
      <c r="A4741" s="1" t="s">
        <v>4675</v>
      </c>
      <c r="B4741" s="1" t="s">
        <v>3</v>
      </c>
      <c r="C4741" s="1" t="s">
        <v>4961</v>
      </c>
      <c r="D4741" s="1"/>
    </row>
    <row r="4742" spans="1:4" x14ac:dyDescent="0.3">
      <c r="A4742" s="1" t="s">
        <v>4676</v>
      </c>
      <c r="B4742" s="1" t="s">
        <v>3</v>
      </c>
      <c r="C4742" s="1" t="s">
        <v>4961</v>
      </c>
      <c r="D4742" s="1"/>
    </row>
    <row r="4743" spans="1:4" x14ac:dyDescent="0.3">
      <c r="A4743" s="1" t="s">
        <v>920</v>
      </c>
      <c r="B4743" s="1" t="s">
        <v>9</v>
      </c>
      <c r="C4743" s="1" t="s">
        <v>4963</v>
      </c>
      <c r="D4743" s="1"/>
    </row>
    <row r="4744" spans="1:4" x14ac:dyDescent="0.3">
      <c r="A4744" s="1" t="s">
        <v>4677</v>
      </c>
      <c r="B4744" s="1" t="s">
        <v>6</v>
      </c>
      <c r="C4744" s="1" t="s">
        <v>4963</v>
      </c>
      <c r="D4744" s="1"/>
    </row>
    <row r="4745" spans="1:4" x14ac:dyDescent="0.3">
      <c r="A4745" s="1" t="s">
        <v>4678</v>
      </c>
      <c r="B4745" s="1" t="s">
        <v>9</v>
      </c>
      <c r="C4745" s="1" t="s">
        <v>4961</v>
      </c>
      <c r="D4745" s="1"/>
    </row>
    <row r="4746" spans="1:4" x14ac:dyDescent="0.3">
      <c r="A4746" s="1" t="s">
        <v>4679</v>
      </c>
      <c r="B4746" s="1" t="s">
        <v>6</v>
      </c>
      <c r="C4746" s="1" t="s">
        <v>4961</v>
      </c>
      <c r="D4746" s="1"/>
    </row>
    <row r="4747" spans="1:4" x14ac:dyDescent="0.3">
      <c r="A4747" s="1" t="s">
        <v>4680</v>
      </c>
      <c r="B4747" s="1" t="s">
        <v>6</v>
      </c>
      <c r="C4747" s="1" t="s">
        <v>4966</v>
      </c>
      <c r="D4747" s="1"/>
    </row>
    <row r="4748" spans="1:4" x14ac:dyDescent="0.3">
      <c r="A4748" s="1" t="s">
        <v>4681</v>
      </c>
      <c r="B4748" s="1" t="s">
        <v>3</v>
      </c>
      <c r="C4748" s="1" t="s">
        <v>4963</v>
      </c>
      <c r="D4748" s="1"/>
    </row>
    <row r="4749" spans="1:4" x14ac:dyDescent="0.3">
      <c r="A4749" s="1" t="s">
        <v>4682</v>
      </c>
      <c r="B4749" s="1" t="s">
        <v>6</v>
      </c>
      <c r="C4749" s="1" t="s">
        <v>4966</v>
      </c>
      <c r="D4749" s="1"/>
    </row>
    <row r="4750" spans="1:4" x14ac:dyDescent="0.3">
      <c r="A4750" s="1" t="s">
        <v>4683</v>
      </c>
      <c r="B4750" s="1" t="s">
        <v>3</v>
      </c>
      <c r="C4750" s="1" t="s">
        <v>4961</v>
      </c>
      <c r="D4750" s="1"/>
    </row>
    <row r="4751" spans="1:4" x14ac:dyDescent="0.3">
      <c r="A4751" s="1" t="s">
        <v>4684</v>
      </c>
      <c r="B4751" s="1" t="s">
        <v>3</v>
      </c>
      <c r="C4751" s="1" t="s">
        <v>4963</v>
      </c>
      <c r="D4751" s="1"/>
    </row>
    <row r="4752" spans="1:4" x14ac:dyDescent="0.3">
      <c r="A4752" s="1" t="s">
        <v>4685</v>
      </c>
      <c r="B4752" s="1" t="s">
        <v>6</v>
      </c>
      <c r="C4752" s="1" t="s">
        <v>4961</v>
      </c>
      <c r="D4752" s="1"/>
    </row>
    <row r="4753" spans="1:4" x14ac:dyDescent="0.3">
      <c r="A4753" s="1" t="s">
        <v>4686</v>
      </c>
      <c r="B4753" s="1" t="s">
        <v>6</v>
      </c>
      <c r="C4753" s="1" t="s">
        <v>4966</v>
      </c>
      <c r="D4753" s="1"/>
    </row>
    <row r="4754" spans="1:4" x14ac:dyDescent="0.3">
      <c r="A4754" s="1" t="s">
        <v>4687</v>
      </c>
      <c r="B4754" s="1" t="s">
        <v>3</v>
      </c>
      <c r="C4754" s="1" t="s">
        <v>4961</v>
      </c>
      <c r="D4754" s="1"/>
    </row>
    <row r="4755" spans="1:4" x14ac:dyDescent="0.3">
      <c r="A4755" s="1" t="s">
        <v>4688</v>
      </c>
      <c r="B4755" s="1" t="s">
        <v>9</v>
      </c>
      <c r="C4755" s="1" t="s">
        <v>4963</v>
      </c>
      <c r="D4755" s="1"/>
    </row>
    <row r="4756" spans="1:4" x14ac:dyDescent="0.3">
      <c r="A4756" s="1" t="s">
        <v>4689</v>
      </c>
      <c r="B4756" s="1" t="s">
        <v>9</v>
      </c>
      <c r="C4756" s="1" t="s">
        <v>4966</v>
      </c>
      <c r="D4756" s="1"/>
    </row>
    <row r="4757" spans="1:4" x14ac:dyDescent="0.3">
      <c r="A4757" s="1" t="s">
        <v>4690</v>
      </c>
      <c r="B4757" s="1" t="s">
        <v>9</v>
      </c>
      <c r="C4757" s="1" t="s">
        <v>4961</v>
      </c>
      <c r="D4757" s="1"/>
    </row>
    <row r="4758" spans="1:4" x14ac:dyDescent="0.3">
      <c r="A4758" s="1" t="s">
        <v>4691</v>
      </c>
      <c r="B4758" s="1" t="s">
        <v>9</v>
      </c>
      <c r="C4758" s="1" t="s">
        <v>4966</v>
      </c>
      <c r="D4758" s="1"/>
    </row>
    <row r="4759" spans="1:4" x14ac:dyDescent="0.3">
      <c r="A4759" s="1" t="s">
        <v>4692</v>
      </c>
      <c r="B4759" s="1" t="s">
        <v>6</v>
      </c>
      <c r="C4759" s="1" t="s">
        <v>4963</v>
      </c>
      <c r="D4759" s="1"/>
    </row>
    <row r="4760" spans="1:4" x14ac:dyDescent="0.3">
      <c r="A4760" s="1" t="s">
        <v>3269</v>
      </c>
      <c r="B4760" s="1" t="s">
        <v>3</v>
      </c>
      <c r="C4760" s="1" t="s">
        <v>4961</v>
      </c>
      <c r="D4760" s="1"/>
    </row>
    <row r="4761" spans="1:4" x14ac:dyDescent="0.3">
      <c r="A4761" s="1" t="s">
        <v>4693</v>
      </c>
      <c r="B4761" s="1" t="s">
        <v>6</v>
      </c>
      <c r="C4761" s="1" t="s">
        <v>4966</v>
      </c>
      <c r="D4761" s="1"/>
    </row>
    <row r="4762" spans="1:4" x14ac:dyDescent="0.3">
      <c r="A4762" s="1" t="s">
        <v>4694</v>
      </c>
      <c r="B4762" s="1" t="s">
        <v>6</v>
      </c>
      <c r="C4762" s="1" t="s">
        <v>4963</v>
      </c>
      <c r="D4762" s="1"/>
    </row>
    <row r="4763" spans="1:4" x14ac:dyDescent="0.3">
      <c r="A4763" s="1" t="s">
        <v>4695</v>
      </c>
      <c r="B4763" s="1" t="s">
        <v>6</v>
      </c>
      <c r="C4763" s="1" t="s">
        <v>4966</v>
      </c>
      <c r="D4763" s="1"/>
    </row>
    <row r="4764" spans="1:4" x14ac:dyDescent="0.3">
      <c r="A4764" s="1" t="s">
        <v>4696</v>
      </c>
      <c r="B4764" s="1" t="s">
        <v>3</v>
      </c>
      <c r="C4764" s="1" t="s">
        <v>4963</v>
      </c>
      <c r="D4764" s="1"/>
    </row>
    <row r="4765" spans="1:4" x14ac:dyDescent="0.3">
      <c r="A4765" s="1" t="s">
        <v>4697</v>
      </c>
      <c r="B4765" s="1" t="s">
        <v>9</v>
      </c>
      <c r="C4765" s="1" t="s">
        <v>4963</v>
      </c>
      <c r="D4765" s="1"/>
    </row>
    <row r="4766" spans="1:4" x14ac:dyDescent="0.3">
      <c r="A4766" s="1" t="s">
        <v>4698</v>
      </c>
      <c r="B4766" s="1" t="s">
        <v>9</v>
      </c>
      <c r="C4766" s="1" t="s">
        <v>4963</v>
      </c>
      <c r="D4766" s="1"/>
    </row>
    <row r="4767" spans="1:4" x14ac:dyDescent="0.3">
      <c r="A4767" s="1" t="s">
        <v>4699</v>
      </c>
      <c r="B4767" s="1" t="s">
        <v>9</v>
      </c>
      <c r="C4767" s="1" t="s">
        <v>4961</v>
      </c>
      <c r="D4767" s="1"/>
    </row>
    <row r="4768" spans="1:4" x14ac:dyDescent="0.3">
      <c r="A4768" s="1" t="s">
        <v>3114</v>
      </c>
      <c r="B4768" s="1" t="s">
        <v>3</v>
      </c>
      <c r="C4768" s="1" t="s">
        <v>4963</v>
      </c>
      <c r="D4768" s="1"/>
    </row>
    <row r="4769" spans="1:4" x14ac:dyDescent="0.3">
      <c r="A4769" s="1" t="s">
        <v>4700</v>
      </c>
      <c r="B4769" s="1" t="s">
        <v>3</v>
      </c>
      <c r="C4769" s="1" t="s">
        <v>4963</v>
      </c>
      <c r="D4769" s="1"/>
    </row>
    <row r="4770" spans="1:4" x14ac:dyDescent="0.3">
      <c r="A4770" s="1" t="s">
        <v>4701</v>
      </c>
      <c r="B4770" s="1" t="s">
        <v>6</v>
      </c>
      <c r="C4770" s="1" t="s">
        <v>4961</v>
      </c>
      <c r="D4770" s="1"/>
    </row>
    <row r="4771" spans="1:4" x14ac:dyDescent="0.3">
      <c r="A4771" s="1" t="s">
        <v>4702</v>
      </c>
      <c r="B4771" s="1" t="s">
        <v>3</v>
      </c>
      <c r="C4771" s="1" t="s">
        <v>4963</v>
      </c>
      <c r="D4771" s="1"/>
    </row>
    <row r="4772" spans="1:4" x14ac:dyDescent="0.3">
      <c r="A4772" s="1" t="s">
        <v>4703</v>
      </c>
      <c r="B4772" s="1" t="s">
        <v>9</v>
      </c>
      <c r="C4772" s="1" t="s">
        <v>4961</v>
      </c>
      <c r="D4772" s="1"/>
    </row>
    <row r="4773" spans="1:4" x14ac:dyDescent="0.3">
      <c r="A4773" s="1" t="s">
        <v>4704</v>
      </c>
      <c r="B4773" s="1" t="s">
        <v>3</v>
      </c>
      <c r="C4773" s="1" t="s">
        <v>4961</v>
      </c>
      <c r="D4773" s="1"/>
    </row>
    <row r="4774" spans="1:4" x14ac:dyDescent="0.3">
      <c r="A4774" s="1" t="s">
        <v>4705</v>
      </c>
      <c r="B4774" s="1" t="s">
        <v>9</v>
      </c>
      <c r="C4774" s="1" t="s">
        <v>4963</v>
      </c>
      <c r="D4774" s="1"/>
    </row>
    <row r="4775" spans="1:4" x14ac:dyDescent="0.3">
      <c r="A4775" s="1" t="s">
        <v>4706</v>
      </c>
      <c r="B4775" s="1" t="s">
        <v>6</v>
      </c>
      <c r="C4775" s="1" t="s">
        <v>4963</v>
      </c>
      <c r="D4775" s="1"/>
    </row>
    <row r="4776" spans="1:4" x14ac:dyDescent="0.3">
      <c r="A4776" s="1" t="s">
        <v>4707</v>
      </c>
      <c r="B4776" s="1" t="s">
        <v>9</v>
      </c>
      <c r="C4776" s="1" t="s">
        <v>4963</v>
      </c>
      <c r="D4776" s="1"/>
    </row>
    <row r="4777" spans="1:4" x14ac:dyDescent="0.3">
      <c r="A4777" s="1" t="s">
        <v>4708</v>
      </c>
      <c r="B4777" s="1" t="s">
        <v>6</v>
      </c>
      <c r="C4777" s="1" t="s">
        <v>4963</v>
      </c>
      <c r="D4777" s="1"/>
    </row>
    <row r="4778" spans="1:4" x14ac:dyDescent="0.3">
      <c r="A4778" s="1" t="s">
        <v>4709</v>
      </c>
      <c r="B4778" s="1" t="s">
        <v>6</v>
      </c>
      <c r="C4778" s="1" t="s">
        <v>4961</v>
      </c>
      <c r="D4778" s="1"/>
    </row>
    <row r="4779" spans="1:4" x14ac:dyDescent="0.3">
      <c r="A4779" s="1" t="s">
        <v>4710</v>
      </c>
      <c r="B4779" s="1" t="s">
        <v>6</v>
      </c>
      <c r="C4779" s="1" t="s">
        <v>4961</v>
      </c>
      <c r="D4779" s="1"/>
    </row>
    <row r="4780" spans="1:4" x14ac:dyDescent="0.3">
      <c r="A4780" s="1" t="s">
        <v>4711</v>
      </c>
      <c r="B4780" s="1" t="s">
        <v>3</v>
      </c>
      <c r="C4780" s="1" t="s">
        <v>4961</v>
      </c>
      <c r="D4780" s="1"/>
    </row>
    <row r="4781" spans="1:4" x14ac:dyDescent="0.3">
      <c r="A4781" s="1" t="s">
        <v>4712</v>
      </c>
      <c r="B4781" s="1" t="s">
        <v>6</v>
      </c>
      <c r="C4781" s="1" t="s">
        <v>4963</v>
      </c>
      <c r="D4781" s="1"/>
    </row>
    <row r="4782" spans="1:4" x14ac:dyDescent="0.3">
      <c r="A4782" s="1" t="s">
        <v>4713</v>
      </c>
      <c r="B4782" s="1" t="s">
        <v>6</v>
      </c>
      <c r="C4782" s="1" t="s">
        <v>4966</v>
      </c>
      <c r="D4782" s="1"/>
    </row>
    <row r="4783" spans="1:4" x14ac:dyDescent="0.3">
      <c r="A4783" s="1" t="s">
        <v>4714</v>
      </c>
      <c r="B4783" s="1" t="s">
        <v>9</v>
      </c>
      <c r="C4783" s="1" t="s">
        <v>4961</v>
      </c>
      <c r="D4783" s="1"/>
    </row>
    <row r="4784" spans="1:4" x14ac:dyDescent="0.3">
      <c r="A4784" s="1" t="s">
        <v>4715</v>
      </c>
      <c r="B4784" s="1" t="s">
        <v>9</v>
      </c>
      <c r="C4784" s="1" t="s">
        <v>4966</v>
      </c>
      <c r="D4784" s="1"/>
    </row>
    <row r="4785" spans="1:4" x14ac:dyDescent="0.3">
      <c r="A4785" s="1" t="s">
        <v>4716</v>
      </c>
      <c r="B4785" s="1" t="s">
        <v>6</v>
      </c>
      <c r="C4785" s="1" t="s">
        <v>4961</v>
      </c>
      <c r="D4785" s="1"/>
    </row>
    <row r="4786" spans="1:4" x14ac:dyDescent="0.3">
      <c r="A4786" s="1" t="s">
        <v>4717</v>
      </c>
      <c r="B4786" s="1" t="s">
        <v>3</v>
      </c>
      <c r="C4786" s="1" t="s">
        <v>4963</v>
      </c>
      <c r="D4786" s="1"/>
    </row>
    <row r="4787" spans="1:4" x14ac:dyDescent="0.3">
      <c r="A4787" s="1" t="s">
        <v>4718</v>
      </c>
      <c r="B4787" s="1" t="s">
        <v>9</v>
      </c>
      <c r="C4787" s="1" t="s">
        <v>4966</v>
      </c>
      <c r="D4787" s="1"/>
    </row>
    <row r="4788" spans="1:4" x14ac:dyDescent="0.3">
      <c r="A4788" s="1" t="s">
        <v>4719</v>
      </c>
      <c r="B4788" s="1" t="s">
        <v>9</v>
      </c>
      <c r="C4788" s="1" t="s">
        <v>4963</v>
      </c>
      <c r="D4788" s="1"/>
    </row>
    <row r="4789" spans="1:4" x14ac:dyDescent="0.3">
      <c r="A4789" s="1" t="s">
        <v>4720</v>
      </c>
      <c r="B4789" s="1" t="s">
        <v>9</v>
      </c>
      <c r="C4789" s="1" t="s">
        <v>4961</v>
      </c>
      <c r="D4789" s="1"/>
    </row>
    <row r="4790" spans="1:4" x14ac:dyDescent="0.3">
      <c r="A4790" s="1" t="s">
        <v>4721</v>
      </c>
      <c r="B4790" s="1" t="s">
        <v>3</v>
      </c>
      <c r="C4790" s="1" t="s">
        <v>4963</v>
      </c>
      <c r="D4790" s="1"/>
    </row>
    <row r="4791" spans="1:4" x14ac:dyDescent="0.3">
      <c r="A4791" s="1" t="s">
        <v>4722</v>
      </c>
      <c r="B4791" s="1" t="s">
        <v>9</v>
      </c>
      <c r="C4791" s="1" t="s">
        <v>4961</v>
      </c>
      <c r="D4791" s="1"/>
    </row>
    <row r="4792" spans="1:4" x14ac:dyDescent="0.3">
      <c r="A4792" s="1" t="s">
        <v>4723</v>
      </c>
      <c r="B4792" s="1" t="s">
        <v>3</v>
      </c>
      <c r="C4792" s="1" t="s">
        <v>4966</v>
      </c>
      <c r="D4792" s="1"/>
    </row>
    <row r="4793" spans="1:4" x14ac:dyDescent="0.3">
      <c r="A4793" s="1" t="s">
        <v>4724</v>
      </c>
      <c r="B4793" s="1" t="s">
        <v>9</v>
      </c>
      <c r="C4793" s="1" t="s">
        <v>4963</v>
      </c>
      <c r="D4793" s="1"/>
    </row>
    <row r="4794" spans="1:4" x14ac:dyDescent="0.3">
      <c r="A4794" s="1" t="s">
        <v>4725</v>
      </c>
      <c r="B4794" s="1" t="s">
        <v>9</v>
      </c>
      <c r="C4794" s="1" t="s">
        <v>4961</v>
      </c>
      <c r="D4794" s="1"/>
    </row>
    <row r="4795" spans="1:4" x14ac:dyDescent="0.3">
      <c r="A4795" s="1" t="s">
        <v>4726</v>
      </c>
      <c r="B4795" s="1" t="s">
        <v>6</v>
      </c>
      <c r="C4795" s="1" t="s">
        <v>4966</v>
      </c>
      <c r="D4795" s="1"/>
    </row>
    <row r="4796" spans="1:4" x14ac:dyDescent="0.3">
      <c r="A4796" s="1" t="s">
        <v>4727</v>
      </c>
      <c r="B4796" s="1" t="s">
        <v>6</v>
      </c>
      <c r="C4796" s="1" t="s">
        <v>4963</v>
      </c>
      <c r="D4796" s="1"/>
    </row>
    <row r="4797" spans="1:4" x14ac:dyDescent="0.3">
      <c r="A4797" s="1" t="s">
        <v>4728</v>
      </c>
      <c r="B4797" s="1" t="s">
        <v>3</v>
      </c>
      <c r="C4797" s="1" t="s">
        <v>4966</v>
      </c>
      <c r="D4797" s="1"/>
    </row>
    <row r="4798" spans="1:4" x14ac:dyDescent="0.3">
      <c r="A4798" s="1" t="s">
        <v>4729</v>
      </c>
      <c r="B4798" s="1" t="s">
        <v>6</v>
      </c>
      <c r="C4798" s="1" t="s">
        <v>4963</v>
      </c>
      <c r="D4798" s="1"/>
    </row>
    <row r="4799" spans="1:4" x14ac:dyDescent="0.3">
      <c r="A4799" s="1" t="s">
        <v>4730</v>
      </c>
      <c r="B4799" s="1" t="s">
        <v>9</v>
      </c>
      <c r="C4799" s="1" t="s">
        <v>4961</v>
      </c>
      <c r="D4799" s="1"/>
    </row>
    <row r="4800" spans="1:4" x14ac:dyDescent="0.3">
      <c r="A4800" s="1" t="s">
        <v>4731</v>
      </c>
      <c r="B4800" s="1" t="s">
        <v>3</v>
      </c>
      <c r="C4800" s="1" t="s">
        <v>4961</v>
      </c>
      <c r="D4800" s="1"/>
    </row>
    <row r="4801" spans="1:4" x14ac:dyDescent="0.3">
      <c r="A4801" s="1" t="s">
        <v>4732</v>
      </c>
      <c r="B4801" s="1" t="s">
        <v>3</v>
      </c>
      <c r="C4801" s="1" t="s">
        <v>4961</v>
      </c>
      <c r="D4801" s="1"/>
    </row>
    <row r="4802" spans="1:4" x14ac:dyDescent="0.3">
      <c r="A4802" s="1" t="s">
        <v>4733</v>
      </c>
      <c r="B4802" s="1" t="s">
        <v>6</v>
      </c>
      <c r="C4802" s="1" t="s">
        <v>4961</v>
      </c>
      <c r="D4802" s="1"/>
    </row>
    <row r="4803" spans="1:4" x14ac:dyDescent="0.3">
      <c r="A4803" s="1" t="s">
        <v>4734</v>
      </c>
      <c r="B4803" s="1" t="s">
        <v>6</v>
      </c>
      <c r="C4803" s="1" t="s">
        <v>4961</v>
      </c>
      <c r="D4803" s="1"/>
    </row>
    <row r="4804" spans="1:4" x14ac:dyDescent="0.3">
      <c r="A4804" s="1" t="s">
        <v>4735</v>
      </c>
      <c r="B4804" s="1" t="s">
        <v>6</v>
      </c>
      <c r="C4804" s="1" t="s">
        <v>4961</v>
      </c>
      <c r="D4804" s="1"/>
    </row>
    <row r="4805" spans="1:4" x14ac:dyDescent="0.3">
      <c r="A4805" s="1" t="s">
        <v>4736</v>
      </c>
      <c r="B4805" s="1" t="s">
        <v>3</v>
      </c>
      <c r="C4805" s="1" t="s">
        <v>4963</v>
      </c>
      <c r="D4805" s="1"/>
    </row>
    <row r="4806" spans="1:4" x14ac:dyDescent="0.3">
      <c r="A4806" s="1" t="s">
        <v>4737</v>
      </c>
      <c r="B4806" s="1" t="s">
        <v>3</v>
      </c>
      <c r="C4806" s="1" t="s">
        <v>4961</v>
      </c>
      <c r="D4806" s="1"/>
    </row>
    <row r="4807" spans="1:4" x14ac:dyDescent="0.3">
      <c r="A4807" s="1" t="s">
        <v>4738</v>
      </c>
      <c r="B4807" s="1" t="s">
        <v>3</v>
      </c>
      <c r="C4807" s="1" t="s">
        <v>4961</v>
      </c>
      <c r="D4807" s="1"/>
    </row>
    <row r="4808" spans="1:4" x14ac:dyDescent="0.3">
      <c r="A4808" s="1" t="s">
        <v>4739</v>
      </c>
      <c r="B4808" s="1" t="s">
        <v>6</v>
      </c>
      <c r="C4808" s="1" t="s">
        <v>4961</v>
      </c>
      <c r="D4808" s="1"/>
    </row>
    <row r="4809" spans="1:4" ht="57.6" x14ac:dyDescent="0.3">
      <c r="A4809" s="4" t="s">
        <v>4978</v>
      </c>
      <c r="B4809" s="1" t="s">
        <v>9</v>
      </c>
      <c r="C4809" s="1" t="s">
        <v>4966</v>
      </c>
      <c r="D4809" s="1"/>
    </row>
    <row r="4810" spans="1:4" x14ac:dyDescent="0.3">
      <c r="A4810" s="1" t="s">
        <v>4741</v>
      </c>
      <c r="B4810" s="1" t="s">
        <v>9</v>
      </c>
      <c r="C4810" s="1" t="s">
        <v>4961</v>
      </c>
      <c r="D4810" s="1"/>
    </row>
    <row r="4811" spans="1:4" x14ac:dyDescent="0.3">
      <c r="A4811" s="1" t="s">
        <v>4742</v>
      </c>
      <c r="B4811" s="1" t="s">
        <v>3</v>
      </c>
      <c r="C4811" s="1" t="s">
        <v>4963</v>
      </c>
      <c r="D4811" s="1"/>
    </row>
    <row r="4812" spans="1:4" x14ac:dyDescent="0.3">
      <c r="A4812" s="1" t="s">
        <v>4743</v>
      </c>
      <c r="B4812" s="1" t="s">
        <v>9</v>
      </c>
      <c r="C4812" s="1" t="s">
        <v>4961</v>
      </c>
      <c r="D4812" s="1"/>
    </row>
    <row r="4813" spans="1:4" x14ac:dyDescent="0.3">
      <c r="A4813" s="1" t="s">
        <v>4744</v>
      </c>
      <c r="B4813" s="1" t="s">
        <v>9</v>
      </c>
      <c r="C4813" s="1" t="s">
        <v>4961</v>
      </c>
      <c r="D4813" s="1"/>
    </row>
    <row r="4814" spans="1:4" x14ac:dyDescent="0.3">
      <c r="A4814" s="1" t="s">
        <v>4745</v>
      </c>
      <c r="B4814" s="1" t="s">
        <v>3</v>
      </c>
      <c r="C4814" s="1" t="s">
        <v>4961</v>
      </c>
      <c r="D4814" s="1"/>
    </row>
    <row r="4815" spans="1:4" x14ac:dyDescent="0.3">
      <c r="A4815" s="1" t="s">
        <v>4746</v>
      </c>
      <c r="B4815" s="1" t="s">
        <v>9</v>
      </c>
      <c r="C4815" s="1" t="s">
        <v>4963</v>
      </c>
      <c r="D4815" s="1"/>
    </row>
    <row r="4816" spans="1:4" x14ac:dyDescent="0.3">
      <c r="A4816" s="1" t="s">
        <v>4747</v>
      </c>
      <c r="B4816" s="1" t="s">
        <v>3</v>
      </c>
      <c r="C4816" s="1" t="s">
        <v>4961</v>
      </c>
      <c r="D4816" s="1"/>
    </row>
    <row r="4817" spans="1:4" x14ac:dyDescent="0.3">
      <c r="A4817" s="1" t="s">
        <v>4748</v>
      </c>
      <c r="B4817" s="1" t="s">
        <v>3</v>
      </c>
      <c r="C4817" s="1" t="s">
        <v>4961</v>
      </c>
      <c r="D4817" s="1"/>
    </row>
    <row r="4818" spans="1:4" x14ac:dyDescent="0.3">
      <c r="A4818" s="1" t="s">
        <v>4749</v>
      </c>
      <c r="B4818" s="1" t="s">
        <v>9</v>
      </c>
      <c r="C4818" s="1" t="s">
        <v>4966</v>
      </c>
      <c r="D4818" s="1"/>
    </row>
    <row r="4819" spans="1:4" x14ac:dyDescent="0.3">
      <c r="A4819" s="1" t="s">
        <v>4750</v>
      </c>
      <c r="B4819" s="1" t="s">
        <v>3</v>
      </c>
      <c r="C4819" s="1" t="s">
        <v>4961</v>
      </c>
      <c r="D4819" s="1"/>
    </row>
    <row r="4820" spans="1:4" x14ac:dyDescent="0.3">
      <c r="A4820" s="1" t="s">
        <v>4751</v>
      </c>
      <c r="B4820" s="1" t="s">
        <v>9</v>
      </c>
      <c r="C4820" s="1" t="s">
        <v>4961</v>
      </c>
      <c r="D4820" s="1"/>
    </row>
    <row r="4821" spans="1:4" x14ac:dyDescent="0.3">
      <c r="A4821" s="1" t="s">
        <v>4752</v>
      </c>
      <c r="B4821" s="1" t="s">
        <v>6</v>
      </c>
      <c r="C4821" s="1" t="s">
        <v>4961</v>
      </c>
      <c r="D4821" s="1"/>
    </row>
    <row r="4822" spans="1:4" x14ac:dyDescent="0.3">
      <c r="A4822" s="1" t="s">
        <v>4753</v>
      </c>
      <c r="B4822" s="1" t="s">
        <v>6</v>
      </c>
      <c r="C4822" s="1" t="s">
        <v>4961</v>
      </c>
      <c r="D4822" s="1"/>
    </row>
    <row r="4823" spans="1:4" x14ac:dyDescent="0.3">
      <c r="A4823" s="1" t="s">
        <v>4754</v>
      </c>
      <c r="B4823" s="1" t="s">
        <v>9</v>
      </c>
      <c r="C4823" s="1" t="s">
        <v>4961</v>
      </c>
      <c r="D4823" s="1"/>
    </row>
    <row r="4824" spans="1:4" x14ac:dyDescent="0.3">
      <c r="A4824" s="1" t="s">
        <v>4755</v>
      </c>
      <c r="B4824" s="1" t="s">
        <v>3</v>
      </c>
      <c r="C4824" s="1" t="s">
        <v>4961</v>
      </c>
      <c r="D4824" s="1"/>
    </row>
    <row r="4825" spans="1:4" x14ac:dyDescent="0.3">
      <c r="A4825" s="1" t="s">
        <v>4756</v>
      </c>
      <c r="B4825" s="1" t="s">
        <v>6</v>
      </c>
      <c r="C4825" s="1" t="s">
        <v>4961</v>
      </c>
      <c r="D4825" s="1"/>
    </row>
    <row r="4826" spans="1:4" x14ac:dyDescent="0.3">
      <c r="A4826" s="1" t="s">
        <v>4757</v>
      </c>
      <c r="B4826" s="1" t="s">
        <v>9</v>
      </c>
      <c r="C4826" s="1" t="s">
        <v>4963</v>
      </c>
      <c r="D4826" s="1"/>
    </row>
    <row r="4827" spans="1:4" x14ac:dyDescent="0.3">
      <c r="A4827" s="1" t="s">
        <v>4758</v>
      </c>
      <c r="B4827" s="1" t="s">
        <v>6</v>
      </c>
      <c r="C4827" s="1" t="s">
        <v>4963</v>
      </c>
      <c r="D4827" s="1"/>
    </row>
    <row r="4828" spans="1:4" x14ac:dyDescent="0.3">
      <c r="A4828" s="1" t="s">
        <v>4759</v>
      </c>
      <c r="B4828" s="1" t="s">
        <v>6</v>
      </c>
      <c r="C4828" s="1" t="s">
        <v>4961</v>
      </c>
      <c r="D4828" s="1"/>
    </row>
    <row r="4829" spans="1:4" x14ac:dyDescent="0.3">
      <c r="A4829" s="1" t="s">
        <v>4760</v>
      </c>
      <c r="B4829" s="1" t="s">
        <v>6</v>
      </c>
      <c r="C4829" s="1" t="s">
        <v>4963</v>
      </c>
      <c r="D4829" s="1"/>
    </row>
    <row r="4830" spans="1:4" x14ac:dyDescent="0.3">
      <c r="A4830" s="1" t="s">
        <v>4761</v>
      </c>
      <c r="B4830" s="1" t="s">
        <v>3</v>
      </c>
      <c r="C4830" s="1" t="s">
        <v>4961</v>
      </c>
      <c r="D4830" s="1"/>
    </row>
    <row r="4831" spans="1:4" x14ac:dyDescent="0.3">
      <c r="A4831" s="1" t="s">
        <v>4762</v>
      </c>
      <c r="B4831" s="1" t="s">
        <v>6</v>
      </c>
      <c r="C4831" s="1" t="s">
        <v>4961</v>
      </c>
      <c r="D4831" s="1"/>
    </row>
    <row r="4832" spans="1:4" x14ac:dyDescent="0.3">
      <c r="A4832" s="1" t="s">
        <v>4763</v>
      </c>
      <c r="B4832" s="1" t="s">
        <v>6</v>
      </c>
      <c r="C4832" s="1" t="s">
        <v>4961</v>
      </c>
      <c r="D4832" s="1"/>
    </row>
    <row r="4833" spans="1:4" x14ac:dyDescent="0.3">
      <c r="A4833" s="1" t="s">
        <v>3591</v>
      </c>
      <c r="B4833" s="1" t="s">
        <v>9</v>
      </c>
      <c r="C4833" s="1" t="s">
        <v>4963</v>
      </c>
      <c r="D4833" s="1"/>
    </row>
    <row r="4834" spans="1:4" x14ac:dyDescent="0.3">
      <c r="A4834" s="1" t="s">
        <v>3405</v>
      </c>
      <c r="B4834" s="1" t="s">
        <v>6</v>
      </c>
      <c r="C4834" s="1" t="s">
        <v>4963</v>
      </c>
      <c r="D4834" s="1"/>
    </row>
    <row r="4835" spans="1:4" x14ac:dyDescent="0.3">
      <c r="A4835" s="1" t="s">
        <v>4764</v>
      </c>
      <c r="B4835" s="1" t="s">
        <v>3</v>
      </c>
      <c r="C4835" s="1" t="s">
        <v>4961</v>
      </c>
      <c r="D4835" s="1"/>
    </row>
    <row r="4836" spans="1:4" x14ac:dyDescent="0.3">
      <c r="A4836" s="1" t="s">
        <v>4765</v>
      </c>
      <c r="B4836" s="1" t="s">
        <v>3</v>
      </c>
      <c r="C4836" s="1" t="s">
        <v>4961</v>
      </c>
      <c r="D4836" s="1"/>
    </row>
    <row r="4837" spans="1:4" x14ac:dyDescent="0.3">
      <c r="A4837" s="1" t="s">
        <v>4766</v>
      </c>
      <c r="B4837" s="1" t="s">
        <v>9</v>
      </c>
      <c r="C4837" s="1" t="s">
        <v>4961</v>
      </c>
      <c r="D4837" s="1"/>
    </row>
    <row r="4838" spans="1:4" x14ac:dyDescent="0.3">
      <c r="A4838" s="1" t="s">
        <v>4767</v>
      </c>
      <c r="B4838" s="1" t="s">
        <v>6</v>
      </c>
      <c r="C4838" s="1" t="s">
        <v>4961</v>
      </c>
      <c r="D4838" s="1"/>
    </row>
    <row r="4839" spans="1:4" x14ac:dyDescent="0.3">
      <c r="A4839" s="1" t="s">
        <v>4768</v>
      </c>
      <c r="B4839" s="1" t="s">
        <v>3</v>
      </c>
      <c r="C4839" s="1" t="s">
        <v>4963</v>
      </c>
      <c r="D4839" s="1"/>
    </row>
    <row r="4840" spans="1:4" x14ac:dyDescent="0.3">
      <c r="A4840" s="1" t="s">
        <v>4769</v>
      </c>
      <c r="B4840" s="1" t="s">
        <v>3</v>
      </c>
      <c r="C4840" s="1" t="s">
        <v>4966</v>
      </c>
      <c r="D4840" s="1"/>
    </row>
    <row r="4841" spans="1:4" x14ac:dyDescent="0.3">
      <c r="A4841" s="1" t="s">
        <v>4770</v>
      </c>
      <c r="B4841" s="1" t="s">
        <v>6</v>
      </c>
      <c r="C4841" s="1" t="s">
        <v>4961</v>
      </c>
      <c r="D4841" s="1"/>
    </row>
    <row r="4842" spans="1:4" x14ac:dyDescent="0.3">
      <c r="A4842" s="1" t="s">
        <v>4771</v>
      </c>
      <c r="B4842" s="1" t="s">
        <v>9</v>
      </c>
      <c r="C4842" s="1" t="s">
        <v>4961</v>
      </c>
      <c r="D4842" s="1"/>
    </row>
    <row r="4843" spans="1:4" x14ac:dyDescent="0.3">
      <c r="A4843" s="1" t="s">
        <v>4772</v>
      </c>
      <c r="B4843" s="1" t="s">
        <v>6</v>
      </c>
      <c r="C4843" s="1" t="s">
        <v>4966</v>
      </c>
      <c r="D4843" s="1"/>
    </row>
    <row r="4844" spans="1:4" x14ac:dyDescent="0.3">
      <c r="A4844" s="1" t="s">
        <v>4773</v>
      </c>
      <c r="B4844" s="1" t="s">
        <v>9</v>
      </c>
      <c r="C4844" s="1" t="s">
        <v>4961</v>
      </c>
      <c r="D4844" s="1"/>
    </row>
    <row r="4845" spans="1:4" x14ac:dyDescent="0.3">
      <c r="A4845" s="1" t="s">
        <v>4774</v>
      </c>
      <c r="B4845" s="1" t="s">
        <v>6</v>
      </c>
      <c r="C4845" s="1" t="s">
        <v>4966</v>
      </c>
      <c r="D4845" s="1"/>
    </row>
    <row r="4846" spans="1:4" x14ac:dyDescent="0.3">
      <c r="A4846" s="1" t="s">
        <v>4775</v>
      </c>
      <c r="B4846" s="1" t="s">
        <v>3</v>
      </c>
      <c r="C4846" s="1" t="s">
        <v>4963</v>
      </c>
      <c r="D4846" s="1"/>
    </row>
    <row r="4847" spans="1:4" x14ac:dyDescent="0.3">
      <c r="A4847" s="1" t="s">
        <v>4776</v>
      </c>
      <c r="B4847" s="1" t="s">
        <v>3</v>
      </c>
      <c r="C4847" s="1" t="s">
        <v>4961</v>
      </c>
      <c r="D4847" s="1"/>
    </row>
    <row r="4848" spans="1:4" x14ac:dyDescent="0.3">
      <c r="A4848" s="1" t="s">
        <v>4777</v>
      </c>
      <c r="B4848" s="1" t="s">
        <v>6</v>
      </c>
      <c r="C4848" s="1" t="s">
        <v>4963</v>
      </c>
      <c r="D4848" s="1"/>
    </row>
    <row r="4849" spans="1:4" x14ac:dyDescent="0.3">
      <c r="A4849" s="1" t="s">
        <v>4778</v>
      </c>
      <c r="B4849" s="1" t="s">
        <v>3</v>
      </c>
      <c r="C4849" s="1" t="s">
        <v>4961</v>
      </c>
      <c r="D4849" s="1"/>
    </row>
    <row r="4850" spans="1:4" x14ac:dyDescent="0.3">
      <c r="A4850" s="1" t="s">
        <v>4779</v>
      </c>
      <c r="B4850" s="1" t="s">
        <v>3</v>
      </c>
      <c r="C4850" s="1" t="s">
        <v>4963</v>
      </c>
      <c r="D4850" s="1"/>
    </row>
    <row r="4851" spans="1:4" x14ac:dyDescent="0.3">
      <c r="A4851" s="1" t="s">
        <v>4780</v>
      </c>
      <c r="B4851" s="1" t="s">
        <v>6</v>
      </c>
      <c r="C4851" s="1" t="s">
        <v>4961</v>
      </c>
      <c r="D4851" s="1"/>
    </row>
    <row r="4852" spans="1:4" x14ac:dyDescent="0.3">
      <c r="A4852" s="1" t="s">
        <v>4781</v>
      </c>
      <c r="B4852" s="1" t="s">
        <v>9</v>
      </c>
      <c r="C4852" s="1" t="s">
        <v>4963</v>
      </c>
      <c r="D4852" s="1"/>
    </row>
    <row r="4853" spans="1:4" x14ac:dyDescent="0.3">
      <c r="A4853" s="1" t="s">
        <v>4782</v>
      </c>
      <c r="B4853" s="1" t="s">
        <v>9</v>
      </c>
      <c r="C4853" s="1" t="s">
        <v>4963</v>
      </c>
      <c r="D4853" s="1"/>
    </row>
    <row r="4854" spans="1:4" x14ac:dyDescent="0.3">
      <c r="A4854" s="1" t="s">
        <v>4783</v>
      </c>
      <c r="B4854" s="1" t="s">
        <v>3</v>
      </c>
      <c r="C4854" s="1" t="s">
        <v>4966</v>
      </c>
      <c r="D4854" s="1"/>
    </row>
    <row r="4855" spans="1:4" x14ac:dyDescent="0.3">
      <c r="A4855" s="1" t="s">
        <v>4784</v>
      </c>
      <c r="B4855" s="1" t="s">
        <v>3</v>
      </c>
      <c r="C4855" s="1" t="s">
        <v>4961</v>
      </c>
      <c r="D4855" s="1"/>
    </row>
    <row r="4856" spans="1:4" x14ac:dyDescent="0.3">
      <c r="A4856" s="1" t="s">
        <v>4785</v>
      </c>
      <c r="B4856" s="1" t="s">
        <v>9</v>
      </c>
      <c r="C4856" s="1" t="s">
        <v>4963</v>
      </c>
      <c r="D4856" s="1"/>
    </row>
    <row r="4857" spans="1:4" x14ac:dyDescent="0.3">
      <c r="A4857" s="1" t="s">
        <v>4786</v>
      </c>
      <c r="B4857" s="1" t="s">
        <v>3</v>
      </c>
      <c r="C4857" s="1" t="s">
        <v>4966</v>
      </c>
      <c r="D4857" s="1"/>
    </row>
    <row r="4858" spans="1:4" x14ac:dyDescent="0.3">
      <c r="A4858" s="1" t="s">
        <v>4787</v>
      </c>
      <c r="B4858" s="1" t="s">
        <v>3</v>
      </c>
      <c r="C4858" s="1" t="s">
        <v>4961</v>
      </c>
      <c r="D4858" s="1"/>
    </row>
    <row r="4859" spans="1:4" x14ac:dyDescent="0.3">
      <c r="A4859" s="1" t="s">
        <v>4788</v>
      </c>
      <c r="B4859" s="1" t="s">
        <v>9</v>
      </c>
      <c r="C4859" s="1" t="s">
        <v>4961</v>
      </c>
      <c r="D4859" s="1"/>
    </row>
    <row r="4860" spans="1:4" x14ac:dyDescent="0.3">
      <c r="A4860" s="1" t="s">
        <v>4789</v>
      </c>
      <c r="B4860" s="1" t="s">
        <v>6</v>
      </c>
      <c r="C4860" s="1" t="s">
        <v>4961</v>
      </c>
      <c r="D4860" s="1"/>
    </row>
    <row r="4861" spans="1:4" x14ac:dyDescent="0.3">
      <c r="A4861" s="1" t="s">
        <v>4790</v>
      </c>
      <c r="B4861" s="1" t="s">
        <v>3</v>
      </c>
      <c r="C4861" s="1" t="s">
        <v>4963</v>
      </c>
      <c r="D4861" s="1"/>
    </row>
    <row r="4862" spans="1:4" x14ac:dyDescent="0.3">
      <c r="A4862" s="1" t="s">
        <v>4791</v>
      </c>
      <c r="B4862" s="1" t="s">
        <v>9</v>
      </c>
      <c r="C4862" s="1" t="s">
        <v>4961</v>
      </c>
      <c r="D4862" s="1"/>
    </row>
    <row r="4863" spans="1:4" x14ac:dyDescent="0.3">
      <c r="A4863" s="1" t="s">
        <v>4792</v>
      </c>
      <c r="B4863" s="1" t="s">
        <v>9</v>
      </c>
      <c r="C4863" s="1" t="s">
        <v>4961</v>
      </c>
      <c r="D4863" s="1"/>
    </row>
    <row r="4864" spans="1:4" x14ac:dyDescent="0.3">
      <c r="A4864" s="1" t="s">
        <v>4793</v>
      </c>
      <c r="B4864" s="1" t="s">
        <v>3</v>
      </c>
      <c r="C4864" s="1" t="s">
        <v>4963</v>
      </c>
      <c r="D4864" s="1"/>
    </row>
    <row r="4865" spans="1:4" x14ac:dyDescent="0.3">
      <c r="A4865" s="1" t="s">
        <v>4794</v>
      </c>
      <c r="B4865" s="1" t="s">
        <v>6</v>
      </c>
      <c r="C4865" s="1" t="s">
        <v>4963</v>
      </c>
      <c r="D4865" s="1"/>
    </row>
    <row r="4866" spans="1:4" x14ac:dyDescent="0.3">
      <c r="A4866" s="1" t="s">
        <v>4795</v>
      </c>
      <c r="B4866" s="1" t="s">
        <v>9</v>
      </c>
      <c r="C4866" s="1" t="s">
        <v>4961</v>
      </c>
      <c r="D4866" s="1"/>
    </row>
    <row r="4867" spans="1:4" x14ac:dyDescent="0.3">
      <c r="A4867" s="1" t="s">
        <v>4796</v>
      </c>
      <c r="B4867" s="1" t="s">
        <v>3</v>
      </c>
      <c r="C4867" s="1" t="s">
        <v>4961</v>
      </c>
      <c r="D4867" s="1"/>
    </row>
    <row r="4868" spans="1:4" x14ac:dyDescent="0.3">
      <c r="A4868" s="1" t="s">
        <v>4797</v>
      </c>
      <c r="B4868" s="1" t="s">
        <v>9</v>
      </c>
      <c r="C4868" s="1" t="s">
        <v>4961</v>
      </c>
      <c r="D4868" s="1"/>
    </row>
    <row r="4869" spans="1:4" x14ac:dyDescent="0.3">
      <c r="A4869" s="1" t="s">
        <v>4798</v>
      </c>
      <c r="B4869" s="1" t="s">
        <v>9</v>
      </c>
      <c r="C4869" s="1" t="s">
        <v>4966</v>
      </c>
      <c r="D4869" s="1"/>
    </row>
    <row r="4870" spans="1:4" x14ac:dyDescent="0.3">
      <c r="A4870" s="1" t="s">
        <v>4799</v>
      </c>
      <c r="B4870" s="1" t="s">
        <v>3</v>
      </c>
      <c r="C4870" s="1" t="s">
        <v>4963</v>
      </c>
      <c r="D4870" s="1"/>
    </row>
    <row r="4871" spans="1:4" x14ac:dyDescent="0.3">
      <c r="A4871" s="1" t="s">
        <v>4800</v>
      </c>
      <c r="B4871" s="1" t="s">
        <v>3</v>
      </c>
      <c r="C4871" s="1" t="s">
        <v>4961</v>
      </c>
      <c r="D4871" s="1"/>
    </row>
    <row r="4872" spans="1:4" x14ac:dyDescent="0.3">
      <c r="A4872" s="1" t="s">
        <v>1506</v>
      </c>
      <c r="B4872" s="1" t="s">
        <v>3</v>
      </c>
      <c r="C4872" s="1" t="s">
        <v>4963</v>
      </c>
      <c r="D4872" s="1"/>
    </row>
    <row r="4873" spans="1:4" x14ac:dyDescent="0.3">
      <c r="A4873" s="1" t="s">
        <v>4801</v>
      </c>
      <c r="B4873" s="1" t="s">
        <v>6</v>
      </c>
      <c r="C4873" s="1" t="s">
        <v>4961</v>
      </c>
      <c r="D4873" s="1"/>
    </row>
    <row r="4874" spans="1:4" x14ac:dyDescent="0.3">
      <c r="A4874" s="1" t="s">
        <v>4802</v>
      </c>
      <c r="B4874" s="1" t="s">
        <v>9</v>
      </c>
      <c r="C4874" s="1" t="s">
        <v>4961</v>
      </c>
      <c r="D4874" s="1"/>
    </row>
    <row r="4875" spans="1:4" x14ac:dyDescent="0.3">
      <c r="A4875" s="1" t="s">
        <v>4803</v>
      </c>
      <c r="B4875" s="1" t="s">
        <v>6</v>
      </c>
      <c r="C4875" s="1" t="s">
        <v>4961</v>
      </c>
      <c r="D4875" s="1"/>
    </row>
    <row r="4876" spans="1:4" x14ac:dyDescent="0.3">
      <c r="A4876" s="1" t="s">
        <v>4804</v>
      </c>
      <c r="B4876" s="1" t="s">
        <v>9</v>
      </c>
      <c r="C4876" s="1" t="s">
        <v>4961</v>
      </c>
      <c r="D4876" s="1"/>
    </row>
    <row r="4877" spans="1:4" x14ac:dyDescent="0.3">
      <c r="A4877" s="1" t="s">
        <v>4805</v>
      </c>
      <c r="B4877" s="1" t="s">
        <v>3</v>
      </c>
      <c r="C4877" s="1" t="s">
        <v>4961</v>
      </c>
      <c r="D4877" s="1"/>
    </row>
    <row r="4878" spans="1:4" x14ac:dyDescent="0.3">
      <c r="A4878" s="1" t="s">
        <v>4806</v>
      </c>
      <c r="B4878" s="1" t="s">
        <v>3</v>
      </c>
      <c r="C4878" s="1" t="s">
        <v>4961</v>
      </c>
      <c r="D4878" s="1"/>
    </row>
    <row r="4879" spans="1:4" x14ac:dyDescent="0.3">
      <c r="A4879" s="1" t="s">
        <v>4807</v>
      </c>
      <c r="B4879" s="1" t="s">
        <v>3</v>
      </c>
      <c r="C4879" s="1" t="s">
        <v>4961</v>
      </c>
      <c r="D4879" s="1"/>
    </row>
    <row r="4880" spans="1:4" x14ac:dyDescent="0.3">
      <c r="A4880" s="1" t="s">
        <v>4808</v>
      </c>
      <c r="B4880" s="1" t="s">
        <v>9</v>
      </c>
      <c r="C4880" s="1" t="s">
        <v>4961</v>
      </c>
      <c r="D4880" s="1"/>
    </row>
    <row r="4881" spans="1:4" x14ac:dyDescent="0.3">
      <c r="A4881" s="1" t="s">
        <v>4809</v>
      </c>
      <c r="B4881" s="1" t="s">
        <v>3</v>
      </c>
      <c r="C4881" s="1" t="s">
        <v>4961</v>
      </c>
      <c r="D4881" s="1"/>
    </row>
    <row r="4882" spans="1:4" x14ac:dyDescent="0.3">
      <c r="A4882" s="1" t="s">
        <v>4810</v>
      </c>
      <c r="B4882" s="1" t="s">
        <v>9</v>
      </c>
      <c r="C4882" s="1" t="s">
        <v>4961</v>
      </c>
      <c r="D4882" s="1"/>
    </row>
    <row r="4883" spans="1:4" x14ac:dyDescent="0.3">
      <c r="A4883" s="1" t="s">
        <v>4811</v>
      </c>
      <c r="B4883" s="1" t="s">
        <v>3</v>
      </c>
      <c r="C4883" s="1" t="s">
        <v>4966</v>
      </c>
      <c r="D4883" s="1"/>
    </row>
    <row r="4884" spans="1:4" x14ac:dyDescent="0.3">
      <c r="A4884" s="1" t="s">
        <v>4812</v>
      </c>
      <c r="B4884" s="1" t="s">
        <v>3</v>
      </c>
      <c r="C4884" s="1" t="s">
        <v>4961</v>
      </c>
      <c r="D4884" s="1"/>
    </row>
    <row r="4885" spans="1:4" x14ac:dyDescent="0.3">
      <c r="A4885" s="1" t="s">
        <v>4813</v>
      </c>
      <c r="B4885" s="1" t="s">
        <v>3</v>
      </c>
      <c r="C4885" s="1" t="s">
        <v>4963</v>
      </c>
      <c r="D4885" s="1"/>
    </row>
    <row r="4886" spans="1:4" x14ac:dyDescent="0.3">
      <c r="A4886" s="1" t="s">
        <v>4814</v>
      </c>
      <c r="B4886" s="1" t="s">
        <v>6</v>
      </c>
      <c r="C4886" s="1" t="s">
        <v>4963</v>
      </c>
      <c r="D4886" s="1"/>
    </row>
    <row r="4887" spans="1:4" x14ac:dyDescent="0.3">
      <c r="A4887" s="1" t="s">
        <v>4815</v>
      </c>
      <c r="B4887" s="1" t="s">
        <v>9</v>
      </c>
      <c r="C4887" s="1" t="s">
        <v>4961</v>
      </c>
      <c r="D4887" s="1"/>
    </row>
    <row r="4888" spans="1:4" x14ac:dyDescent="0.3">
      <c r="A4888" s="1" t="s">
        <v>4816</v>
      </c>
      <c r="B4888" s="1" t="s">
        <v>3</v>
      </c>
      <c r="C4888" s="1" t="s">
        <v>4961</v>
      </c>
      <c r="D4888" s="1"/>
    </row>
    <row r="4889" spans="1:4" x14ac:dyDescent="0.3">
      <c r="A4889" s="1" t="s">
        <v>4817</v>
      </c>
      <c r="B4889" s="1" t="s">
        <v>6</v>
      </c>
      <c r="C4889" s="1" t="s">
        <v>4963</v>
      </c>
      <c r="D4889" s="1"/>
    </row>
    <row r="4890" spans="1:4" x14ac:dyDescent="0.3">
      <c r="A4890" s="1" t="s">
        <v>4818</v>
      </c>
      <c r="B4890" s="1" t="s">
        <v>3</v>
      </c>
      <c r="C4890" s="1" t="s">
        <v>4961</v>
      </c>
      <c r="D4890" s="1"/>
    </row>
    <row r="4891" spans="1:4" x14ac:dyDescent="0.3">
      <c r="A4891" s="1" t="s">
        <v>4819</v>
      </c>
      <c r="B4891" s="1" t="s">
        <v>9</v>
      </c>
      <c r="C4891" s="1" t="s">
        <v>4963</v>
      </c>
      <c r="D4891" s="1"/>
    </row>
    <row r="4892" spans="1:4" x14ac:dyDescent="0.3">
      <c r="A4892" s="1" t="s">
        <v>4820</v>
      </c>
      <c r="B4892" s="1" t="s">
        <v>3</v>
      </c>
      <c r="C4892" s="1" t="s">
        <v>4963</v>
      </c>
      <c r="D4892" s="1"/>
    </row>
    <row r="4893" spans="1:4" x14ac:dyDescent="0.3">
      <c r="A4893" s="1" t="s">
        <v>4821</v>
      </c>
      <c r="B4893" s="1" t="s">
        <v>3</v>
      </c>
      <c r="C4893" s="1" t="s">
        <v>4961</v>
      </c>
      <c r="D4893" s="1"/>
    </row>
    <row r="4894" spans="1:4" x14ac:dyDescent="0.3">
      <c r="A4894" s="1" t="s">
        <v>4822</v>
      </c>
      <c r="B4894" s="1" t="s">
        <v>9</v>
      </c>
      <c r="C4894" s="1" t="s">
        <v>4961</v>
      </c>
      <c r="D4894" s="1"/>
    </row>
    <row r="4895" spans="1:4" x14ac:dyDescent="0.3">
      <c r="A4895" s="1" t="s">
        <v>4823</v>
      </c>
      <c r="B4895" s="1" t="s">
        <v>9</v>
      </c>
      <c r="C4895" s="1" t="s">
        <v>4961</v>
      </c>
      <c r="D4895" s="1"/>
    </row>
    <row r="4896" spans="1:4" x14ac:dyDescent="0.3">
      <c r="A4896" s="1" t="s">
        <v>4824</v>
      </c>
      <c r="B4896" s="1" t="s">
        <v>6</v>
      </c>
      <c r="C4896" s="1" t="s">
        <v>4961</v>
      </c>
      <c r="D4896" s="1"/>
    </row>
    <row r="4897" spans="1:4" x14ac:dyDescent="0.3">
      <c r="A4897" s="1" t="s">
        <v>4825</v>
      </c>
      <c r="B4897" s="1" t="s">
        <v>3</v>
      </c>
      <c r="C4897" s="1" t="s">
        <v>4961</v>
      </c>
      <c r="D4897" s="1"/>
    </row>
    <row r="4898" spans="1:4" x14ac:dyDescent="0.3">
      <c r="A4898" s="1" t="s">
        <v>4826</v>
      </c>
      <c r="B4898" s="1" t="s">
        <v>3</v>
      </c>
      <c r="C4898" s="1" t="s">
        <v>4961</v>
      </c>
      <c r="D4898" s="1"/>
    </row>
    <row r="4899" spans="1:4" x14ac:dyDescent="0.3">
      <c r="A4899" s="1" t="s">
        <v>4827</v>
      </c>
      <c r="B4899" s="1" t="s">
        <v>3</v>
      </c>
      <c r="C4899" s="1" t="s">
        <v>4961</v>
      </c>
      <c r="D4899" s="1"/>
    </row>
    <row r="4900" spans="1:4" x14ac:dyDescent="0.3">
      <c r="A4900" s="1" t="s">
        <v>4828</v>
      </c>
      <c r="B4900" s="1" t="s">
        <v>6</v>
      </c>
      <c r="C4900" s="1" t="s">
        <v>4961</v>
      </c>
      <c r="D4900" s="1"/>
    </row>
    <row r="4901" spans="1:4" x14ac:dyDescent="0.3">
      <c r="A4901" s="1" t="s">
        <v>4829</v>
      </c>
      <c r="B4901" s="1" t="s">
        <v>6</v>
      </c>
      <c r="C4901" s="1" t="s">
        <v>4961</v>
      </c>
      <c r="D4901" s="1"/>
    </row>
    <row r="4902" spans="1:4" x14ac:dyDescent="0.3">
      <c r="A4902" s="1" t="s">
        <v>4830</v>
      </c>
      <c r="B4902" s="1" t="s">
        <v>6</v>
      </c>
      <c r="C4902" s="1" t="s">
        <v>4961</v>
      </c>
      <c r="D4902" s="1"/>
    </row>
    <row r="4903" spans="1:4" x14ac:dyDescent="0.3">
      <c r="A4903" s="1" t="s">
        <v>4831</v>
      </c>
      <c r="B4903" s="1" t="s">
        <v>6</v>
      </c>
      <c r="C4903" s="1" t="s">
        <v>4963</v>
      </c>
      <c r="D4903" s="1"/>
    </row>
    <row r="4904" spans="1:4" x14ac:dyDescent="0.3">
      <c r="A4904" s="1" t="s">
        <v>4832</v>
      </c>
      <c r="B4904" s="1" t="s">
        <v>6</v>
      </c>
      <c r="C4904" s="1" t="s">
        <v>4961</v>
      </c>
      <c r="D4904" s="1"/>
    </row>
    <row r="4905" spans="1:4" x14ac:dyDescent="0.3">
      <c r="A4905" s="1" t="s">
        <v>3182</v>
      </c>
      <c r="B4905" s="1" t="s">
        <v>3</v>
      </c>
      <c r="C4905" s="1" t="s">
        <v>4961</v>
      </c>
      <c r="D4905" s="1"/>
    </row>
    <row r="4906" spans="1:4" x14ac:dyDescent="0.3">
      <c r="A4906" s="1" t="s">
        <v>4833</v>
      </c>
      <c r="B4906" s="1" t="s">
        <v>9</v>
      </c>
      <c r="C4906" s="1" t="s">
        <v>4966</v>
      </c>
      <c r="D4906" s="1"/>
    </row>
    <row r="4907" spans="1:4" x14ac:dyDescent="0.3">
      <c r="A4907" s="1" t="s">
        <v>4834</v>
      </c>
      <c r="B4907" s="1" t="s">
        <v>9</v>
      </c>
      <c r="C4907" s="1" t="s">
        <v>4961</v>
      </c>
      <c r="D4907" s="1"/>
    </row>
    <row r="4908" spans="1:4" x14ac:dyDescent="0.3">
      <c r="A4908" s="1" t="s">
        <v>4835</v>
      </c>
      <c r="B4908" s="1" t="s">
        <v>9</v>
      </c>
      <c r="C4908" s="1" t="s">
        <v>4961</v>
      </c>
      <c r="D4908" s="1"/>
    </row>
    <row r="4909" spans="1:4" x14ac:dyDescent="0.3">
      <c r="A4909" s="1" t="s">
        <v>4836</v>
      </c>
      <c r="B4909" s="1" t="s">
        <v>9</v>
      </c>
      <c r="C4909" s="1" t="s">
        <v>4966</v>
      </c>
      <c r="D4909" s="1"/>
    </row>
    <row r="4910" spans="1:4" x14ac:dyDescent="0.3">
      <c r="A4910" s="1" t="s">
        <v>4837</v>
      </c>
      <c r="B4910" s="1" t="s">
        <v>3</v>
      </c>
      <c r="C4910" s="1" t="s">
        <v>4961</v>
      </c>
      <c r="D4910" s="1"/>
    </row>
    <row r="4911" spans="1:4" x14ac:dyDescent="0.3">
      <c r="A4911" s="1" t="s">
        <v>4838</v>
      </c>
      <c r="B4911" s="1" t="s">
        <v>3</v>
      </c>
      <c r="C4911" s="1" t="s">
        <v>4961</v>
      </c>
      <c r="D4911" s="1"/>
    </row>
    <row r="4912" spans="1:4" x14ac:dyDescent="0.3">
      <c r="A4912" s="1" t="s">
        <v>4839</v>
      </c>
      <c r="B4912" s="1" t="s">
        <v>6</v>
      </c>
      <c r="C4912" s="1" t="s">
        <v>4961</v>
      </c>
      <c r="D4912" s="1"/>
    </row>
    <row r="4913" spans="1:4" x14ac:dyDescent="0.3">
      <c r="A4913" s="1" t="s">
        <v>4840</v>
      </c>
      <c r="B4913" s="1" t="s">
        <v>3</v>
      </c>
      <c r="C4913" s="1" t="s">
        <v>4961</v>
      </c>
      <c r="D4913" s="1"/>
    </row>
    <row r="4914" spans="1:4" x14ac:dyDescent="0.3">
      <c r="A4914" s="1" t="s">
        <v>4841</v>
      </c>
      <c r="B4914" s="1" t="s">
        <v>6</v>
      </c>
      <c r="C4914" s="1" t="s">
        <v>4963</v>
      </c>
      <c r="D4914" s="1"/>
    </row>
    <row r="4915" spans="1:4" x14ac:dyDescent="0.3">
      <c r="A4915" s="1" t="s">
        <v>4842</v>
      </c>
      <c r="B4915" s="1" t="s">
        <v>6</v>
      </c>
      <c r="C4915" s="1" t="s">
        <v>4961</v>
      </c>
      <c r="D4915" s="1"/>
    </row>
    <row r="4916" spans="1:4" x14ac:dyDescent="0.3">
      <c r="A4916" s="1" t="s">
        <v>4843</v>
      </c>
      <c r="B4916" s="1" t="s">
        <v>3</v>
      </c>
      <c r="C4916" s="1" t="s">
        <v>4961</v>
      </c>
      <c r="D4916" s="1"/>
    </row>
    <row r="4917" spans="1:4" x14ac:dyDescent="0.3">
      <c r="A4917" s="1" t="s">
        <v>4844</v>
      </c>
      <c r="B4917" s="1" t="s">
        <v>6</v>
      </c>
      <c r="C4917" s="1" t="s">
        <v>4961</v>
      </c>
      <c r="D4917" s="1"/>
    </row>
    <row r="4918" spans="1:4" x14ac:dyDescent="0.3">
      <c r="A4918" s="1" t="s">
        <v>4845</v>
      </c>
      <c r="B4918" s="1" t="s">
        <v>9</v>
      </c>
      <c r="C4918" s="1" t="s">
        <v>4963</v>
      </c>
      <c r="D4918" s="1"/>
    </row>
    <row r="4919" spans="1:4" x14ac:dyDescent="0.3">
      <c r="A4919" s="1" t="s">
        <v>4846</v>
      </c>
      <c r="B4919" s="1" t="s">
        <v>6</v>
      </c>
      <c r="C4919" s="1" t="s">
        <v>4963</v>
      </c>
      <c r="D4919" s="1"/>
    </row>
    <row r="4920" spans="1:4" x14ac:dyDescent="0.3">
      <c r="A4920" s="1" t="s">
        <v>4847</v>
      </c>
      <c r="B4920" s="1" t="s">
        <v>3</v>
      </c>
      <c r="C4920" s="1" t="s">
        <v>4961</v>
      </c>
      <c r="D4920" s="1"/>
    </row>
    <row r="4921" spans="1:4" x14ac:dyDescent="0.3">
      <c r="A4921" s="1" t="s">
        <v>4848</v>
      </c>
      <c r="B4921" s="1" t="s">
        <v>3</v>
      </c>
      <c r="C4921" s="1" t="s">
        <v>4961</v>
      </c>
      <c r="D4921" s="1"/>
    </row>
    <row r="4922" spans="1:4" x14ac:dyDescent="0.3">
      <c r="A4922" s="1" t="s">
        <v>4849</v>
      </c>
      <c r="B4922" s="1" t="s">
        <v>3</v>
      </c>
      <c r="C4922" s="1" t="s">
        <v>4963</v>
      </c>
      <c r="D4922" s="1"/>
    </row>
    <row r="4923" spans="1:4" x14ac:dyDescent="0.3">
      <c r="A4923" s="1" t="s">
        <v>4850</v>
      </c>
      <c r="B4923" s="1" t="s">
        <v>3</v>
      </c>
      <c r="C4923" s="1" t="s">
        <v>4961</v>
      </c>
      <c r="D4923" s="1"/>
    </row>
    <row r="4924" spans="1:4" x14ac:dyDescent="0.3">
      <c r="A4924" s="1" t="s">
        <v>4851</v>
      </c>
      <c r="B4924" s="1" t="s">
        <v>3</v>
      </c>
      <c r="C4924" s="1" t="s">
        <v>4961</v>
      </c>
      <c r="D4924" s="1"/>
    </row>
    <row r="4925" spans="1:4" x14ac:dyDescent="0.3">
      <c r="A4925" s="1" t="s">
        <v>4852</v>
      </c>
      <c r="B4925" s="1" t="s">
        <v>9</v>
      </c>
      <c r="C4925" s="1" t="s">
        <v>4961</v>
      </c>
      <c r="D4925" s="1"/>
    </row>
    <row r="4926" spans="1:4" x14ac:dyDescent="0.3">
      <c r="A4926" s="1" t="s">
        <v>4853</v>
      </c>
      <c r="B4926" s="1" t="s">
        <v>6</v>
      </c>
      <c r="C4926" s="1" t="s">
        <v>4961</v>
      </c>
      <c r="D4926" s="1"/>
    </row>
    <row r="4927" spans="1:4" x14ac:dyDescent="0.3">
      <c r="A4927" s="1" t="s">
        <v>4854</v>
      </c>
      <c r="B4927" s="1" t="s">
        <v>3</v>
      </c>
      <c r="C4927" s="1" t="s">
        <v>4961</v>
      </c>
      <c r="D4927" s="1"/>
    </row>
    <row r="4928" spans="1:4" x14ac:dyDescent="0.3">
      <c r="A4928" s="1" t="s">
        <v>4855</v>
      </c>
      <c r="B4928" s="1" t="s">
        <v>6</v>
      </c>
      <c r="C4928" s="1" t="s">
        <v>4963</v>
      </c>
      <c r="D4928" s="1"/>
    </row>
    <row r="4929" spans="1:4" x14ac:dyDescent="0.3">
      <c r="A4929" s="1" t="s">
        <v>4856</v>
      </c>
      <c r="B4929" s="1" t="s">
        <v>6</v>
      </c>
      <c r="C4929" s="1" t="s">
        <v>4966</v>
      </c>
      <c r="D4929" s="1"/>
    </row>
    <row r="4930" spans="1:4" x14ac:dyDescent="0.3">
      <c r="A4930" s="1" t="s">
        <v>4857</v>
      </c>
      <c r="B4930" s="1" t="s">
        <v>3</v>
      </c>
      <c r="C4930" s="1" t="s">
        <v>4961</v>
      </c>
      <c r="D4930" s="1"/>
    </row>
    <row r="4931" spans="1:4" x14ac:dyDescent="0.3">
      <c r="A4931" s="1" t="s">
        <v>4858</v>
      </c>
      <c r="B4931" s="1" t="s">
        <v>6</v>
      </c>
      <c r="C4931" s="1" t="s">
        <v>4961</v>
      </c>
      <c r="D4931" s="1"/>
    </row>
    <row r="4932" spans="1:4" x14ac:dyDescent="0.3">
      <c r="A4932" s="1" t="s">
        <v>4859</v>
      </c>
      <c r="B4932" s="1" t="s">
        <v>6</v>
      </c>
      <c r="C4932" s="1" t="s">
        <v>4961</v>
      </c>
      <c r="D4932" s="1"/>
    </row>
    <row r="4933" spans="1:4" x14ac:dyDescent="0.3">
      <c r="A4933" s="1" t="s">
        <v>4860</v>
      </c>
      <c r="B4933" s="1" t="s">
        <v>3</v>
      </c>
      <c r="C4933" s="1" t="s">
        <v>4961</v>
      </c>
      <c r="D4933" s="1"/>
    </row>
    <row r="4934" spans="1:4" x14ac:dyDescent="0.3">
      <c r="A4934" s="1" t="s">
        <v>4861</v>
      </c>
      <c r="B4934" s="1" t="s">
        <v>9</v>
      </c>
      <c r="C4934" s="1" t="s">
        <v>4966</v>
      </c>
      <c r="D4934" s="1"/>
    </row>
    <row r="4935" spans="1:4" x14ac:dyDescent="0.3">
      <c r="A4935" s="1" t="s">
        <v>4862</v>
      </c>
      <c r="B4935" s="1" t="s">
        <v>9</v>
      </c>
      <c r="C4935" s="1" t="s">
        <v>4961</v>
      </c>
      <c r="D4935" s="1"/>
    </row>
    <row r="4936" spans="1:4" x14ac:dyDescent="0.3">
      <c r="A4936" s="1" t="s">
        <v>4863</v>
      </c>
      <c r="B4936" s="1" t="s">
        <v>6</v>
      </c>
      <c r="C4936" s="1" t="s">
        <v>4961</v>
      </c>
      <c r="D4936" s="1"/>
    </row>
    <row r="4937" spans="1:4" x14ac:dyDescent="0.3">
      <c r="A4937" s="1" t="s">
        <v>4864</v>
      </c>
      <c r="B4937" s="1" t="s">
        <v>3</v>
      </c>
      <c r="C4937" s="1" t="s">
        <v>4963</v>
      </c>
      <c r="D4937" s="1"/>
    </row>
    <row r="4938" spans="1:4" x14ac:dyDescent="0.3">
      <c r="A4938" s="1" t="s">
        <v>4865</v>
      </c>
      <c r="B4938" s="1" t="s">
        <v>3</v>
      </c>
      <c r="C4938" s="1" t="s">
        <v>4961</v>
      </c>
      <c r="D4938" s="1"/>
    </row>
    <row r="4939" spans="1:4" x14ac:dyDescent="0.3">
      <c r="A4939" s="1" t="s">
        <v>4866</v>
      </c>
      <c r="B4939" s="1" t="s">
        <v>9</v>
      </c>
      <c r="C4939" s="1" t="s">
        <v>4961</v>
      </c>
      <c r="D4939" s="1"/>
    </row>
    <row r="4940" spans="1:4" x14ac:dyDescent="0.3">
      <c r="A4940" s="1" t="s">
        <v>4867</v>
      </c>
      <c r="B4940" s="1" t="s">
        <v>9</v>
      </c>
      <c r="C4940" s="1" t="s">
        <v>4963</v>
      </c>
      <c r="D4940" s="1"/>
    </row>
    <row r="4941" spans="1:4" x14ac:dyDescent="0.3">
      <c r="A4941" s="1" t="s">
        <v>4868</v>
      </c>
      <c r="B4941" s="1" t="s">
        <v>3</v>
      </c>
      <c r="C4941" s="1" t="s">
        <v>4961</v>
      </c>
      <c r="D4941" s="1"/>
    </row>
    <row r="4942" spans="1:4" x14ac:dyDescent="0.3">
      <c r="A4942" s="1" t="s">
        <v>4869</v>
      </c>
      <c r="B4942" s="1" t="s">
        <v>9</v>
      </c>
      <c r="C4942" s="1" t="s">
        <v>4961</v>
      </c>
      <c r="D4942" s="1"/>
    </row>
    <row r="4943" spans="1:4" x14ac:dyDescent="0.3">
      <c r="A4943" s="1" t="s">
        <v>4870</v>
      </c>
      <c r="B4943" s="1" t="s">
        <v>6</v>
      </c>
      <c r="C4943" s="1" t="s">
        <v>4961</v>
      </c>
      <c r="D4943" s="1"/>
    </row>
    <row r="4944" spans="1:4" x14ac:dyDescent="0.3">
      <c r="A4944" s="1" t="s">
        <v>4871</v>
      </c>
      <c r="B4944" s="1" t="s">
        <v>6</v>
      </c>
      <c r="C4944" s="1" t="s">
        <v>4966</v>
      </c>
      <c r="D4944" s="1"/>
    </row>
    <row r="4945" spans="1:4" x14ac:dyDescent="0.3">
      <c r="A4945" s="1" t="s">
        <v>4872</v>
      </c>
      <c r="B4945" s="1" t="s">
        <v>6</v>
      </c>
      <c r="C4945" s="1" t="s">
        <v>4961</v>
      </c>
      <c r="D4945" s="1"/>
    </row>
    <row r="4946" spans="1:4" x14ac:dyDescent="0.3">
      <c r="A4946" s="1" t="s">
        <v>4873</v>
      </c>
      <c r="B4946" s="1" t="s">
        <v>6</v>
      </c>
      <c r="C4946" s="1" t="s">
        <v>4966</v>
      </c>
      <c r="D4946" s="1"/>
    </row>
    <row r="4947" spans="1:4" x14ac:dyDescent="0.3">
      <c r="A4947" s="1" t="s">
        <v>4874</v>
      </c>
      <c r="B4947" s="1" t="s">
        <v>9</v>
      </c>
      <c r="C4947" s="1" t="s">
        <v>4961</v>
      </c>
      <c r="D4947" s="1"/>
    </row>
    <row r="4948" spans="1:4" x14ac:dyDescent="0.3">
      <c r="A4948" s="1" t="s">
        <v>4875</v>
      </c>
      <c r="B4948" s="1" t="s">
        <v>3</v>
      </c>
      <c r="C4948" s="1" t="s">
        <v>4961</v>
      </c>
      <c r="D4948" s="1"/>
    </row>
    <row r="4949" spans="1:4" x14ac:dyDescent="0.3">
      <c r="A4949" s="1" t="s">
        <v>4876</v>
      </c>
      <c r="B4949" s="1" t="s">
        <v>6</v>
      </c>
      <c r="C4949" s="1" t="s">
        <v>4961</v>
      </c>
      <c r="D4949" s="1"/>
    </row>
    <row r="4950" spans="1:4" x14ac:dyDescent="0.3">
      <c r="A4950" s="1" t="s">
        <v>4877</v>
      </c>
      <c r="B4950" s="1" t="s">
        <v>9</v>
      </c>
      <c r="C4950" s="1" t="s">
        <v>4963</v>
      </c>
      <c r="D4950" s="1"/>
    </row>
    <row r="4951" spans="1:4" x14ac:dyDescent="0.3">
      <c r="A4951" s="1" t="s">
        <v>4878</v>
      </c>
      <c r="B4951" s="1" t="s">
        <v>9</v>
      </c>
      <c r="C4951" s="1" t="s">
        <v>4961</v>
      </c>
      <c r="D4951" s="1"/>
    </row>
    <row r="4952" spans="1:4" x14ac:dyDescent="0.3">
      <c r="A4952" s="1" t="s">
        <v>4879</v>
      </c>
      <c r="B4952" s="1" t="s">
        <v>6</v>
      </c>
      <c r="C4952" s="1" t="s">
        <v>4961</v>
      </c>
      <c r="D4952" s="1"/>
    </row>
    <row r="4953" spans="1:4" x14ac:dyDescent="0.3">
      <c r="A4953" s="1" t="s">
        <v>4880</v>
      </c>
      <c r="B4953" s="1" t="s">
        <v>6</v>
      </c>
      <c r="C4953" s="1" t="s">
        <v>4963</v>
      </c>
      <c r="D4953" s="1"/>
    </row>
    <row r="4954" spans="1:4" x14ac:dyDescent="0.3">
      <c r="A4954" s="1" t="s">
        <v>4881</v>
      </c>
      <c r="B4954" s="1" t="s">
        <v>9</v>
      </c>
      <c r="C4954" s="1" t="s">
        <v>4961</v>
      </c>
      <c r="D4954" s="1"/>
    </row>
    <row r="4955" spans="1:4" x14ac:dyDescent="0.3">
      <c r="A4955" s="1" t="s">
        <v>4882</v>
      </c>
      <c r="B4955" s="1" t="s">
        <v>3</v>
      </c>
      <c r="C4955" s="1" t="s">
        <v>4961</v>
      </c>
      <c r="D4955" s="1"/>
    </row>
    <row r="4956" spans="1:4" x14ac:dyDescent="0.3">
      <c r="A4956" s="1" t="s">
        <v>4883</v>
      </c>
      <c r="B4956" s="1" t="s">
        <v>6</v>
      </c>
      <c r="C4956" s="1" t="s">
        <v>4963</v>
      </c>
      <c r="D4956" s="1"/>
    </row>
    <row r="4957" spans="1:4" x14ac:dyDescent="0.3">
      <c r="A4957" s="1" t="s">
        <v>4884</v>
      </c>
      <c r="B4957" s="1" t="s">
        <v>9</v>
      </c>
      <c r="C4957" s="1" t="s">
        <v>4961</v>
      </c>
      <c r="D4957" s="1"/>
    </row>
    <row r="4958" spans="1:4" x14ac:dyDescent="0.3">
      <c r="A4958" s="1" t="s">
        <v>4885</v>
      </c>
      <c r="B4958" s="1" t="s">
        <v>6</v>
      </c>
      <c r="C4958" s="1" t="s">
        <v>4963</v>
      </c>
      <c r="D4958" s="1"/>
    </row>
    <row r="4959" spans="1:4" x14ac:dyDescent="0.3">
      <c r="A4959" s="1" t="s">
        <v>4886</v>
      </c>
      <c r="B4959" s="1" t="s">
        <v>3</v>
      </c>
      <c r="C4959" s="1" t="s">
        <v>4961</v>
      </c>
      <c r="D4959" s="1"/>
    </row>
    <row r="4960" spans="1:4" x14ac:dyDescent="0.3">
      <c r="A4960" s="1" t="s">
        <v>4887</v>
      </c>
      <c r="B4960" s="1" t="s">
        <v>6</v>
      </c>
      <c r="C4960" s="1" t="s">
        <v>4961</v>
      </c>
      <c r="D4960" s="1"/>
    </row>
    <row r="4961" spans="1:4" x14ac:dyDescent="0.3">
      <c r="A4961" s="1" t="s">
        <v>4888</v>
      </c>
      <c r="B4961" s="1" t="s">
        <v>3</v>
      </c>
      <c r="C4961" s="1" t="s">
        <v>4961</v>
      </c>
      <c r="D4961" s="1"/>
    </row>
    <row r="4962" spans="1:4" x14ac:dyDescent="0.3">
      <c r="A4962" s="1" t="s">
        <v>4889</v>
      </c>
      <c r="B4962" s="1" t="s">
        <v>3</v>
      </c>
      <c r="C4962" s="1" t="s">
        <v>4961</v>
      </c>
      <c r="D4962" s="1"/>
    </row>
    <row r="4963" spans="1:4" x14ac:dyDescent="0.3">
      <c r="A4963" s="1" t="s">
        <v>4890</v>
      </c>
      <c r="B4963" s="1" t="s">
        <v>6</v>
      </c>
      <c r="C4963" s="1" t="s">
        <v>4963</v>
      </c>
      <c r="D4963" s="1"/>
    </row>
    <row r="4964" spans="1:4" x14ac:dyDescent="0.3">
      <c r="A4964" s="1" t="s">
        <v>4891</v>
      </c>
      <c r="B4964" s="1" t="s">
        <v>3</v>
      </c>
      <c r="C4964" s="1" t="s">
        <v>4966</v>
      </c>
      <c r="D4964" s="1"/>
    </row>
    <row r="4965" spans="1:4" x14ac:dyDescent="0.3">
      <c r="A4965" s="1" t="s">
        <v>4892</v>
      </c>
      <c r="B4965" s="1" t="s">
        <v>9</v>
      </c>
      <c r="C4965" s="1" t="s">
        <v>4961</v>
      </c>
      <c r="D4965" s="1"/>
    </row>
    <row r="4966" spans="1:4" x14ac:dyDescent="0.3">
      <c r="A4966" s="1" t="s">
        <v>4893</v>
      </c>
      <c r="B4966" s="1" t="s">
        <v>3</v>
      </c>
      <c r="C4966" s="1" t="s">
        <v>4961</v>
      </c>
      <c r="D4966" s="1"/>
    </row>
    <row r="4967" spans="1:4" x14ac:dyDescent="0.3">
      <c r="A4967" s="1" t="s">
        <v>4894</v>
      </c>
      <c r="B4967" s="1" t="s">
        <v>3</v>
      </c>
      <c r="C4967" s="1" t="s">
        <v>4961</v>
      </c>
      <c r="D4967" s="1"/>
    </row>
    <row r="4968" spans="1:4" x14ac:dyDescent="0.3">
      <c r="A4968" s="1" t="s">
        <v>4895</v>
      </c>
      <c r="B4968" s="1" t="s">
        <v>6</v>
      </c>
      <c r="C4968" s="1" t="s">
        <v>4961</v>
      </c>
      <c r="D4968" s="1"/>
    </row>
    <row r="4969" spans="1:4" x14ac:dyDescent="0.3">
      <c r="A4969" s="1" t="s">
        <v>4896</v>
      </c>
      <c r="B4969" s="1" t="s">
        <v>6</v>
      </c>
      <c r="C4969" s="1" t="s">
        <v>4961</v>
      </c>
      <c r="D4969" s="1"/>
    </row>
    <row r="4970" spans="1:4" x14ac:dyDescent="0.3">
      <c r="A4970" s="1" t="s">
        <v>4897</v>
      </c>
      <c r="B4970" s="1" t="s">
        <v>9</v>
      </c>
      <c r="C4970" s="1" t="s">
        <v>4961</v>
      </c>
      <c r="D4970" s="1"/>
    </row>
    <row r="4971" spans="1:4" x14ac:dyDescent="0.3">
      <c r="A4971" s="1" t="s">
        <v>4898</v>
      </c>
      <c r="B4971" s="1" t="s">
        <v>6</v>
      </c>
      <c r="C4971" s="1" t="s">
        <v>4963</v>
      </c>
      <c r="D4971" s="1"/>
    </row>
    <row r="4972" spans="1:4" x14ac:dyDescent="0.3">
      <c r="A4972" s="1" t="s">
        <v>4899</v>
      </c>
      <c r="B4972" s="1" t="s">
        <v>9</v>
      </c>
      <c r="C4972" s="1" t="s">
        <v>4961</v>
      </c>
      <c r="D4972" s="1"/>
    </row>
    <row r="4973" spans="1:4" x14ac:dyDescent="0.3">
      <c r="A4973" s="1" t="s">
        <v>4900</v>
      </c>
      <c r="B4973" s="1" t="s">
        <v>9</v>
      </c>
      <c r="C4973" s="1" t="s">
        <v>4961</v>
      </c>
      <c r="D4973" s="1"/>
    </row>
    <row r="4974" spans="1:4" x14ac:dyDescent="0.3">
      <c r="A4974" s="1" t="s">
        <v>4901</v>
      </c>
      <c r="B4974" s="1" t="s">
        <v>6</v>
      </c>
      <c r="C4974" s="1" t="s">
        <v>4963</v>
      </c>
      <c r="D4974" s="1"/>
    </row>
    <row r="4975" spans="1:4" x14ac:dyDescent="0.3">
      <c r="A4975" s="1" t="s">
        <v>4902</v>
      </c>
      <c r="B4975" s="1" t="s">
        <v>9</v>
      </c>
      <c r="C4975" s="1" t="s">
        <v>4961</v>
      </c>
      <c r="D4975" s="1"/>
    </row>
    <row r="4976" spans="1:4" x14ac:dyDescent="0.3">
      <c r="A4976" s="1" t="s">
        <v>4903</v>
      </c>
      <c r="B4976" s="1" t="s">
        <v>6</v>
      </c>
      <c r="C4976" s="1" t="s">
        <v>4966</v>
      </c>
      <c r="D4976" s="1"/>
    </row>
    <row r="4977" spans="1:4" x14ac:dyDescent="0.3">
      <c r="A4977" s="1" t="s">
        <v>4904</v>
      </c>
      <c r="B4977" s="1" t="s">
        <v>3</v>
      </c>
      <c r="C4977" s="1" t="s">
        <v>4963</v>
      </c>
      <c r="D4977" s="1"/>
    </row>
    <row r="4978" spans="1:4" x14ac:dyDescent="0.3">
      <c r="A4978" s="1" t="s">
        <v>4905</v>
      </c>
      <c r="B4978" s="1" t="s">
        <v>9</v>
      </c>
      <c r="C4978" s="1" t="s">
        <v>4966</v>
      </c>
      <c r="D4978" s="1"/>
    </row>
    <row r="4979" spans="1:4" x14ac:dyDescent="0.3">
      <c r="A4979" s="1" t="s">
        <v>4906</v>
      </c>
      <c r="B4979" s="1" t="s">
        <v>3</v>
      </c>
      <c r="C4979" s="1" t="s">
        <v>4961</v>
      </c>
      <c r="D4979" s="1"/>
    </row>
    <row r="4980" spans="1:4" x14ac:dyDescent="0.3">
      <c r="A4980" s="1" t="s">
        <v>4907</v>
      </c>
      <c r="B4980" s="1" t="s">
        <v>3</v>
      </c>
      <c r="C4980" s="1" t="s">
        <v>4961</v>
      </c>
      <c r="D4980" s="1"/>
    </row>
    <row r="4981" spans="1:4" x14ac:dyDescent="0.3">
      <c r="A4981" s="1" t="s">
        <v>4908</v>
      </c>
      <c r="B4981" s="1" t="s">
        <v>9</v>
      </c>
      <c r="C4981" s="1" t="s">
        <v>4961</v>
      </c>
      <c r="D4981" s="1"/>
    </row>
    <row r="4982" spans="1:4" x14ac:dyDescent="0.3">
      <c r="A4982" s="1" t="s">
        <v>3711</v>
      </c>
      <c r="B4982" s="1" t="s">
        <v>9</v>
      </c>
      <c r="C4982" s="1" t="s">
        <v>4961</v>
      </c>
      <c r="D4982" s="1"/>
    </row>
    <row r="4983" spans="1:4" x14ac:dyDescent="0.3">
      <c r="A4983" s="1" t="s">
        <v>4909</v>
      </c>
      <c r="B4983" s="1" t="s">
        <v>6</v>
      </c>
      <c r="C4983" s="1" t="s">
        <v>4963</v>
      </c>
      <c r="D4983" s="1"/>
    </row>
    <row r="4984" spans="1:4" x14ac:dyDescent="0.3">
      <c r="A4984" s="1" t="s">
        <v>4910</v>
      </c>
      <c r="B4984" s="1" t="s">
        <v>9</v>
      </c>
      <c r="C4984" s="1" t="s">
        <v>4961</v>
      </c>
      <c r="D4984" s="1"/>
    </row>
    <row r="4985" spans="1:4" x14ac:dyDescent="0.3">
      <c r="A4985" s="1" t="s">
        <v>4911</v>
      </c>
      <c r="B4985" s="1" t="s">
        <v>9</v>
      </c>
      <c r="C4985" s="1" t="s">
        <v>4963</v>
      </c>
      <c r="D4985" s="1"/>
    </row>
    <row r="4986" spans="1:4" x14ac:dyDescent="0.3">
      <c r="A4986" s="1" t="s">
        <v>4912</v>
      </c>
      <c r="B4986" s="1" t="s">
        <v>3</v>
      </c>
      <c r="C4986" s="1" t="s">
        <v>4963</v>
      </c>
      <c r="D4986" s="1"/>
    </row>
    <row r="4987" spans="1:4" x14ac:dyDescent="0.3">
      <c r="A4987" s="1" t="s">
        <v>4913</v>
      </c>
      <c r="B4987" s="1" t="s">
        <v>3</v>
      </c>
      <c r="C4987" s="1" t="s">
        <v>4963</v>
      </c>
      <c r="D4987" s="1"/>
    </row>
    <row r="4988" spans="1:4" x14ac:dyDescent="0.3">
      <c r="A4988" s="1" t="s">
        <v>4914</v>
      </c>
      <c r="B4988" s="1" t="s">
        <v>3</v>
      </c>
      <c r="C4988" s="1" t="s">
        <v>4961</v>
      </c>
      <c r="D4988" s="1"/>
    </row>
    <row r="4989" spans="1:4" x14ac:dyDescent="0.3">
      <c r="A4989" s="1" t="s">
        <v>4915</v>
      </c>
      <c r="B4989" s="1" t="s">
        <v>9</v>
      </c>
      <c r="C4989" s="1" t="s">
        <v>4963</v>
      </c>
      <c r="D4989" s="1"/>
    </row>
    <row r="4990" spans="1:4" x14ac:dyDescent="0.3">
      <c r="A4990" s="1" t="s">
        <v>4916</v>
      </c>
      <c r="B4990" s="1" t="s">
        <v>3</v>
      </c>
      <c r="C4990" s="1" t="s">
        <v>4961</v>
      </c>
      <c r="D4990" s="1"/>
    </row>
    <row r="4991" spans="1:4" x14ac:dyDescent="0.3">
      <c r="A4991" s="1" t="s">
        <v>4917</v>
      </c>
      <c r="B4991" s="1" t="s">
        <v>9</v>
      </c>
      <c r="C4991" s="1" t="s">
        <v>4963</v>
      </c>
      <c r="D4991" s="1"/>
    </row>
    <row r="4992" spans="1:4" x14ac:dyDescent="0.3">
      <c r="A4992" s="1" t="s">
        <v>4918</v>
      </c>
      <c r="B4992" s="1" t="s">
        <v>6</v>
      </c>
      <c r="C4992" s="1" t="s">
        <v>4961</v>
      </c>
      <c r="D4992" s="1"/>
    </row>
    <row r="4993" spans="1:4" x14ac:dyDescent="0.3">
      <c r="A4993" s="1" t="s">
        <v>4919</v>
      </c>
      <c r="B4993" s="1" t="s">
        <v>3</v>
      </c>
      <c r="C4993" s="1" t="s">
        <v>4961</v>
      </c>
      <c r="D4993" s="1"/>
    </row>
    <row r="4994" spans="1:4" x14ac:dyDescent="0.3">
      <c r="A4994" s="1" t="s">
        <v>4920</v>
      </c>
      <c r="B4994" s="1" t="s">
        <v>6</v>
      </c>
      <c r="C4994" s="1" t="s">
        <v>4963</v>
      </c>
      <c r="D4994" s="1"/>
    </row>
    <row r="4995" spans="1:4" x14ac:dyDescent="0.3">
      <c r="A4995" s="1" t="s">
        <v>4921</v>
      </c>
      <c r="B4995" s="1" t="s">
        <v>3</v>
      </c>
      <c r="C4995" s="1" t="s">
        <v>4961</v>
      </c>
      <c r="D4995" s="1"/>
    </row>
    <row r="4996" spans="1:4" x14ac:dyDescent="0.3">
      <c r="A4996" s="1" t="s">
        <v>4922</v>
      </c>
      <c r="B4996" s="1" t="s">
        <v>6</v>
      </c>
      <c r="C4996" s="1" t="s">
        <v>4961</v>
      </c>
      <c r="D4996" s="1"/>
    </row>
    <row r="4997" spans="1:4" x14ac:dyDescent="0.3">
      <c r="A4997" s="1" t="s">
        <v>4923</v>
      </c>
      <c r="B4997" s="1" t="s">
        <v>9</v>
      </c>
      <c r="C4997" s="1" t="s">
        <v>4961</v>
      </c>
      <c r="D4997" s="1"/>
    </row>
    <row r="4998" spans="1:4" x14ac:dyDescent="0.3">
      <c r="A4998" s="1" t="s">
        <v>4924</v>
      </c>
      <c r="B4998" s="1" t="s">
        <v>9</v>
      </c>
      <c r="C4998" s="1" t="s">
        <v>4963</v>
      </c>
      <c r="D4998" s="1"/>
    </row>
    <row r="4999" spans="1:4" x14ac:dyDescent="0.3">
      <c r="A4999" s="1" t="s">
        <v>4925</v>
      </c>
      <c r="B4999" s="1" t="s">
        <v>3</v>
      </c>
      <c r="C4999" s="1" t="s">
        <v>4961</v>
      </c>
      <c r="D4999" s="1"/>
    </row>
    <row r="5000" spans="1:4" x14ac:dyDescent="0.3">
      <c r="A5000" s="1" t="s">
        <v>4926</v>
      </c>
      <c r="B5000" s="1" t="s">
        <v>6</v>
      </c>
      <c r="C5000" s="1" t="s">
        <v>4966</v>
      </c>
      <c r="D5000" s="1"/>
    </row>
    <row r="5001" spans="1:4" x14ac:dyDescent="0.3">
      <c r="A5001" s="1" t="s">
        <v>3426</v>
      </c>
      <c r="B5001" s="1" t="s">
        <v>3</v>
      </c>
      <c r="C5001" s="1" t="s">
        <v>4963</v>
      </c>
      <c r="D5001" s="1"/>
    </row>
    <row r="5002" spans="1:4" x14ac:dyDescent="0.3">
      <c r="A5002" s="1" t="s">
        <v>4927</v>
      </c>
      <c r="B5002" s="1" t="s">
        <v>9</v>
      </c>
      <c r="C5002" s="1" t="s">
        <v>4963</v>
      </c>
      <c r="D5002" s="1"/>
    </row>
    <row r="5003" spans="1:4" x14ac:dyDescent="0.3">
      <c r="A5003" s="1" t="s">
        <v>4928</v>
      </c>
      <c r="B5003" s="1" t="s">
        <v>3</v>
      </c>
      <c r="C5003" s="1" t="s">
        <v>4963</v>
      </c>
      <c r="D5003" s="1"/>
    </row>
    <row r="5004" spans="1:4" x14ac:dyDescent="0.3">
      <c r="A5004" s="1" t="s">
        <v>4929</v>
      </c>
      <c r="B5004" s="1" t="s">
        <v>6</v>
      </c>
      <c r="C5004" s="1" t="s">
        <v>4963</v>
      </c>
      <c r="D5004" s="1"/>
    </row>
    <row r="5005" spans="1:4" x14ac:dyDescent="0.3">
      <c r="A5005" s="1" t="s">
        <v>4930</v>
      </c>
      <c r="B5005" s="1" t="s">
        <v>6</v>
      </c>
      <c r="C5005" s="1" t="s">
        <v>4961</v>
      </c>
      <c r="D5005" s="1"/>
    </row>
    <row r="5006" spans="1:4" x14ac:dyDescent="0.3">
      <c r="A5006" s="1" t="s">
        <v>4931</v>
      </c>
      <c r="B5006" s="1" t="s">
        <v>3</v>
      </c>
      <c r="C5006" s="1" t="s">
        <v>4961</v>
      </c>
      <c r="D5006" s="1"/>
    </row>
    <row r="5007" spans="1:4" x14ac:dyDescent="0.3">
      <c r="A5007" s="1" t="s">
        <v>4932</v>
      </c>
      <c r="B5007" s="1" t="s">
        <v>9</v>
      </c>
      <c r="C5007" s="1" t="s">
        <v>4963</v>
      </c>
      <c r="D5007" s="1"/>
    </row>
    <row r="5008" spans="1:4" x14ac:dyDescent="0.3">
      <c r="A5008" s="1" t="s">
        <v>4933</v>
      </c>
      <c r="B5008" s="1" t="s">
        <v>6</v>
      </c>
      <c r="C5008" s="1" t="s">
        <v>4961</v>
      </c>
      <c r="D5008" s="1"/>
    </row>
    <row r="5009" spans="1:4" x14ac:dyDescent="0.3">
      <c r="A5009" s="1" t="s">
        <v>4934</v>
      </c>
      <c r="B5009" s="1" t="s">
        <v>9</v>
      </c>
      <c r="C5009" s="1" t="s">
        <v>4961</v>
      </c>
      <c r="D5009" s="1"/>
    </row>
    <row r="5010" spans="1:4" x14ac:dyDescent="0.3">
      <c r="A5010" s="1" t="s">
        <v>4935</v>
      </c>
      <c r="B5010" s="1" t="s">
        <v>9</v>
      </c>
      <c r="C5010" s="1" t="s">
        <v>4966</v>
      </c>
      <c r="D5010" s="1"/>
    </row>
    <row r="5011" spans="1:4" x14ac:dyDescent="0.3">
      <c r="A5011" s="1" t="s">
        <v>4936</v>
      </c>
      <c r="B5011" s="1" t="s">
        <v>6</v>
      </c>
      <c r="C5011" s="1" t="s">
        <v>4961</v>
      </c>
      <c r="D5011" s="1"/>
    </row>
    <row r="5012" spans="1:4" x14ac:dyDescent="0.3">
      <c r="A5012" s="1" t="s">
        <v>4937</v>
      </c>
      <c r="B5012" s="1" t="s">
        <v>3</v>
      </c>
      <c r="C5012" s="1" t="s">
        <v>4963</v>
      </c>
      <c r="D5012" s="1"/>
    </row>
    <row r="5013" spans="1:4" x14ac:dyDescent="0.3">
      <c r="A5013" s="1" t="s">
        <v>4938</v>
      </c>
      <c r="B5013" s="1" t="s">
        <v>3</v>
      </c>
      <c r="C5013" s="1" t="s">
        <v>4961</v>
      </c>
      <c r="D5013" s="1"/>
    </row>
    <row r="5014" spans="1:4" x14ac:dyDescent="0.3">
      <c r="A5014" s="1" t="s">
        <v>4939</v>
      </c>
      <c r="B5014" s="1" t="s">
        <v>9</v>
      </c>
      <c r="C5014" s="1" t="s">
        <v>4961</v>
      </c>
      <c r="D5014" s="1"/>
    </row>
    <row r="5015" spans="1:4" x14ac:dyDescent="0.3">
      <c r="A5015" s="1" t="s">
        <v>4940</v>
      </c>
      <c r="B5015" s="1" t="s">
        <v>6</v>
      </c>
      <c r="C5015" s="1" t="s">
        <v>4961</v>
      </c>
      <c r="D5015" s="1"/>
    </row>
    <row r="5016" spans="1:4" x14ac:dyDescent="0.3">
      <c r="A5016" s="1" t="s">
        <v>4941</v>
      </c>
      <c r="B5016" s="1" t="s">
        <v>9</v>
      </c>
      <c r="C5016" s="1" t="s">
        <v>4961</v>
      </c>
      <c r="D5016" s="1"/>
    </row>
    <row r="5017" spans="1:4" x14ac:dyDescent="0.3">
      <c r="A5017" s="1" t="s">
        <v>4979</v>
      </c>
      <c r="B5017" s="1" t="s">
        <v>9</v>
      </c>
      <c r="C5017" s="1" t="s">
        <v>4961</v>
      </c>
      <c r="D5017" s="1"/>
    </row>
    <row r="5018" spans="1:4" x14ac:dyDescent="0.3">
      <c r="A5018" s="1" t="s">
        <v>4943</v>
      </c>
      <c r="B5018" s="1" t="s">
        <v>9</v>
      </c>
      <c r="C5018" s="1" t="s">
        <v>4966</v>
      </c>
      <c r="D5018" s="1"/>
    </row>
    <row r="5019" spans="1:4" x14ac:dyDescent="0.3">
      <c r="A5019" s="1" t="s">
        <v>3073</v>
      </c>
      <c r="B5019" s="1" t="s">
        <v>6</v>
      </c>
      <c r="C5019" s="1" t="s">
        <v>4961</v>
      </c>
      <c r="D5019" s="1"/>
    </row>
    <row r="5020" spans="1:4" x14ac:dyDescent="0.3">
      <c r="A5020" s="1" t="s">
        <v>4944</v>
      </c>
      <c r="B5020" s="1" t="s">
        <v>9</v>
      </c>
      <c r="C5020" s="1" t="s">
        <v>4961</v>
      </c>
      <c r="D5020" s="1"/>
    </row>
    <row r="5021" spans="1:4" x14ac:dyDescent="0.3">
      <c r="A5021" s="1" t="s">
        <v>4945</v>
      </c>
      <c r="B5021" s="1" t="s">
        <v>6</v>
      </c>
      <c r="C5021" s="1" t="s">
        <v>4961</v>
      </c>
      <c r="D5021" s="1"/>
    </row>
    <row r="5022" spans="1:4" x14ac:dyDescent="0.3">
      <c r="A5022" s="1" t="s">
        <v>4946</v>
      </c>
      <c r="B5022" s="1" t="s">
        <v>3</v>
      </c>
      <c r="C5022" s="1" t="s">
        <v>4961</v>
      </c>
      <c r="D5022" s="1"/>
    </row>
    <row r="5023" spans="1:4" x14ac:dyDescent="0.3">
      <c r="A5023" s="1" t="s">
        <v>4947</v>
      </c>
      <c r="B5023" s="1" t="s">
        <v>9</v>
      </c>
      <c r="C5023" s="1" t="s">
        <v>4963</v>
      </c>
      <c r="D5023" s="1"/>
    </row>
    <row r="5024" spans="1:4" x14ac:dyDescent="0.3">
      <c r="A5024" s="1" t="s">
        <v>4948</v>
      </c>
      <c r="B5024" s="1" t="s">
        <v>3</v>
      </c>
      <c r="C5024" s="1" t="s">
        <v>4961</v>
      </c>
      <c r="D5024" s="1"/>
    </row>
    <row r="5025" spans="1:4" x14ac:dyDescent="0.3">
      <c r="A5025" s="1" t="s">
        <v>4949</v>
      </c>
      <c r="B5025" s="1" t="s">
        <v>9</v>
      </c>
      <c r="C5025" s="1" t="s">
        <v>4963</v>
      </c>
      <c r="D5025" s="1"/>
    </row>
    <row r="5026" spans="1:4" x14ac:dyDescent="0.3">
      <c r="A5026" s="1" t="s">
        <v>4950</v>
      </c>
      <c r="B5026" s="1" t="s">
        <v>6</v>
      </c>
      <c r="C5026" s="1" t="s">
        <v>4963</v>
      </c>
      <c r="D5026" s="1"/>
    </row>
    <row r="5027" spans="1:4" x14ac:dyDescent="0.3">
      <c r="A5027" s="1" t="s">
        <v>4951</v>
      </c>
      <c r="B5027" s="1" t="s">
        <v>9</v>
      </c>
      <c r="C5027" s="1" t="s">
        <v>4961</v>
      </c>
      <c r="D5027" s="1"/>
    </row>
    <row r="5028" spans="1:4" x14ac:dyDescent="0.3">
      <c r="A5028" s="1" t="s">
        <v>4952</v>
      </c>
      <c r="B5028" s="1" t="s">
        <v>6</v>
      </c>
      <c r="C5028" s="1" t="s">
        <v>4961</v>
      </c>
      <c r="D5028" s="1"/>
    </row>
    <row r="5029" spans="1:4" x14ac:dyDescent="0.3">
      <c r="A5029" s="1" t="s">
        <v>4953</v>
      </c>
      <c r="B5029" s="1" t="s">
        <v>6</v>
      </c>
      <c r="C5029" s="1" t="s">
        <v>4966</v>
      </c>
      <c r="D5029" s="1"/>
    </row>
    <row r="5030" spans="1:4" x14ac:dyDescent="0.3">
      <c r="A5030" s="1" t="s">
        <v>4191</v>
      </c>
      <c r="B5030" s="1" t="s">
        <v>3</v>
      </c>
      <c r="C5030" s="1" t="s">
        <v>4963</v>
      </c>
      <c r="D5030" s="1"/>
    </row>
    <row r="5031" spans="1:4" x14ac:dyDescent="0.3">
      <c r="A5031" s="1" t="s">
        <v>4954</v>
      </c>
      <c r="B5031" s="1" t="s">
        <v>3</v>
      </c>
      <c r="C5031" s="1" t="s">
        <v>4961</v>
      </c>
      <c r="D5031" s="1"/>
    </row>
    <row r="5032" spans="1:4" x14ac:dyDescent="0.3">
      <c r="A5032" s="1" t="s">
        <v>4955</v>
      </c>
      <c r="B5032" s="1" t="s">
        <v>3</v>
      </c>
      <c r="C5032" s="1" t="s">
        <v>4961</v>
      </c>
      <c r="D5032" s="1"/>
    </row>
    <row r="5033" spans="1:4" x14ac:dyDescent="0.3">
      <c r="A5033" s="1" t="s">
        <v>4956</v>
      </c>
      <c r="B5033" s="1" t="s">
        <v>9</v>
      </c>
      <c r="C5033" s="1" t="s">
        <v>4963</v>
      </c>
      <c r="D5033" s="1"/>
    </row>
    <row r="5034" spans="1:4" x14ac:dyDescent="0.3">
      <c r="A5034" s="1" t="s">
        <v>4957</v>
      </c>
      <c r="B5034" s="1" t="s">
        <v>3</v>
      </c>
      <c r="C5034" s="1" t="s">
        <v>4966</v>
      </c>
      <c r="D5034" s="1"/>
    </row>
    <row r="5035" spans="1:4" x14ac:dyDescent="0.3">
      <c r="A5035" s="1" t="s">
        <v>4958</v>
      </c>
      <c r="B5035" s="1" t="s">
        <v>6</v>
      </c>
      <c r="C5035" s="1" t="s">
        <v>4963</v>
      </c>
      <c r="D5035" s="1"/>
    </row>
    <row r="5036" spans="1:4" x14ac:dyDescent="0.3">
      <c r="A5036" s="1" t="s">
        <v>4959</v>
      </c>
      <c r="B5036" s="1" t="s">
        <v>9</v>
      </c>
      <c r="C5036" s="1" t="s">
        <v>4961</v>
      </c>
      <c r="D5036" s="1"/>
    </row>
    <row r="5037" spans="1:4" x14ac:dyDescent="0.3">
      <c r="A5037" s="1" t="s">
        <v>4960</v>
      </c>
      <c r="B5037" s="1" t="s">
        <v>9</v>
      </c>
      <c r="C5037" s="1" t="s">
        <v>4961</v>
      </c>
      <c r="D5037" s="1" t="s">
        <v>4965</v>
      </c>
    </row>
  </sheetData>
  <phoneticPr fontId="1" type="noConversion"/>
  <conditionalFormatting sqref="A1:A1048576">
    <cfRule type="duplicateValues" dxfId="5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F7F0-D248-4335-AC1C-BE27C1B7D18B}">
  <dimension ref="A1:C1339"/>
  <sheetViews>
    <sheetView workbookViewId="0"/>
  </sheetViews>
  <sheetFormatPr defaultRowHeight="14.4" x14ac:dyDescent="0.3"/>
  <cols>
    <col min="1" max="1" width="255.77734375" bestFit="1" customWidth="1"/>
    <col min="2" max="2" width="12.6640625" bestFit="1" customWidth="1"/>
  </cols>
  <sheetData>
    <row r="1" spans="1:3" x14ac:dyDescent="0.3">
      <c r="A1" t="s">
        <v>0</v>
      </c>
      <c r="B1" t="s">
        <v>4969</v>
      </c>
    </row>
    <row r="2" spans="1:3" x14ac:dyDescent="0.3">
      <c r="A2" s="5" t="s">
        <v>1167</v>
      </c>
      <c r="B2" s="6" t="s">
        <v>9</v>
      </c>
      <c r="C2" s="6"/>
    </row>
    <row r="3" spans="1:3" x14ac:dyDescent="0.3">
      <c r="A3" s="7" t="s">
        <v>1170</v>
      </c>
      <c r="B3" s="8" t="s">
        <v>9</v>
      </c>
      <c r="C3" s="8"/>
    </row>
    <row r="4" spans="1:3" x14ac:dyDescent="0.3">
      <c r="A4" s="5" t="s">
        <v>1179</v>
      </c>
      <c r="B4" s="6" t="s">
        <v>9</v>
      </c>
      <c r="C4" s="6"/>
    </row>
    <row r="5" spans="1:3" x14ac:dyDescent="0.3">
      <c r="A5" s="7" t="s">
        <v>1180</v>
      </c>
      <c r="B5" s="8" t="s">
        <v>9</v>
      </c>
      <c r="C5" s="8"/>
    </row>
    <row r="6" spans="1:3" x14ac:dyDescent="0.3">
      <c r="A6" s="5" t="s">
        <v>1181</v>
      </c>
      <c r="B6" s="6" t="s">
        <v>9</v>
      </c>
      <c r="C6" s="6"/>
    </row>
    <row r="7" spans="1:3" x14ac:dyDescent="0.3">
      <c r="A7" s="7" t="s">
        <v>1182</v>
      </c>
      <c r="B7" s="8" t="s">
        <v>9</v>
      </c>
      <c r="C7" s="8"/>
    </row>
    <row r="8" spans="1:3" x14ac:dyDescent="0.3">
      <c r="A8" s="5" t="s">
        <v>1183</v>
      </c>
      <c r="B8" s="6" t="s">
        <v>9</v>
      </c>
      <c r="C8" s="6"/>
    </row>
    <row r="9" spans="1:3" x14ac:dyDescent="0.3">
      <c r="A9" s="7" t="s">
        <v>1184</v>
      </c>
      <c r="B9" s="8" t="s">
        <v>9</v>
      </c>
      <c r="C9" s="8"/>
    </row>
    <row r="10" spans="1:3" x14ac:dyDescent="0.3">
      <c r="A10" s="5" t="s">
        <v>1185</v>
      </c>
      <c r="B10" s="6" t="s">
        <v>9</v>
      </c>
      <c r="C10" s="6"/>
    </row>
    <row r="11" spans="1:3" x14ac:dyDescent="0.3">
      <c r="A11" s="7" t="s">
        <v>1187</v>
      </c>
      <c r="B11" s="8" t="s">
        <v>9</v>
      </c>
      <c r="C11" s="8"/>
    </row>
    <row r="12" spans="1:3" x14ac:dyDescent="0.3">
      <c r="A12" s="5" t="s">
        <v>1190</v>
      </c>
      <c r="B12" s="6" t="s">
        <v>9</v>
      </c>
      <c r="C12" s="6"/>
    </row>
    <row r="13" spans="1:3" x14ac:dyDescent="0.3">
      <c r="A13" s="7" t="s">
        <v>1193</v>
      </c>
      <c r="B13" s="8" t="s">
        <v>9</v>
      </c>
      <c r="C13" s="8"/>
    </row>
    <row r="14" spans="1:3" x14ac:dyDescent="0.3">
      <c r="A14" s="5" t="s">
        <v>1195</v>
      </c>
      <c r="B14" s="6" t="s">
        <v>9</v>
      </c>
      <c r="C14" s="6"/>
    </row>
    <row r="15" spans="1:3" x14ac:dyDescent="0.3">
      <c r="A15" s="7" t="s">
        <v>1196</v>
      </c>
      <c r="B15" s="8" t="s">
        <v>9</v>
      </c>
      <c r="C15" s="8"/>
    </row>
    <row r="16" spans="1:3" x14ac:dyDescent="0.3">
      <c r="A16" s="5" t="s">
        <v>1197</v>
      </c>
      <c r="B16" s="6" t="s">
        <v>9</v>
      </c>
      <c r="C16" s="6"/>
    </row>
    <row r="17" spans="1:3" x14ac:dyDescent="0.3">
      <c r="A17" s="7" t="s">
        <v>1205</v>
      </c>
      <c r="B17" s="8" t="s">
        <v>9</v>
      </c>
      <c r="C17" s="8"/>
    </row>
    <row r="18" spans="1:3" x14ac:dyDescent="0.3">
      <c r="A18" s="5" t="s">
        <v>1206</v>
      </c>
      <c r="B18" s="6" t="s">
        <v>9</v>
      </c>
      <c r="C18" s="6"/>
    </row>
    <row r="19" spans="1:3" x14ac:dyDescent="0.3">
      <c r="A19" s="7" t="s">
        <v>1208</v>
      </c>
      <c r="B19" s="8" t="s">
        <v>9</v>
      </c>
      <c r="C19" s="8"/>
    </row>
    <row r="20" spans="1:3" x14ac:dyDescent="0.3">
      <c r="A20" s="5" t="s">
        <v>1209</v>
      </c>
      <c r="B20" s="6" t="s">
        <v>9</v>
      </c>
      <c r="C20" s="6"/>
    </row>
    <row r="21" spans="1:3" x14ac:dyDescent="0.3">
      <c r="A21" s="7" t="s">
        <v>1210</v>
      </c>
      <c r="B21" s="8" t="s">
        <v>9</v>
      </c>
      <c r="C21" s="8"/>
    </row>
    <row r="22" spans="1:3" x14ac:dyDescent="0.3">
      <c r="A22" s="5" t="s">
        <v>1211</v>
      </c>
      <c r="B22" s="6" t="s">
        <v>9</v>
      </c>
      <c r="C22" s="6"/>
    </row>
    <row r="23" spans="1:3" x14ac:dyDescent="0.3">
      <c r="A23" s="7" t="s">
        <v>1212</v>
      </c>
      <c r="B23" s="8" t="s">
        <v>9</v>
      </c>
      <c r="C23" s="8"/>
    </row>
    <row r="24" spans="1:3" x14ac:dyDescent="0.3">
      <c r="A24" s="5" t="s">
        <v>1216</v>
      </c>
      <c r="B24" s="6" t="s">
        <v>9</v>
      </c>
      <c r="C24" s="6"/>
    </row>
    <row r="25" spans="1:3" x14ac:dyDescent="0.3">
      <c r="A25" s="7" t="s">
        <v>1218</v>
      </c>
      <c r="B25" s="8" t="s">
        <v>9</v>
      </c>
      <c r="C25" s="8"/>
    </row>
    <row r="26" spans="1:3" x14ac:dyDescent="0.3">
      <c r="A26" s="5" t="s">
        <v>1219</v>
      </c>
      <c r="B26" s="6" t="s">
        <v>9</v>
      </c>
      <c r="C26" s="6"/>
    </row>
    <row r="27" spans="1:3" x14ac:dyDescent="0.3">
      <c r="A27" s="7" t="s">
        <v>1224</v>
      </c>
      <c r="B27" s="8" t="s">
        <v>9</v>
      </c>
      <c r="C27" s="8"/>
    </row>
    <row r="28" spans="1:3" x14ac:dyDescent="0.3">
      <c r="A28" s="5" t="s">
        <v>775</v>
      </c>
      <c r="B28" s="6" t="s">
        <v>9</v>
      </c>
      <c r="C28" s="6"/>
    </row>
    <row r="29" spans="1:3" x14ac:dyDescent="0.3">
      <c r="A29" s="7" t="s">
        <v>1230</v>
      </c>
      <c r="B29" s="8" t="s">
        <v>9</v>
      </c>
      <c r="C29" s="8"/>
    </row>
    <row r="30" spans="1:3" x14ac:dyDescent="0.3">
      <c r="A30" s="5" t="s">
        <v>1231</v>
      </c>
      <c r="B30" s="6" t="s">
        <v>9</v>
      </c>
      <c r="C30" s="6"/>
    </row>
    <row r="31" spans="1:3" x14ac:dyDescent="0.3">
      <c r="A31" s="7" t="s">
        <v>1233</v>
      </c>
      <c r="B31" s="8" t="s">
        <v>9</v>
      </c>
      <c r="C31" s="8"/>
    </row>
    <row r="32" spans="1:3" x14ac:dyDescent="0.3">
      <c r="A32" s="5" t="s">
        <v>1234</v>
      </c>
      <c r="B32" s="6" t="s">
        <v>9</v>
      </c>
      <c r="C32" s="6"/>
    </row>
    <row r="33" spans="1:3" x14ac:dyDescent="0.3">
      <c r="A33" s="7" t="s">
        <v>1235</v>
      </c>
      <c r="B33" s="8" t="s">
        <v>9</v>
      </c>
      <c r="C33" s="8"/>
    </row>
    <row r="34" spans="1:3" x14ac:dyDescent="0.3">
      <c r="A34" s="5" t="s">
        <v>1237</v>
      </c>
      <c r="B34" s="6" t="s">
        <v>9</v>
      </c>
      <c r="C34" s="6"/>
    </row>
    <row r="35" spans="1:3" x14ac:dyDescent="0.3">
      <c r="A35" s="7" t="s">
        <v>1240</v>
      </c>
      <c r="B35" s="8" t="s">
        <v>9</v>
      </c>
      <c r="C35" s="8"/>
    </row>
    <row r="36" spans="1:3" x14ac:dyDescent="0.3">
      <c r="A36" s="5" t="s">
        <v>1243</v>
      </c>
      <c r="B36" s="6" t="s">
        <v>9</v>
      </c>
      <c r="C36" s="6"/>
    </row>
    <row r="37" spans="1:3" x14ac:dyDescent="0.3">
      <c r="A37" s="7" t="s">
        <v>1244</v>
      </c>
      <c r="B37" s="8" t="s">
        <v>9</v>
      </c>
      <c r="C37" s="8"/>
    </row>
    <row r="38" spans="1:3" x14ac:dyDescent="0.3">
      <c r="A38" s="5" t="s">
        <v>1245</v>
      </c>
      <c r="B38" s="6" t="s">
        <v>9</v>
      </c>
      <c r="C38" s="6"/>
    </row>
    <row r="39" spans="1:3" x14ac:dyDescent="0.3">
      <c r="A39" s="7" t="s">
        <v>1248</v>
      </c>
      <c r="B39" s="8" t="s">
        <v>9</v>
      </c>
      <c r="C39" s="8"/>
    </row>
    <row r="40" spans="1:3" x14ac:dyDescent="0.3">
      <c r="A40" s="5" t="s">
        <v>1250</v>
      </c>
      <c r="B40" s="6" t="s">
        <v>9</v>
      </c>
      <c r="C40" s="6"/>
    </row>
    <row r="41" spans="1:3" x14ac:dyDescent="0.3">
      <c r="A41" s="7" t="s">
        <v>1254</v>
      </c>
      <c r="B41" s="8" t="s">
        <v>9</v>
      </c>
      <c r="C41" s="8"/>
    </row>
    <row r="42" spans="1:3" x14ac:dyDescent="0.3">
      <c r="A42" s="5" t="s">
        <v>1256</v>
      </c>
      <c r="B42" s="6" t="s">
        <v>9</v>
      </c>
      <c r="C42" s="6"/>
    </row>
    <row r="43" spans="1:3" x14ac:dyDescent="0.3">
      <c r="A43" s="7" t="s">
        <v>1260</v>
      </c>
      <c r="B43" s="8" t="s">
        <v>9</v>
      </c>
      <c r="C43" s="8"/>
    </row>
    <row r="44" spans="1:3" x14ac:dyDescent="0.3">
      <c r="A44" s="5" t="s">
        <v>1261</v>
      </c>
      <c r="B44" s="6" t="s">
        <v>9</v>
      </c>
      <c r="C44" s="6"/>
    </row>
    <row r="45" spans="1:3" x14ac:dyDescent="0.3">
      <c r="A45" s="7" t="s">
        <v>1263</v>
      </c>
      <c r="B45" s="8" t="s">
        <v>9</v>
      </c>
      <c r="C45" s="8"/>
    </row>
    <row r="46" spans="1:3" x14ac:dyDescent="0.3">
      <c r="A46" s="5" t="s">
        <v>1265</v>
      </c>
      <c r="B46" s="6" t="s">
        <v>9</v>
      </c>
      <c r="C46" s="6"/>
    </row>
    <row r="47" spans="1:3" x14ac:dyDescent="0.3">
      <c r="A47" s="7" t="s">
        <v>1268</v>
      </c>
      <c r="B47" s="8" t="s">
        <v>9</v>
      </c>
      <c r="C47" s="8"/>
    </row>
    <row r="48" spans="1:3" x14ac:dyDescent="0.3">
      <c r="A48" s="5" t="s">
        <v>1275</v>
      </c>
      <c r="B48" s="6" t="s">
        <v>9</v>
      </c>
      <c r="C48" s="6"/>
    </row>
    <row r="49" spans="1:3" x14ac:dyDescent="0.3">
      <c r="A49" s="7" t="s">
        <v>1276</v>
      </c>
      <c r="B49" s="8" t="s">
        <v>9</v>
      </c>
      <c r="C49" s="8"/>
    </row>
    <row r="50" spans="1:3" x14ac:dyDescent="0.3">
      <c r="A50" s="5" t="s">
        <v>1277</v>
      </c>
      <c r="B50" s="6" t="s">
        <v>9</v>
      </c>
      <c r="C50" s="6"/>
    </row>
    <row r="51" spans="1:3" x14ac:dyDescent="0.3">
      <c r="A51" s="7" t="s">
        <v>1278</v>
      </c>
      <c r="B51" s="8" t="s">
        <v>9</v>
      </c>
      <c r="C51" s="8"/>
    </row>
    <row r="52" spans="1:3" x14ac:dyDescent="0.3">
      <c r="A52" s="5" t="s">
        <v>1286</v>
      </c>
      <c r="B52" s="6" t="s">
        <v>9</v>
      </c>
      <c r="C52" s="6"/>
    </row>
    <row r="53" spans="1:3" x14ac:dyDescent="0.3">
      <c r="A53" s="7" t="s">
        <v>1289</v>
      </c>
      <c r="B53" s="8" t="s">
        <v>9</v>
      </c>
      <c r="C53" s="8"/>
    </row>
    <row r="54" spans="1:3" x14ac:dyDescent="0.3">
      <c r="A54" s="5" t="s">
        <v>1291</v>
      </c>
      <c r="B54" s="6" t="s">
        <v>9</v>
      </c>
      <c r="C54" s="6"/>
    </row>
    <row r="55" spans="1:3" x14ac:dyDescent="0.3">
      <c r="A55" s="7" t="s">
        <v>1296</v>
      </c>
      <c r="B55" s="8" t="s">
        <v>9</v>
      </c>
      <c r="C55" s="8"/>
    </row>
    <row r="56" spans="1:3" x14ac:dyDescent="0.3">
      <c r="A56" s="5" t="s">
        <v>1298</v>
      </c>
      <c r="B56" s="6" t="s">
        <v>9</v>
      </c>
      <c r="C56" s="6"/>
    </row>
    <row r="57" spans="1:3" x14ac:dyDescent="0.3">
      <c r="A57" s="7" t="s">
        <v>1299</v>
      </c>
      <c r="B57" s="8" t="s">
        <v>9</v>
      </c>
      <c r="C57" s="8"/>
    </row>
    <row r="58" spans="1:3" x14ac:dyDescent="0.3">
      <c r="A58" s="5" t="s">
        <v>1300</v>
      </c>
      <c r="B58" s="6" t="s">
        <v>9</v>
      </c>
      <c r="C58" s="6"/>
    </row>
    <row r="59" spans="1:3" x14ac:dyDescent="0.3">
      <c r="A59" s="7" t="s">
        <v>1303</v>
      </c>
      <c r="B59" s="8" t="s">
        <v>9</v>
      </c>
      <c r="C59" s="8"/>
    </row>
    <row r="60" spans="1:3" x14ac:dyDescent="0.3">
      <c r="A60" s="5" t="s">
        <v>1306</v>
      </c>
      <c r="B60" s="6" t="s">
        <v>9</v>
      </c>
      <c r="C60" s="6"/>
    </row>
    <row r="61" spans="1:3" x14ac:dyDescent="0.3">
      <c r="A61" s="7" t="s">
        <v>1307</v>
      </c>
      <c r="B61" s="8" t="s">
        <v>9</v>
      </c>
      <c r="C61" s="8"/>
    </row>
    <row r="62" spans="1:3" x14ac:dyDescent="0.3">
      <c r="A62" s="5" t="s">
        <v>1310</v>
      </c>
      <c r="B62" s="6" t="s">
        <v>9</v>
      </c>
      <c r="C62" s="6"/>
    </row>
    <row r="63" spans="1:3" x14ac:dyDescent="0.3">
      <c r="A63" s="7" t="s">
        <v>1311</v>
      </c>
      <c r="B63" s="8" t="s">
        <v>9</v>
      </c>
      <c r="C63" s="8"/>
    </row>
    <row r="64" spans="1:3" x14ac:dyDescent="0.3">
      <c r="A64" s="5" t="s">
        <v>1312</v>
      </c>
      <c r="B64" s="6" t="s">
        <v>9</v>
      </c>
      <c r="C64" s="6"/>
    </row>
    <row r="65" spans="1:3" x14ac:dyDescent="0.3">
      <c r="A65" s="7" t="s">
        <v>1313</v>
      </c>
      <c r="B65" s="8" t="s">
        <v>9</v>
      </c>
      <c r="C65" s="8"/>
    </row>
    <row r="66" spans="1:3" x14ac:dyDescent="0.3">
      <c r="A66" s="5" t="s">
        <v>1323</v>
      </c>
      <c r="B66" s="6" t="s">
        <v>9</v>
      </c>
      <c r="C66" s="6"/>
    </row>
    <row r="67" spans="1:3" x14ac:dyDescent="0.3">
      <c r="A67" s="7" t="s">
        <v>1324</v>
      </c>
      <c r="B67" s="8" t="s">
        <v>9</v>
      </c>
      <c r="C67" s="8"/>
    </row>
    <row r="68" spans="1:3" x14ac:dyDescent="0.3">
      <c r="A68" s="5" t="s">
        <v>1325</v>
      </c>
      <c r="B68" s="6" t="s">
        <v>9</v>
      </c>
      <c r="C68" s="6"/>
    </row>
    <row r="69" spans="1:3" x14ac:dyDescent="0.3">
      <c r="A69" s="7" t="s">
        <v>1329</v>
      </c>
      <c r="B69" s="8" t="s">
        <v>9</v>
      </c>
      <c r="C69" s="8"/>
    </row>
    <row r="70" spans="1:3" x14ac:dyDescent="0.3">
      <c r="A70" s="5" t="s">
        <v>1331</v>
      </c>
      <c r="B70" s="6" t="s">
        <v>9</v>
      </c>
      <c r="C70" s="6"/>
    </row>
    <row r="71" spans="1:3" x14ac:dyDescent="0.3">
      <c r="A71" s="7" t="s">
        <v>1332</v>
      </c>
      <c r="B71" s="8" t="s">
        <v>9</v>
      </c>
      <c r="C71" s="8"/>
    </row>
    <row r="72" spans="1:3" x14ac:dyDescent="0.3">
      <c r="A72" s="5" t="s">
        <v>1336</v>
      </c>
      <c r="B72" s="6" t="s">
        <v>9</v>
      </c>
      <c r="C72" s="6"/>
    </row>
    <row r="73" spans="1:3" x14ac:dyDescent="0.3">
      <c r="A73" s="7" t="s">
        <v>1340</v>
      </c>
      <c r="B73" s="8" t="s">
        <v>9</v>
      </c>
      <c r="C73" s="8"/>
    </row>
    <row r="74" spans="1:3" x14ac:dyDescent="0.3">
      <c r="A74" s="5" t="s">
        <v>1341</v>
      </c>
      <c r="B74" s="6" t="s">
        <v>9</v>
      </c>
      <c r="C74" s="6"/>
    </row>
    <row r="75" spans="1:3" x14ac:dyDescent="0.3">
      <c r="A75" s="7" t="s">
        <v>1343</v>
      </c>
      <c r="B75" s="8" t="s">
        <v>9</v>
      </c>
      <c r="C75" s="8"/>
    </row>
    <row r="76" spans="1:3" x14ac:dyDescent="0.3">
      <c r="A76" s="5" t="s">
        <v>1354</v>
      </c>
      <c r="B76" s="6" t="s">
        <v>9</v>
      </c>
      <c r="C76" s="6"/>
    </row>
    <row r="77" spans="1:3" x14ac:dyDescent="0.3">
      <c r="A77" s="7" t="s">
        <v>1355</v>
      </c>
      <c r="B77" s="8" t="s">
        <v>9</v>
      </c>
      <c r="C77" s="8"/>
    </row>
    <row r="78" spans="1:3" x14ac:dyDescent="0.3">
      <c r="A78" s="5" t="s">
        <v>1360</v>
      </c>
      <c r="B78" s="6" t="s">
        <v>9</v>
      </c>
      <c r="C78" s="6"/>
    </row>
    <row r="79" spans="1:3" x14ac:dyDescent="0.3">
      <c r="A79" s="7" t="s">
        <v>1361</v>
      </c>
      <c r="B79" s="8" t="s">
        <v>9</v>
      </c>
      <c r="C79" s="8"/>
    </row>
    <row r="80" spans="1:3" x14ac:dyDescent="0.3">
      <c r="A80" s="5" t="s">
        <v>1365</v>
      </c>
      <c r="B80" s="6" t="s">
        <v>9</v>
      </c>
      <c r="C80" s="6"/>
    </row>
    <row r="81" spans="1:3" x14ac:dyDescent="0.3">
      <c r="A81" s="7" t="s">
        <v>1367</v>
      </c>
      <c r="B81" s="8" t="s">
        <v>9</v>
      </c>
      <c r="C81" s="8"/>
    </row>
    <row r="82" spans="1:3" x14ac:dyDescent="0.3">
      <c r="A82" s="5" t="s">
        <v>1369</v>
      </c>
      <c r="B82" s="6" t="s">
        <v>9</v>
      </c>
      <c r="C82" s="6"/>
    </row>
    <row r="83" spans="1:3" x14ac:dyDescent="0.3">
      <c r="A83" s="7" t="s">
        <v>1370</v>
      </c>
      <c r="B83" s="8" t="s">
        <v>9</v>
      </c>
      <c r="C83" s="8"/>
    </row>
    <row r="84" spans="1:3" x14ac:dyDescent="0.3">
      <c r="A84" s="5" t="s">
        <v>1006</v>
      </c>
      <c r="B84" s="6" t="s">
        <v>9</v>
      </c>
      <c r="C84" s="6"/>
    </row>
    <row r="85" spans="1:3" x14ac:dyDescent="0.3">
      <c r="A85" s="7" t="s">
        <v>1373</v>
      </c>
      <c r="B85" s="8" t="s">
        <v>9</v>
      </c>
      <c r="C85" s="8"/>
    </row>
    <row r="86" spans="1:3" x14ac:dyDescent="0.3">
      <c r="A86" s="5" t="s">
        <v>1375</v>
      </c>
      <c r="B86" s="6" t="s">
        <v>9</v>
      </c>
      <c r="C86" s="6"/>
    </row>
    <row r="87" spans="1:3" x14ac:dyDescent="0.3">
      <c r="A87" s="7" t="s">
        <v>1376</v>
      </c>
      <c r="B87" s="8" t="s">
        <v>9</v>
      </c>
      <c r="C87" s="8"/>
    </row>
    <row r="88" spans="1:3" x14ac:dyDescent="0.3">
      <c r="A88" s="5" t="s">
        <v>1379</v>
      </c>
      <c r="B88" s="6" t="s">
        <v>9</v>
      </c>
      <c r="C88" s="6"/>
    </row>
    <row r="89" spans="1:3" x14ac:dyDescent="0.3">
      <c r="A89" s="7" t="s">
        <v>1381</v>
      </c>
      <c r="B89" s="8" t="s">
        <v>9</v>
      </c>
      <c r="C89" s="8"/>
    </row>
    <row r="90" spans="1:3" x14ac:dyDescent="0.3">
      <c r="A90" s="5" t="s">
        <v>1382</v>
      </c>
      <c r="B90" s="6" t="s">
        <v>9</v>
      </c>
      <c r="C90" s="6"/>
    </row>
    <row r="91" spans="1:3" x14ac:dyDescent="0.3">
      <c r="A91" s="7" t="s">
        <v>1384</v>
      </c>
      <c r="B91" s="8" t="s">
        <v>9</v>
      </c>
      <c r="C91" s="8"/>
    </row>
    <row r="92" spans="1:3" x14ac:dyDescent="0.3">
      <c r="A92" s="5" t="s">
        <v>1386</v>
      </c>
      <c r="B92" s="6" t="s">
        <v>9</v>
      </c>
      <c r="C92" s="6"/>
    </row>
    <row r="93" spans="1:3" x14ac:dyDescent="0.3">
      <c r="A93" s="7" t="s">
        <v>1395</v>
      </c>
      <c r="B93" s="8" t="s">
        <v>9</v>
      </c>
      <c r="C93" s="8"/>
    </row>
    <row r="94" spans="1:3" x14ac:dyDescent="0.3">
      <c r="A94" s="5" t="s">
        <v>1400</v>
      </c>
      <c r="B94" s="6" t="s">
        <v>9</v>
      </c>
      <c r="C94" s="6"/>
    </row>
    <row r="95" spans="1:3" x14ac:dyDescent="0.3">
      <c r="A95" s="7" t="s">
        <v>1409</v>
      </c>
      <c r="B95" s="8" t="s">
        <v>9</v>
      </c>
      <c r="C95" s="8"/>
    </row>
    <row r="96" spans="1:3" x14ac:dyDescent="0.3">
      <c r="A96" s="5" t="s">
        <v>1410</v>
      </c>
      <c r="B96" s="6" t="s">
        <v>9</v>
      </c>
      <c r="C96" s="6"/>
    </row>
    <row r="97" spans="1:3" x14ac:dyDescent="0.3">
      <c r="A97" s="7" t="s">
        <v>1415</v>
      </c>
      <c r="B97" s="8" t="s">
        <v>9</v>
      </c>
      <c r="C97" s="8"/>
    </row>
    <row r="98" spans="1:3" x14ac:dyDescent="0.3">
      <c r="A98" s="5" t="s">
        <v>1417</v>
      </c>
      <c r="B98" s="6" t="s">
        <v>9</v>
      </c>
      <c r="C98" s="6"/>
    </row>
    <row r="99" spans="1:3" x14ac:dyDescent="0.3">
      <c r="A99" s="7" t="s">
        <v>1422</v>
      </c>
      <c r="B99" s="8" t="s">
        <v>9</v>
      </c>
      <c r="C99" s="8"/>
    </row>
    <row r="100" spans="1:3" x14ac:dyDescent="0.3">
      <c r="A100" s="5" t="s">
        <v>1424</v>
      </c>
      <c r="B100" s="6" t="s">
        <v>9</v>
      </c>
      <c r="C100" s="6"/>
    </row>
    <row r="101" spans="1:3" x14ac:dyDescent="0.3">
      <c r="A101" s="7" t="s">
        <v>1427</v>
      </c>
      <c r="B101" s="8" t="s">
        <v>9</v>
      </c>
      <c r="C101" s="8"/>
    </row>
    <row r="102" spans="1:3" x14ac:dyDescent="0.3">
      <c r="A102" s="5" t="s">
        <v>1430</v>
      </c>
      <c r="B102" s="6" t="s">
        <v>9</v>
      </c>
      <c r="C102" s="6"/>
    </row>
    <row r="103" spans="1:3" x14ac:dyDescent="0.3">
      <c r="A103" s="7" t="s">
        <v>1433</v>
      </c>
      <c r="B103" s="8" t="s">
        <v>9</v>
      </c>
      <c r="C103" s="8"/>
    </row>
    <row r="104" spans="1:3" x14ac:dyDescent="0.3">
      <c r="A104" s="5" t="s">
        <v>1435</v>
      </c>
      <c r="B104" s="6" t="s">
        <v>9</v>
      </c>
      <c r="C104" s="6"/>
    </row>
    <row r="105" spans="1:3" x14ac:dyDescent="0.3">
      <c r="A105" s="7" t="s">
        <v>1436</v>
      </c>
      <c r="B105" s="8" t="s">
        <v>9</v>
      </c>
      <c r="C105" s="8"/>
    </row>
    <row r="106" spans="1:3" x14ac:dyDescent="0.3">
      <c r="A106" s="5" t="s">
        <v>1437</v>
      </c>
      <c r="B106" s="6" t="s">
        <v>9</v>
      </c>
      <c r="C106" s="6"/>
    </row>
    <row r="107" spans="1:3" x14ac:dyDescent="0.3">
      <c r="A107" s="7" t="s">
        <v>1438</v>
      </c>
      <c r="B107" s="8" t="s">
        <v>9</v>
      </c>
      <c r="C107" s="8"/>
    </row>
    <row r="108" spans="1:3" x14ac:dyDescent="0.3">
      <c r="A108" s="5" t="s">
        <v>1439</v>
      </c>
      <c r="B108" s="6" t="s">
        <v>9</v>
      </c>
      <c r="C108" s="6"/>
    </row>
    <row r="109" spans="1:3" x14ac:dyDescent="0.3">
      <c r="A109" s="7" t="s">
        <v>1447</v>
      </c>
      <c r="B109" s="8" t="s">
        <v>9</v>
      </c>
      <c r="C109" s="8"/>
    </row>
    <row r="110" spans="1:3" x14ac:dyDescent="0.3">
      <c r="A110" s="5" t="s">
        <v>1450</v>
      </c>
      <c r="B110" s="6" t="s">
        <v>9</v>
      </c>
      <c r="C110" s="6"/>
    </row>
    <row r="111" spans="1:3" x14ac:dyDescent="0.3">
      <c r="A111" s="7" t="s">
        <v>1451</v>
      </c>
      <c r="B111" s="8" t="s">
        <v>9</v>
      </c>
      <c r="C111" s="8"/>
    </row>
    <row r="112" spans="1:3" x14ac:dyDescent="0.3">
      <c r="A112" s="5" t="s">
        <v>1455</v>
      </c>
      <c r="B112" s="6" t="s">
        <v>9</v>
      </c>
      <c r="C112" s="6"/>
    </row>
    <row r="113" spans="1:3" x14ac:dyDescent="0.3">
      <c r="A113" s="7" t="s">
        <v>1459</v>
      </c>
      <c r="B113" s="8" t="s">
        <v>9</v>
      </c>
      <c r="C113" s="8"/>
    </row>
    <row r="114" spans="1:3" x14ac:dyDescent="0.3">
      <c r="A114" s="5" t="s">
        <v>1469</v>
      </c>
      <c r="B114" s="6" t="s">
        <v>9</v>
      </c>
      <c r="C114" s="6"/>
    </row>
    <row r="115" spans="1:3" x14ac:dyDescent="0.3">
      <c r="A115" s="7" t="s">
        <v>1474</v>
      </c>
      <c r="B115" s="8" t="s">
        <v>9</v>
      </c>
      <c r="C115" s="8"/>
    </row>
    <row r="116" spans="1:3" x14ac:dyDescent="0.3">
      <c r="A116" s="5" t="s">
        <v>1475</v>
      </c>
      <c r="B116" s="6" t="s">
        <v>9</v>
      </c>
      <c r="C116" s="6"/>
    </row>
    <row r="117" spans="1:3" x14ac:dyDescent="0.3">
      <c r="A117" s="7" t="s">
        <v>1479</v>
      </c>
      <c r="B117" s="8" t="s">
        <v>9</v>
      </c>
      <c r="C117" s="8"/>
    </row>
    <row r="118" spans="1:3" x14ac:dyDescent="0.3">
      <c r="A118" s="5" t="s">
        <v>1481</v>
      </c>
      <c r="B118" s="6" t="s">
        <v>9</v>
      </c>
      <c r="C118" s="6"/>
    </row>
    <row r="119" spans="1:3" x14ac:dyDescent="0.3">
      <c r="A119" s="7" t="s">
        <v>1483</v>
      </c>
      <c r="B119" s="8" t="s">
        <v>9</v>
      </c>
      <c r="C119" s="8"/>
    </row>
    <row r="120" spans="1:3" x14ac:dyDescent="0.3">
      <c r="A120" s="5" t="s">
        <v>1490</v>
      </c>
      <c r="B120" s="6" t="s">
        <v>9</v>
      </c>
      <c r="C120" s="6"/>
    </row>
    <row r="121" spans="1:3" x14ac:dyDescent="0.3">
      <c r="A121" s="7" t="s">
        <v>1492</v>
      </c>
      <c r="B121" s="8" t="s">
        <v>9</v>
      </c>
      <c r="C121" s="8"/>
    </row>
    <row r="122" spans="1:3" x14ac:dyDescent="0.3">
      <c r="A122" s="5" t="s">
        <v>1493</v>
      </c>
      <c r="B122" s="6" t="s">
        <v>9</v>
      </c>
      <c r="C122" s="6"/>
    </row>
    <row r="123" spans="1:3" x14ac:dyDescent="0.3">
      <c r="A123" s="7" t="s">
        <v>1499</v>
      </c>
      <c r="B123" s="8" t="s">
        <v>9</v>
      </c>
      <c r="C123" s="8"/>
    </row>
    <row r="124" spans="1:3" x14ac:dyDescent="0.3">
      <c r="A124" s="5" t="s">
        <v>1501</v>
      </c>
      <c r="B124" s="6" t="s">
        <v>9</v>
      </c>
      <c r="C124" s="6"/>
    </row>
    <row r="125" spans="1:3" x14ac:dyDescent="0.3">
      <c r="A125" s="7" t="s">
        <v>1502</v>
      </c>
      <c r="B125" s="8" t="s">
        <v>9</v>
      </c>
      <c r="C125" s="8"/>
    </row>
    <row r="126" spans="1:3" x14ac:dyDescent="0.3">
      <c r="A126" s="5" t="s">
        <v>1505</v>
      </c>
      <c r="B126" s="6" t="s">
        <v>9</v>
      </c>
      <c r="C126" s="6"/>
    </row>
    <row r="127" spans="1:3" x14ac:dyDescent="0.3">
      <c r="A127" s="7" t="s">
        <v>1509</v>
      </c>
      <c r="B127" s="8" t="s">
        <v>9</v>
      </c>
      <c r="C127" s="8"/>
    </row>
    <row r="128" spans="1:3" x14ac:dyDescent="0.3">
      <c r="A128" s="5" t="s">
        <v>1511</v>
      </c>
      <c r="B128" s="6" t="s">
        <v>9</v>
      </c>
      <c r="C128" s="6"/>
    </row>
    <row r="129" spans="1:3" x14ac:dyDescent="0.3">
      <c r="A129" s="7" t="s">
        <v>1514</v>
      </c>
      <c r="B129" s="8" t="s">
        <v>9</v>
      </c>
      <c r="C129" s="8"/>
    </row>
    <row r="130" spans="1:3" x14ac:dyDescent="0.3">
      <c r="A130" s="5" t="s">
        <v>1515</v>
      </c>
      <c r="B130" s="6" t="s">
        <v>9</v>
      </c>
      <c r="C130" s="6"/>
    </row>
    <row r="131" spans="1:3" x14ac:dyDescent="0.3">
      <c r="A131" s="7" t="s">
        <v>1520</v>
      </c>
      <c r="B131" s="8" t="s">
        <v>9</v>
      </c>
      <c r="C131" s="8"/>
    </row>
    <row r="132" spans="1:3" x14ac:dyDescent="0.3">
      <c r="A132" s="5" t="s">
        <v>1521</v>
      </c>
      <c r="B132" s="6" t="s">
        <v>9</v>
      </c>
      <c r="C132" s="6"/>
    </row>
    <row r="133" spans="1:3" x14ac:dyDescent="0.3">
      <c r="A133" s="7" t="s">
        <v>1522</v>
      </c>
      <c r="B133" s="8" t="s">
        <v>9</v>
      </c>
      <c r="C133" s="8"/>
    </row>
    <row r="134" spans="1:3" x14ac:dyDescent="0.3">
      <c r="A134" s="5" t="s">
        <v>1523</v>
      </c>
      <c r="B134" s="6" t="s">
        <v>9</v>
      </c>
      <c r="C134" s="6"/>
    </row>
    <row r="135" spans="1:3" x14ac:dyDescent="0.3">
      <c r="A135" s="7" t="s">
        <v>1527</v>
      </c>
      <c r="B135" s="8" t="s">
        <v>9</v>
      </c>
      <c r="C135" s="8"/>
    </row>
    <row r="136" spans="1:3" x14ac:dyDescent="0.3">
      <c r="A136" s="5" t="s">
        <v>1529</v>
      </c>
      <c r="B136" s="6" t="s">
        <v>9</v>
      </c>
      <c r="C136" s="6"/>
    </row>
    <row r="137" spans="1:3" x14ac:dyDescent="0.3">
      <c r="A137" s="7" t="s">
        <v>1530</v>
      </c>
      <c r="B137" s="8" t="s">
        <v>9</v>
      </c>
      <c r="C137" s="8"/>
    </row>
    <row r="138" spans="1:3" x14ac:dyDescent="0.3">
      <c r="A138" s="5" t="s">
        <v>1531</v>
      </c>
      <c r="B138" s="6" t="s">
        <v>9</v>
      </c>
      <c r="C138" s="6"/>
    </row>
    <row r="139" spans="1:3" x14ac:dyDescent="0.3">
      <c r="A139" s="7" t="s">
        <v>1532</v>
      </c>
      <c r="B139" s="8" t="s">
        <v>9</v>
      </c>
      <c r="C139" s="8"/>
    </row>
    <row r="140" spans="1:3" x14ac:dyDescent="0.3">
      <c r="A140" s="5" t="s">
        <v>1533</v>
      </c>
      <c r="B140" s="6" t="s">
        <v>9</v>
      </c>
      <c r="C140" s="6"/>
    </row>
    <row r="141" spans="1:3" x14ac:dyDescent="0.3">
      <c r="A141" s="7" t="s">
        <v>1536</v>
      </c>
      <c r="B141" s="8" t="s">
        <v>9</v>
      </c>
      <c r="C141" s="8"/>
    </row>
    <row r="142" spans="1:3" x14ac:dyDescent="0.3">
      <c r="A142" s="5" t="s">
        <v>1539</v>
      </c>
      <c r="B142" s="6" t="s">
        <v>9</v>
      </c>
      <c r="C142" s="6"/>
    </row>
    <row r="143" spans="1:3" x14ac:dyDescent="0.3">
      <c r="A143" s="7" t="s">
        <v>1548</v>
      </c>
      <c r="B143" s="8" t="s">
        <v>9</v>
      </c>
      <c r="C143" s="8"/>
    </row>
    <row r="144" spans="1:3" x14ac:dyDescent="0.3">
      <c r="A144" s="5" t="s">
        <v>1550</v>
      </c>
      <c r="B144" s="6" t="s">
        <v>9</v>
      </c>
      <c r="C144" s="6"/>
    </row>
    <row r="145" spans="1:3" x14ac:dyDescent="0.3">
      <c r="A145" s="7" t="s">
        <v>1553</v>
      </c>
      <c r="B145" s="8" t="s">
        <v>9</v>
      </c>
      <c r="C145" s="8"/>
    </row>
    <row r="146" spans="1:3" x14ac:dyDescent="0.3">
      <c r="A146" s="5" t="s">
        <v>1560</v>
      </c>
      <c r="B146" s="6" t="s">
        <v>9</v>
      </c>
      <c r="C146" s="6"/>
    </row>
    <row r="147" spans="1:3" x14ac:dyDescent="0.3">
      <c r="A147" s="7" t="s">
        <v>1561</v>
      </c>
      <c r="B147" s="8" t="s">
        <v>9</v>
      </c>
      <c r="C147" s="8"/>
    </row>
    <row r="148" spans="1:3" x14ac:dyDescent="0.3">
      <c r="A148" s="5" t="s">
        <v>1562</v>
      </c>
      <c r="B148" s="6" t="s">
        <v>9</v>
      </c>
      <c r="C148" s="6"/>
    </row>
    <row r="149" spans="1:3" x14ac:dyDescent="0.3">
      <c r="A149" s="7" t="s">
        <v>1563</v>
      </c>
      <c r="B149" s="8" t="s">
        <v>9</v>
      </c>
      <c r="C149" s="8"/>
    </row>
    <row r="150" spans="1:3" x14ac:dyDescent="0.3">
      <c r="A150" s="5" t="s">
        <v>1565</v>
      </c>
      <c r="B150" s="6" t="s">
        <v>9</v>
      </c>
      <c r="C150" s="6"/>
    </row>
    <row r="151" spans="1:3" x14ac:dyDescent="0.3">
      <c r="A151" s="7" t="s">
        <v>1569</v>
      </c>
      <c r="B151" s="8" t="s">
        <v>9</v>
      </c>
      <c r="C151" s="8"/>
    </row>
    <row r="152" spans="1:3" x14ac:dyDescent="0.3">
      <c r="A152" s="5" t="s">
        <v>1571</v>
      </c>
      <c r="B152" s="6" t="s">
        <v>9</v>
      </c>
      <c r="C152" s="6"/>
    </row>
    <row r="153" spans="1:3" x14ac:dyDescent="0.3">
      <c r="A153" s="7" t="s">
        <v>1581</v>
      </c>
      <c r="B153" s="8" t="s">
        <v>9</v>
      </c>
      <c r="C153" s="8"/>
    </row>
    <row r="154" spans="1:3" x14ac:dyDescent="0.3">
      <c r="A154" s="5" t="s">
        <v>1582</v>
      </c>
      <c r="B154" s="6" t="s">
        <v>9</v>
      </c>
      <c r="C154" s="6"/>
    </row>
    <row r="155" spans="1:3" x14ac:dyDescent="0.3">
      <c r="A155" s="7" t="s">
        <v>1590</v>
      </c>
      <c r="B155" s="8" t="s">
        <v>9</v>
      </c>
      <c r="C155" s="8"/>
    </row>
    <row r="156" spans="1:3" x14ac:dyDescent="0.3">
      <c r="A156" s="5" t="s">
        <v>1591</v>
      </c>
      <c r="B156" s="6" t="s">
        <v>9</v>
      </c>
      <c r="C156" s="6"/>
    </row>
    <row r="157" spans="1:3" x14ac:dyDescent="0.3">
      <c r="A157" s="7" t="s">
        <v>1593</v>
      </c>
      <c r="B157" s="8" t="s">
        <v>9</v>
      </c>
      <c r="C157" s="8"/>
    </row>
    <row r="158" spans="1:3" x14ac:dyDescent="0.3">
      <c r="A158" s="5" t="s">
        <v>1594</v>
      </c>
      <c r="B158" s="6" t="s">
        <v>9</v>
      </c>
      <c r="C158" s="6"/>
    </row>
    <row r="159" spans="1:3" x14ac:dyDescent="0.3">
      <c r="A159" s="7" t="s">
        <v>1595</v>
      </c>
      <c r="B159" s="8" t="s">
        <v>9</v>
      </c>
      <c r="C159" s="8"/>
    </row>
    <row r="160" spans="1:3" x14ac:dyDescent="0.3">
      <c r="A160" s="5" t="s">
        <v>673</v>
      </c>
      <c r="B160" s="6" t="s">
        <v>9</v>
      </c>
      <c r="C160" s="6"/>
    </row>
    <row r="161" spans="1:3" x14ac:dyDescent="0.3">
      <c r="A161" s="7" t="s">
        <v>1598</v>
      </c>
      <c r="B161" s="8" t="s">
        <v>9</v>
      </c>
      <c r="C161" s="8"/>
    </row>
    <row r="162" spans="1:3" x14ac:dyDescent="0.3">
      <c r="A162" s="5" t="s">
        <v>1600</v>
      </c>
      <c r="B162" s="6" t="s">
        <v>9</v>
      </c>
      <c r="C162" s="6"/>
    </row>
    <row r="163" spans="1:3" x14ac:dyDescent="0.3">
      <c r="A163" s="7" t="s">
        <v>1603</v>
      </c>
      <c r="B163" s="8" t="s">
        <v>9</v>
      </c>
      <c r="C163" s="8"/>
    </row>
    <row r="164" spans="1:3" x14ac:dyDescent="0.3">
      <c r="A164" s="5" t="s">
        <v>1611</v>
      </c>
      <c r="B164" s="6" t="s">
        <v>9</v>
      </c>
      <c r="C164" s="6"/>
    </row>
    <row r="165" spans="1:3" x14ac:dyDescent="0.3">
      <c r="A165" s="7" t="s">
        <v>1612</v>
      </c>
      <c r="B165" s="8" t="s">
        <v>9</v>
      </c>
      <c r="C165" s="8"/>
    </row>
    <row r="166" spans="1:3" x14ac:dyDescent="0.3">
      <c r="A166" s="5" t="s">
        <v>1613</v>
      </c>
      <c r="B166" s="6" t="s">
        <v>9</v>
      </c>
      <c r="C166" s="6"/>
    </row>
    <row r="167" spans="1:3" x14ac:dyDescent="0.3">
      <c r="A167" s="7" t="s">
        <v>1617</v>
      </c>
      <c r="B167" s="8" t="s">
        <v>9</v>
      </c>
      <c r="C167" s="8"/>
    </row>
    <row r="168" spans="1:3" x14ac:dyDescent="0.3">
      <c r="A168" s="5" t="s">
        <v>1618</v>
      </c>
      <c r="B168" s="6" t="s">
        <v>9</v>
      </c>
      <c r="C168" s="6"/>
    </row>
    <row r="169" spans="1:3" x14ac:dyDescent="0.3">
      <c r="A169" s="7" t="s">
        <v>1619</v>
      </c>
      <c r="B169" s="8" t="s">
        <v>9</v>
      </c>
      <c r="C169" s="8"/>
    </row>
    <row r="170" spans="1:3" x14ac:dyDescent="0.3">
      <c r="A170" s="5" t="s">
        <v>1623</v>
      </c>
      <c r="B170" s="6" t="s">
        <v>9</v>
      </c>
      <c r="C170" s="6"/>
    </row>
    <row r="171" spans="1:3" x14ac:dyDescent="0.3">
      <c r="A171" s="7" t="s">
        <v>1625</v>
      </c>
      <c r="B171" s="8" t="s">
        <v>9</v>
      </c>
      <c r="C171" s="8"/>
    </row>
    <row r="172" spans="1:3" x14ac:dyDescent="0.3">
      <c r="A172" s="5" t="s">
        <v>1631</v>
      </c>
      <c r="B172" s="6" t="s">
        <v>9</v>
      </c>
      <c r="C172" s="6"/>
    </row>
    <row r="173" spans="1:3" x14ac:dyDescent="0.3">
      <c r="A173" s="7" t="s">
        <v>1633</v>
      </c>
      <c r="B173" s="8" t="s">
        <v>9</v>
      </c>
      <c r="C173" s="8"/>
    </row>
    <row r="174" spans="1:3" x14ac:dyDescent="0.3">
      <c r="A174" s="5" t="s">
        <v>1635</v>
      </c>
      <c r="B174" s="6" t="s">
        <v>9</v>
      </c>
      <c r="C174" s="6"/>
    </row>
    <row r="175" spans="1:3" x14ac:dyDescent="0.3">
      <c r="A175" s="7" t="s">
        <v>1641</v>
      </c>
      <c r="B175" s="8" t="s">
        <v>9</v>
      </c>
      <c r="C175" s="8"/>
    </row>
    <row r="176" spans="1:3" x14ac:dyDescent="0.3">
      <c r="A176" s="5" t="s">
        <v>1645</v>
      </c>
      <c r="B176" s="6" t="s">
        <v>9</v>
      </c>
      <c r="C176" s="6"/>
    </row>
    <row r="177" spans="1:3" x14ac:dyDescent="0.3">
      <c r="A177" s="7" t="s">
        <v>1647</v>
      </c>
      <c r="B177" s="8" t="s">
        <v>9</v>
      </c>
      <c r="C177" s="8"/>
    </row>
    <row r="178" spans="1:3" x14ac:dyDescent="0.3">
      <c r="A178" s="5" t="s">
        <v>1652</v>
      </c>
      <c r="B178" s="6" t="s">
        <v>9</v>
      </c>
      <c r="C178" s="6"/>
    </row>
    <row r="179" spans="1:3" x14ac:dyDescent="0.3">
      <c r="A179" s="7" t="s">
        <v>1656</v>
      </c>
      <c r="B179" s="8" t="s">
        <v>9</v>
      </c>
      <c r="C179" s="8"/>
    </row>
    <row r="180" spans="1:3" x14ac:dyDescent="0.3">
      <c r="A180" s="5" t="s">
        <v>1658</v>
      </c>
      <c r="B180" s="6" t="s">
        <v>9</v>
      </c>
      <c r="C180" s="6"/>
    </row>
    <row r="181" spans="1:3" x14ac:dyDescent="0.3">
      <c r="A181" s="7" t="s">
        <v>1660</v>
      </c>
      <c r="B181" s="8" t="s">
        <v>9</v>
      </c>
      <c r="C181" s="8"/>
    </row>
    <row r="182" spans="1:3" x14ac:dyDescent="0.3">
      <c r="A182" s="5" t="s">
        <v>1663</v>
      </c>
      <c r="B182" s="6" t="s">
        <v>9</v>
      </c>
      <c r="C182" s="6"/>
    </row>
    <row r="183" spans="1:3" x14ac:dyDescent="0.3">
      <c r="A183" s="7" t="s">
        <v>1666</v>
      </c>
      <c r="B183" s="8" t="s">
        <v>9</v>
      </c>
      <c r="C183" s="8"/>
    </row>
    <row r="184" spans="1:3" x14ac:dyDescent="0.3">
      <c r="A184" s="5" t="s">
        <v>1667</v>
      </c>
      <c r="B184" s="6" t="s">
        <v>9</v>
      </c>
      <c r="C184" s="6"/>
    </row>
    <row r="185" spans="1:3" x14ac:dyDescent="0.3">
      <c r="A185" s="7" t="s">
        <v>1669</v>
      </c>
      <c r="B185" s="8" t="s">
        <v>9</v>
      </c>
      <c r="C185" s="8"/>
    </row>
    <row r="186" spans="1:3" x14ac:dyDescent="0.3">
      <c r="A186" s="5" t="s">
        <v>1672</v>
      </c>
      <c r="B186" s="6" t="s">
        <v>9</v>
      </c>
      <c r="C186" s="6"/>
    </row>
    <row r="187" spans="1:3" x14ac:dyDescent="0.3">
      <c r="A187" s="7" t="s">
        <v>1676</v>
      </c>
      <c r="B187" s="8" t="s">
        <v>9</v>
      </c>
      <c r="C187" s="8"/>
    </row>
    <row r="188" spans="1:3" x14ac:dyDescent="0.3">
      <c r="A188" s="5" t="s">
        <v>1679</v>
      </c>
      <c r="B188" s="6" t="s">
        <v>9</v>
      </c>
      <c r="C188" s="6"/>
    </row>
    <row r="189" spans="1:3" x14ac:dyDescent="0.3">
      <c r="A189" s="7" t="s">
        <v>1683</v>
      </c>
      <c r="B189" s="8" t="s">
        <v>9</v>
      </c>
      <c r="C189" s="8"/>
    </row>
    <row r="190" spans="1:3" x14ac:dyDescent="0.3">
      <c r="A190" s="5" t="s">
        <v>1684</v>
      </c>
      <c r="B190" s="6" t="s">
        <v>9</v>
      </c>
      <c r="C190" s="6"/>
    </row>
    <row r="191" spans="1:3" x14ac:dyDescent="0.3">
      <c r="A191" s="7" t="s">
        <v>1685</v>
      </c>
      <c r="B191" s="8" t="s">
        <v>9</v>
      </c>
      <c r="C191" s="8"/>
    </row>
    <row r="192" spans="1:3" x14ac:dyDescent="0.3">
      <c r="A192" s="5" t="s">
        <v>1691</v>
      </c>
      <c r="B192" s="6" t="s">
        <v>9</v>
      </c>
      <c r="C192" s="6"/>
    </row>
    <row r="193" spans="1:3" x14ac:dyDescent="0.3">
      <c r="A193" s="7" t="s">
        <v>1693</v>
      </c>
      <c r="B193" s="8" t="s">
        <v>9</v>
      </c>
      <c r="C193" s="8"/>
    </row>
    <row r="194" spans="1:3" x14ac:dyDescent="0.3">
      <c r="A194" s="5" t="s">
        <v>1694</v>
      </c>
      <c r="B194" s="6" t="s">
        <v>9</v>
      </c>
      <c r="C194" s="6"/>
    </row>
    <row r="195" spans="1:3" x14ac:dyDescent="0.3">
      <c r="A195" s="7" t="s">
        <v>1695</v>
      </c>
      <c r="B195" s="8" t="s">
        <v>9</v>
      </c>
      <c r="C195" s="8"/>
    </row>
    <row r="196" spans="1:3" x14ac:dyDescent="0.3">
      <c r="A196" s="5" t="s">
        <v>1699</v>
      </c>
      <c r="B196" s="6" t="s">
        <v>9</v>
      </c>
      <c r="C196" s="6"/>
    </row>
    <row r="197" spans="1:3" x14ac:dyDescent="0.3">
      <c r="A197" s="7" t="s">
        <v>1701</v>
      </c>
      <c r="B197" s="8" t="s">
        <v>9</v>
      </c>
      <c r="C197" s="8"/>
    </row>
    <row r="198" spans="1:3" x14ac:dyDescent="0.3">
      <c r="A198" s="5" t="s">
        <v>1704</v>
      </c>
      <c r="B198" s="6" t="s">
        <v>9</v>
      </c>
      <c r="C198" s="6"/>
    </row>
    <row r="199" spans="1:3" x14ac:dyDescent="0.3">
      <c r="A199" s="7" t="s">
        <v>1710</v>
      </c>
      <c r="B199" s="8" t="s">
        <v>9</v>
      </c>
      <c r="C199" s="8"/>
    </row>
    <row r="200" spans="1:3" x14ac:dyDescent="0.3">
      <c r="A200" s="5" t="s">
        <v>1712</v>
      </c>
      <c r="B200" s="6" t="s">
        <v>9</v>
      </c>
      <c r="C200" s="6"/>
    </row>
    <row r="201" spans="1:3" x14ac:dyDescent="0.3">
      <c r="A201" s="7" t="s">
        <v>1717</v>
      </c>
      <c r="B201" s="8" t="s">
        <v>9</v>
      </c>
      <c r="C201" s="8"/>
    </row>
    <row r="202" spans="1:3" x14ac:dyDescent="0.3">
      <c r="A202" s="5" t="s">
        <v>1718</v>
      </c>
      <c r="B202" s="6" t="s">
        <v>9</v>
      </c>
      <c r="C202" s="6"/>
    </row>
    <row r="203" spans="1:3" x14ac:dyDescent="0.3">
      <c r="A203" s="7" t="s">
        <v>1719</v>
      </c>
      <c r="B203" s="8" t="s">
        <v>9</v>
      </c>
      <c r="C203" s="8"/>
    </row>
    <row r="204" spans="1:3" x14ac:dyDescent="0.3">
      <c r="A204" s="5" t="s">
        <v>1723</v>
      </c>
      <c r="B204" s="6" t="s">
        <v>9</v>
      </c>
      <c r="C204" s="6"/>
    </row>
    <row r="205" spans="1:3" x14ac:dyDescent="0.3">
      <c r="A205" s="7" t="s">
        <v>1726</v>
      </c>
      <c r="B205" s="8" t="s">
        <v>9</v>
      </c>
      <c r="C205" s="8"/>
    </row>
    <row r="206" spans="1:3" x14ac:dyDescent="0.3">
      <c r="A206" s="5" t="s">
        <v>61</v>
      </c>
      <c r="B206" s="6" t="s">
        <v>9</v>
      </c>
      <c r="C206" s="6"/>
    </row>
    <row r="207" spans="1:3" x14ac:dyDescent="0.3">
      <c r="A207" s="7" t="s">
        <v>1732</v>
      </c>
      <c r="B207" s="8" t="s">
        <v>9</v>
      </c>
      <c r="C207" s="8"/>
    </row>
    <row r="208" spans="1:3" x14ac:dyDescent="0.3">
      <c r="A208" s="5" t="s">
        <v>1735</v>
      </c>
      <c r="B208" s="6" t="s">
        <v>9</v>
      </c>
      <c r="C208" s="6"/>
    </row>
    <row r="209" spans="1:3" x14ac:dyDescent="0.3">
      <c r="A209" s="7" t="s">
        <v>1745</v>
      </c>
      <c r="B209" s="8" t="s">
        <v>9</v>
      </c>
      <c r="C209" s="8"/>
    </row>
    <row r="210" spans="1:3" x14ac:dyDescent="0.3">
      <c r="A210" s="5" t="s">
        <v>1746</v>
      </c>
      <c r="B210" s="6" t="s">
        <v>9</v>
      </c>
      <c r="C210" s="6"/>
    </row>
    <row r="211" spans="1:3" x14ac:dyDescent="0.3">
      <c r="A211" s="7" t="s">
        <v>1749</v>
      </c>
      <c r="B211" s="8" t="s">
        <v>9</v>
      </c>
      <c r="C211" s="8"/>
    </row>
    <row r="212" spans="1:3" x14ac:dyDescent="0.3">
      <c r="A212" s="5" t="s">
        <v>1750</v>
      </c>
      <c r="B212" s="6" t="s">
        <v>9</v>
      </c>
      <c r="C212" s="6"/>
    </row>
    <row r="213" spans="1:3" x14ac:dyDescent="0.3">
      <c r="A213" s="7" t="s">
        <v>1755</v>
      </c>
      <c r="B213" s="8" t="s">
        <v>9</v>
      </c>
      <c r="C213" s="8"/>
    </row>
    <row r="214" spans="1:3" x14ac:dyDescent="0.3">
      <c r="A214" s="5" t="s">
        <v>1758</v>
      </c>
      <c r="B214" s="6" t="s">
        <v>9</v>
      </c>
      <c r="C214" s="6"/>
    </row>
    <row r="215" spans="1:3" x14ac:dyDescent="0.3">
      <c r="A215" s="7" t="s">
        <v>1761</v>
      </c>
      <c r="B215" s="8" t="s">
        <v>9</v>
      </c>
      <c r="C215" s="8"/>
    </row>
    <row r="216" spans="1:3" x14ac:dyDescent="0.3">
      <c r="A216" s="5" t="s">
        <v>1764</v>
      </c>
      <c r="B216" s="6" t="s">
        <v>9</v>
      </c>
      <c r="C216" s="6"/>
    </row>
    <row r="217" spans="1:3" x14ac:dyDescent="0.3">
      <c r="A217" s="7" t="s">
        <v>1767</v>
      </c>
      <c r="B217" s="8" t="s">
        <v>9</v>
      </c>
      <c r="C217" s="8"/>
    </row>
    <row r="218" spans="1:3" x14ac:dyDescent="0.3">
      <c r="A218" s="5" t="s">
        <v>1768</v>
      </c>
      <c r="B218" s="6" t="s">
        <v>9</v>
      </c>
      <c r="C218" s="6"/>
    </row>
    <row r="219" spans="1:3" x14ac:dyDescent="0.3">
      <c r="A219" s="7" t="s">
        <v>1769</v>
      </c>
      <c r="B219" s="8" t="s">
        <v>9</v>
      </c>
      <c r="C219" s="8"/>
    </row>
    <row r="220" spans="1:3" x14ac:dyDescent="0.3">
      <c r="A220" s="5" t="s">
        <v>1770</v>
      </c>
      <c r="B220" s="6" t="s">
        <v>9</v>
      </c>
      <c r="C220" s="6"/>
    </row>
    <row r="221" spans="1:3" x14ac:dyDescent="0.3">
      <c r="A221" s="7" t="s">
        <v>1771</v>
      </c>
      <c r="B221" s="8" t="s">
        <v>9</v>
      </c>
      <c r="C221" s="8"/>
    </row>
    <row r="222" spans="1:3" x14ac:dyDescent="0.3">
      <c r="A222" s="5" t="s">
        <v>1772</v>
      </c>
      <c r="B222" s="6" t="s">
        <v>9</v>
      </c>
      <c r="C222" s="6"/>
    </row>
    <row r="223" spans="1:3" x14ac:dyDescent="0.3">
      <c r="A223" s="7" t="s">
        <v>1780</v>
      </c>
      <c r="B223" s="8" t="s">
        <v>9</v>
      </c>
      <c r="C223" s="8"/>
    </row>
    <row r="224" spans="1:3" x14ac:dyDescent="0.3">
      <c r="A224" s="5" t="s">
        <v>1782</v>
      </c>
      <c r="B224" s="6" t="s">
        <v>9</v>
      </c>
      <c r="C224" s="6"/>
    </row>
    <row r="225" spans="1:3" x14ac:dyDescent="0.3">
      <c r="A225" s="7" t="s">
        <v>1784</v>
      </c>
      <c r="B225" s="8" t="s">
        <v>9</v>
      </c>
      <c r="C225" s="8"/>
    </row>
    <row r="226" spans="1:3" x14ac:dyDescent="0.3">
      <c r="A226" s="5" t="s">
        <v>1788</v>
      </c>
      <c r="B226" s="6" t="s">
        <v>9</v>
      </c>
      <c r="C226" s="6"/>
    </row>
    <row r="227" spans="1:3" x14ac:dyDescent="0.3">
      <c r="A227" s="7" t="s">
        <v>1790</v>
      </c>
      <c r="B227" s="8" t="s">
        <v>9</v>
      </c>
      <c r="C227" s="8"/>
    </row>
    <row r="228" spans="1:3" x14ac:dyDescent="0.3">
      <c r="A228" s="5" t="s">
        <v>1791</v>
      </c>
      <c r="B228" s="6" t="s">
        <v>9</v>
      </c>
      <c r="C228" s="6"/>
    </row>
    <row r="229" spans="1:3" x14ac:dyDescent="0.3">
      <c r="A229" s="7" t="s">
        <v>1793</v>
      </c>
      <c r="B229" s="8" t="s">
        <v>9</v>
      </c>
      <c r="C229" s="8"/>
    </row>
    <row r="230" spans="1:3" x14ac:dyDescent="0.3">
      <c r="A230" s="5" t="s">
        <v>1794</v>
      </c>
      <c r="B230" s="6" t="s">
        <v>9</v>
      </c>
      <c r="C230" s="6"/>
    </row>
    <row r="231" spans="1:3" x14ac:dyDescent="0.3">
      <c r="A231" s="7" t="s">
        <v>1796</v>
      </c>
      <c r="B231" s="8" t="s">
        <v>9</v>
      </c>
      <c r="C231" s="8"/>
    </row>
    <row r="232" spans="1:3" x14ac:dyDescent="0.3">
      <c r="A232" s="5" t="s">
        <v>1798</v>
      </c>
      <c r="B232" s="6" t="s">
        <v>9</v>
      </c>
      <c r="C232" s="6"/>
    </row>
    <row r="233" spans="1:3" x14ac:dyDescent="0.3">
      <c r="A233" s="7" t="s">
        <v>1802</v>
      </c>
      <c r="B233" s="8" t="s">
        <v>9</v>
      </c>
      <c r="C233" s="8"/>
    </row>
    <row r="234" spans="1:3" x14ac:dyDescent="0.3">
      <c r="A234" s="5" t="s">
        <v>1806</v>
      </c>
      <c r="B234" s="6" t="s">
        <v>9</v>
      </c>
      <c r="C234" s="6"/>
    </row>
    <row r="235" spans="1:3" x14ac:dyDescent="0.3">
      <c r="A235" s="7" t="s">
        <v>1807</v>
      </c>
      <c r="B235" s="8" t="s">
        <v>9</v>
      </c>
      <c r="C235" s="8"/>
    </row>
    <row r="236" spans="1:3" x14ac:dyDescent="0.3">
      <c r="A236" s="5" t="s">
        <v>1808</v>
      </c>
      <c r="B236" s="6" t="s">
        <v>9</v>
      </c>
      <c r="C236" s="6"/>
    </row>
    <row r="237" spans="1:3" x14ac:dyDescent="0.3">
      <c r="A237" s="7" t="s">
        <v>1811</v>
      </c>
      <c r="B237" s="8" t="s">
        <v>9</v>
      </c>
      <c r="C237" s="8"/>
    </row>
    <row r="238" spans="1:3" x14ac:dyDescent="0.3">
      <c r="A238" s="5" t="s">
        <v>1812</v>
      </c>
      <c r="B238" s="6" t="s">
        <v>9</v>
      </c>
      <c r="C238" s="6"/>
    </row>
    <row r="239" spans="1:3" x14ac:dyDescent="0.3">
      <c r="A239" s="7" t="s">
        <v>1813</v>
      </c>
      <c r="B239" s="8" t="s">
        <v>9</v>
      </c>
      <c r="C239" s="8"/>
    </row>
    <row r="240" spans="1:3" x14ac:dyDescent="0.3">
      <c r="A240" s="5" t="s">
        <v>1816</v>
      </c>
      <c r="B240" s="6" t="s">
        <v>9</v>
      </c>
      <c r="C240" s="6"/>
    </row>
    <row r="241" spans="1:3" x14ac:dyDescent="0.3">
      <c r="A241" s="7" t="s">
        <v>1818</v>
      </c>
      <c r="B241" s="8" t="s">
        <v>9</v>
      </c>
      <c r="C241" s="8"/>
    </row>
    <row r="242" spans="1:3" x14ac:dyDescent="0.3">
      <c r="A242" s="5" t="s">
        <v>1819</v>
      </c>
      <c r="B242" s="6" t="s">
        <v>9</v>
      </c>
      <c r="C242" s="6"/>
    </row>
    <row r="243" spans="1:3" x14ac:dyDescent="0.3">
      <c r="A243" s="7" t="s">
        <v>1823</v>
      </c>
      <c r="B243" s="8" t="s">
        <v>9</v>
      </c>
      <c r="C243" s="8"/>
    </row>
    <row r="244" spans="1:3" x14ac:dyDescent="0.3">
      <c r="A244" s="5" t="s">
        <v>1828</v>
      </c>
      <c r="B244" s="6" t="s">
        <v>9</v>
      </c>
      <c r="C244" s="6"/>
    </row>
    <row r="245" spans="1:3" x14ac:dyDescent="0.3">
      <c r="A245" s="7" t="s">
        <v>1831</v>
      </c>
      <c r="B245" s="8" t="s">
        <v>9</v>
      </c>
      <c r="C245" s="8"/>
    </row>
    <row r="246" spans="1:3" x14ac:dyDescent="0.3">
      <c r="A246" s="5" t="s">
        <v>1833</v>
      </c>
      <c r="B246" s="6" t="s">
        <v>9</v>
      </c>
      <c r="C246" s="6"/>
    </row>
    <row r="247" spans="1:3" x14ac:dyDescent="0.3">
      <c r="A247" s="7" t="s">
        <v>1837</v>
      </c>
      <c r="B247" s="8" t="s">
        <v>9</v>
      </c>
      <c r="C247" s="8"/>
    </row>
    <row r="248" spans="1:3" x14ac:dyDescent="0.3">
      <c r="A248" s="5" t="s">
        <v>1839</v>
      </c>
      <c r="B248" s="6" t="s">
        <v>9</v>
      </c>
      <c r="C248" s="6"/>
    </row>
    <row r="249" spans="1:3" x14ac:dyDescent="0.3">
      <c r="A249" s="7" t="s">
        <v>1840</v>
      </c>
      <c r="B249" s="8" t="s">
        <v>9</v>
      </c>
      <c r="C249" s="8"/>
    </row>
    <row r="250" spans="1:3" x14ac:dyDescent="0.3">
      <c r="A250" s="5" t="s">
        <v>1844</v>
      </c>
      <c r="B250" s="6" t="s">
        <v>9</v>
      </c>
      <c r="C250" s="6"/>
    </row>
    <row r="251" spans="1:3" x14ac:dyDescent="0.3">
      <c r="A251" s="7" t="s">
        <v>1846</v>
      </c>
      <c r="B251" s="8" t="s">
        <v>9</v>
      </c>
      <c r="C251" s="8"/>
    </row>
    <row r="252" spans="1:3" x14ac:dyDescent="0.3">
      <c r="A252" s="5" t="s">
        <v>1847</v>
      </c>
      <c r="B252" s="6" t="s">
        <v>9</v>
      </c>
      <c r="C252" s="6"/>
    </row>
    <row r="253" spans="1:3" x14ac:dyDescent="0.3">
      <c r="A253" s="7" t="s">
        <v>1848</v>
      </c>
      <c r="B253" s="8" t="s">
        <v>9</v>
      </c>
      <c r="C253" s="8"/>
    </row>
    <row r="254" spans="1:3" x14ac:dyDescent="0.3">
      <c r="A254" s="5" t="s">
        <v>1850</v>
      </c>
      <c r="B254" s="6" t="s">
        <v>9</v>
      </c>
      <c r="C254" s="6"/>
    </row>
    <row r="255" spans="1:3" x14ac:dyDescent="0.3">
      <c r="A255" s="7" t="s">
        <v>1852</v>
      </c>
      <c r="B255" s="8" t="s">
        <v>9</v>
      </c>
      <c r="C255" s="8"/>
    </row>
    <row r="256" spans="1:3" x14ac:dyDescent="0.3">
      <c r="A256" s="5" t="s">
        <v>1854</v>
      </c>
      <c r="B256" s="6" t="s">
        <v>9</v>
      </c>
      <c r="C256" s="6"/>
    </row>
    <row r="257" spans="1:3" x14ac:dyDescent="0.3">
      <c r="A257" s="7" t="s">
        <v>1857</v>
      </c>
      <c r="B257" s="8" t="s">
        <v>9</v>
      </c>
      <c r="C257" s="8"/>
    </row>
    <row r="258" spans="1:3" x14ac:dyDescent="0.3">
      <c r="A258" s="5" t="s">
        <v>1861</v>
      </c>
      <c r="B258" s="6" t="s">
        <v>9</v>
      </c>
      <c r="C258" s="6"/>
    </row>
    <row r="259" spans="1:3" x14ac:dyDescent="0.3">
      <c r="A259" s="7" t="s">
        <v>1863</v>
      </c>
      <c r="B259" s="8" t="s">
        <v>9</v>
      </c>
      <c r="C259" s="8"/>
    </row>
    <row r="260" spans="1:3" x14ac:dyDescent="0.3">
      <c r="A260" s="5" t="s">
        <v>1866</v>
      </c>
      <c r="B260" s="6" t="s">
        <v>9</v>
      </c>
      <c r="C260" s="6"/>
    </row>
    <row r="261" spans="1:3" x14ac:dyDescent="0.3">
      <c r="A261" s="7" t="s">
        <v>1868</v>
      </c>
      <c r="B261" s="8" t="s">
        <v>9</v>
      </c>
      <c r="C261" s="8"/>
    </row>
    <row r="262" spans="1:3" x14ac:dyDescent="0.3">
      <c r="A262" s="5" t="s">
        <v>1871</v>
      </c>
      <c r="B262" s="6" t="s">
        <v>9</v>
      </c>
      <c r="C262" s="6"/>
    </row>
    <row r="263" spans="1:3" x14ac:dyDescent="0.3">
      <c r="A263" s="7" t="s">
        <v>1874</v>
      </c>
      <c r="B263" s="8" t="s">
        <v>9</v>
      </c>
      <c r="C263" s="8"/>
    </row>
    <row r="264" spans="1:3" x14ac:dyDescent="0.3">
      <c r="A264" s="5" t="s">
        <v>1884</v>
      </c>
      <c r="B264" s="6" t="s">
        <v>9</v>
      </c>
      <c r="C264" s="6"/>
    </row>
    <row r="265" spans="1:3" x14ac:dyDescent="0.3">
      <c r="A265" s="7" t="s">
        <v>1885</v>
      </c>
      <c r="B265" s="8" t="s">
        <v>9</v>
      </c>
      <c r="C265" s="8"/>
    </row>
    <row r="266" spans="1:3" x14ac:dyDescent="0.3">
      <c r="A266" s="5" t="s">
        <v>1888</v>
      </c>
      <c r="B266" s="6" t="s">
        <v>9</v>
      </c>
      <c r="C266" s="6"/>
    </row>
    <row r="267" spans="1:3" x14ac:dyDescent="0.3">
      <c r="A267" s="7" t="s">
        <v>1889</v>
      </c>
      <c r="B267" s="8" t="s">
        <v>9</v>
      </c>
      <c r="C267" s="8"/>
    </row>
    <row r="268" spans="1:3" x14ac:dyDescent="0.3">
      <c r="A268" s="5" t="s">
        <v>1891</v>
      </c>
      <c r="B268" s="6" t="s">
        <v>9</v>
      </c>
      <c r="C268" s="6"/>
    </row>
    <row r="269" spans="1:3" x14ac:dyDescent="0.3">
      <c r="A269" s="7" t="s">
        <v>1892</v>
      </c>
      <c r="B269" s="8" t="s">
        <v>9</v>
      </c>
      <c r="C269" s="8"/>
    </row>
    <row r="270" spans="1:3" x14ac:dyDescent="0.3">
      <c r="A270" s="5" t="s">
        <v>1893</v>
      </c>
      <c r="B270" s="6" t="s">
        <v>9</v>
      </c>
      <c r="C270" s="6"/>
    </row>
    <row r="271" spans="1:3" x14ac:dyDescent="0.3">
      <c r="A271" s="7" t="s">
        <v>1895</v>
      </c>
      <c r="B271" s="8" t="s">
        <v>9</v>
      </c>
      <c r="C271" s="8"/>
    </row>
    <row r="272" spans="1:3" x14ac:dyDescent="0.3">
      <c r="A272" s="5" t="s">
        <v>1899</v>
      </c>
      <c r="B272" s="6" t="s">
        <v>9</v>
      </c>
      <c r="C272" s="6"/>
    </row>
    <row r="273" spans="1:3" x14ac:dyDescent="0.3">
      <c r="A273" s="7" t="s">
        <v>1901</v>
      </c>
      <c r="B273" s="8" t="s">
        <v>9</v>
      </c>
      <c r="C273" s="8"/>
    </row>
    <row r="274" spans="1:3" x14ac:dyDescent="0.3">
      <c r="A274" s="5" t="s">
        <v>1902</v>
      </c>
      <c r="B274" s="6" t="s">
        <v>9</v>
      </c>
      <c r="C274" s="6"/>
    </row>
    <row r="275" spans="1:3" x14ac:dyDescent="0.3">
      <c r="A275" s="7" t="s">
        <v>1906</v>
      </c>
      <c r="B275" s="8" t="s">
        <v>9</v>
      </c>
      <c r="C275" s="8"/>
    </row>
    <row r="276" spans="1:3" x14ac:dyDescent="0.3">
      <c r="A276" s="5" t="s">
        <v>1912</v>
      </c>
      <c r="B276" s="6" t="s">
        <v>9</v>
      </c>
      <c r="C276" s="6"/>
    </row>
    <row r="277" spans="1:3" x14ac:dyDescent="0.3">
      <c r="A277" s="7" t="s">
        <v>1920</v>
      </c>
      <c r="B277" s="8" t="s">
        <v>9</v>
      </c>
      <c r="C277" s="8"/>
    </row>
    <row r="278" spans="1:3" x14ac:dyDescent="0.3">
      <c r="A278" s="5" t="s">
        <v>1921</v>
      </c>
      <c r="B278" s="6" t="s">
        <v>9</v>
      </c>
      <c r="C278" s="6"/>
    </row>
    <row r="279" spans="1:3" x14ac:dyDescent="0.3">
      <c r="A279" s="7" t="s">
        <v>1931</v>
      </c>
      <c r="B279" s="8" t="s">
        <v>9</v>
      </c>
      <c r="C279" s="8"/>
    </row>
    <row r="280" spans="1:3" x14ac:dyDescent="0.3">
      <c r="A280" s="5" t="s">
        <v>1932</v>
      </c>
      <c r="B280" s="6" t="s">
        <v>9</v>
      </c>
      <c r="C280" s="6"/>
    </row>
    <row r="281" spans="1:3" x14ac:dyDescent="0.3">
      <c r="A281" s="7" t="s">
        <v>1937</v>
      </c>
      <c r="B281" s="8" t="s">
        <v>9</v>
      </c>
      <c r="C281" s="8"/>
    </row>
    <row r="282" spans="1:3" x14ac:dyDescent="0.3">
      <c r="A282" s="5" t="s">
        <v>1940</v>
      </c>
      <c r="B282" s="6" t="s">
        <v>9</v>
      </c>
      <c r="C282" s="6"/>
    </row>
    <row r="283" spans="1:3" x14ac:dyDescent="0.3">
      <c r="A283" s="7" t="s">
        <v>1949</v>
      </c>
      <c r="B283" s="8" t="s">
        <v>9</v>
      </c>
      <c r="C283" s="8"/>
    </row>
    <row r="284" spans="1:3" x14ac:dyDescent="0.3">
      <c r="A284" s="5" t="s">
        <v>1950</v>
      </c>
      <c r="B284" s="6" t="s">
        <v>9</v>
      </c>
      <c r="C284" s="6"/>
    </row>
    <row r="285" spans="1:3" x14ac:dyDescent="0.3">
      <c r="A285" s="7" t="s">
        <v>1951</v>
      </c>
      <c r="B285" s="8" t="s">
        <v>9</v>
      </c>
      <c r="C285" s="8"/>
    </row>
    <row r="286" spans="1:3" x14ac:dyDescent="0.3">
      <c r="A286" s="5" t="s">
        <v>309</v>
      </c>
      <c r="B286" s="6" t="s">
        <v>9</v>
      </c>
      <c r="C286" s="6"/>
    </row>
    <row r="287" spans="1:3" x14ac:dyDescent="0.3">
      <c r="A287" s="7" t="s">
        <v>1954</v>
      </c>
      <c r="B287" s="8" t="s">
        <v>9</v>
      </c>
      <c r="C287" s="8"/>
    </row>
    <row r="288" spans="1:3" x14ac:dyDescent="0.3">
      <c r="A288" s="5" t="s">
        <v>1956</v>
      </c>
      <c r="B288" s="6" t="s">
        <v>9</v>
      </c>
      <c r="C288" s="6"/>
    </row>
    <row r="289" spans="1:3" x14ac:dyDescent="0.3">
      <c r="A289" s="7" t="s">
        <v>1958</v>
      </c>
      <c r="B289" s="8" t="s">
        <v>9</v>
      </c>
      <c r="C289" s="8"/>
    </row>
    <row r="290" spans="1:3" x14ac:dyDescent="0.3">
      <c r="A290" s="5" t="s">
        <v>1965</v>
      </c>
      <c r="B290" s="6" t="s">
        <v>9</v>
      </c>
      <c r="C290" s="6"/>
    </row>
    <row r="291" spans="1:3" x14ac:dyDescent="0.3">
      <c r="A291" s="7" t="s">
        <v>1968</v>
      </c>
      <c r="B291" s="8" t="s">
        <v>9</v>
      </c>
      <c r="C291" s="8"/>
    </row>
    <row r="292" spans="1:3" x14ac:dyDescent="0.3">
      <c r="A292" s="5" t="s">
        <v>1977</v>
      </c>
      <c r="B292" s="6" t="s">
        <v>9</v>
      </c>
      <c r="C292" s="6"/>
    </row>
    <row r="293" spans="1:3" x14ac:dyDescent="0.3">
      <c r="A293" s="7" t="s">
        <v>1979</v>
      </c>
      <c r="B293" s="8" t="s">
        <v>9</v>
      </c>
      <c r="C293" s="8"/>
    </row>
    <row r="294" spans="1:3" x14ac:dyDescent="0.3">
      <c r="A294" s="5" t="s">
        <v>1981</v>
      </c>
      <c r="B294" s="6" t="s">
        <v>9</v>
      </c>
      <c r="C294" s="6"/>
    </row>
    <row r="295" spans="1:3" x14ac:dyDescent="0.3">
      <c r="A295" s="7" t="s">
        <v>1987</v>
      </c>
      <c r="B295" s="8" t="s">
        <v>9</v>
      </c>
      <c r="C295" s="8"/>
    </row>
    <row r="296" spans="1:3" x14ac:dyDescent="0.3">
      <c r="A296" s="5" t="s">
        <v>1990</v>
      </c>
      <c r="B296" s="6" t="s">
        <v>9</v>
      </c>
      <c r="C296" s="6"/>
    </row>
    <row r="297" spans="1:3" x14ac:dyDescent="0.3">
      <c r="A297" s="7" t="s">
        <v>1993</v>
      </c>
      <c r="B297" s="8" t="s">
        <v>9</v>
      </c>
      <c r="C297" s="8"/>
    </row>
    <row r="298" spans="1:3" x14ac:dyDescent="0.3">
      <c r="A298" s="5" t="s">
        <v>1994</v>
      </c>
      <c r="B298" s="6" t="s">
        <v>9</v>
      </c>
      <c r="C298" s="6"/>
    </row>
    <row r="299" spans="1:3" x14ac:dyDescent="0.3">
      <c r="A299" s="7" t="s">
        <v>1996</v>
      </c>
      <c r="B299" s="8" t="s">
        <v>9</v>
      </c>
      <c r="C299" s="8"/>
    </row>
    <row r="300" spans="1:3" x14ac:dyDescent="0.3">
      <c r="A300" s="5" t="s">
        <v>2001</v>
      </c>
      <c r="B300" s="6" t="s">
        <v>9</v>
      </c>
      <c r="C300" s="6"/>
    </row>
    <row r="301" spans="1:3" x14ac:dyDescent="0.3">
      <c r="A301" s="7" t="s">
        <v>2002</v>
      </c>
      <c r="B301" s="8" t="s">
        <v>9</v>
      </c>
      <c r="C301" s="8"/>
    </row>
    <row r="302" spans="1:3" x14ac:dyDescent="0.3">
      <c r="A302" s="5" t="s">
        <v>2003</v>
      </c>
      <c r="B302" s="6" t="s">
        <v>9</v>
      </c>
      <c r="C302" s="6"/>
    </row>
    <row r="303" spans="1:3" x14ac:dyDescent="0.3">
      <c r="A303" s="7" t="s">
        <v>2004</v>
      </c>
      <c r="B303" s="8" t="s">
        <v>9</v>
      </c>
      <c r="C303" s="8"/>
    </row>
    <row r="304" spans="1:3" x14ac:dyDescent="0.3">
      <c r="A304" s="5" t="s">
        <v>2005</v>
      </c>
      <c r="B304" s="6" t="s">
        <v>9</v>
      </c>
      <c r="C304" s="6"/>
    </row>
    <row r="305" spans="1:3" x14ac:dyDescent="0.3">
      <c r="A305" s="7" t="s">
        <v>2011</v>
      </c>
      <c r="B305" s="8" t="s">
        <v>9</v>
      </c>
      <c r="C305" s="8"/>
    </row>
    <row r="306" spans="1:3" x14ac:dyDescent="0.3">
      <c r="A306" s="5" t="s">
        <v>2013</v>
      </c>
      <c r="B306" s="6" t="s">
        <v>9</v>
      </c>
      <c r="C306" s="6"/>
    </row>
    <row r="307" spans="1:3" x14ac:dyDescent="0.3">
      <c r="A307" s="7" t="s">
        <v>2015</v>
      </c>
      <c r="B307" s="8" t="s">
        <v>9</v>
      </c>
      <c r="C307" s="8"/>
    </row>
    <row r="308" spans="1:3" x14ac:dyDescent="0.3">
      <c r="A308" s="5" t="s">
        <v>2016</v>
      </c>
      <c r="B308" s="6" t="s">
        <v>9</v>
      </c>
      <c r="C308" s="6"/>
    </row>
    <row r="309" spans="1:3" x14ac:dyDescent="0.3">
      <c r="A309" s="7" t="s">
        <v>2022</v>
      </c>
      <c r="B309" s="8" t="s">
        <v>9</v>
      </c>
      <c r="C309" s="8"/>
    </row>
    <row r="310" spans="1:3" x14ac:dyDescent="0.3">
      <c r="A310" s="5" t="s">
        <v>2026</v>
      </c>
      <c r="B310" s="6" t="s">
        <v>9</v>
      </c>
      <c r="C310" s="6"/>
    </row>
    <row r="311" spans="1:3" x14ac:dyDescent="0.3">
      <c r="A311" s="7" t="s">
        <v>2027</v>
      </c>
      <c r="B311" s="8" t="s">
        <v>9</v>
      </c>
      <c r="C311" s="8"/>
    </row>
    <row r="312" spans="1:3" x14ac:dyDescent="0.3">
      <c r="A312" s="5" t="s">
        <v>2032</v>
      </c>
      <c r="B312" s="6" t="s">
        <v>9</v>
      </c>
      <c r="C312" s="6"/>
    </row>
    <row r="313" spans="1:3" x14ac:dyDescent="0.3">
      <c r="A313" s="7" t="s">
        <v>2034</v>
      </c>
      <c r="B313" s="8" t="s">
        <v>9</v>
      </c>
      <c r="C313" s="8"/>
    </row>
    <row r="314" spans="1:3" x14ac:dyDescent="0.3">
      <c r="A314" s="5" t="s">
        <v>2036</v>
      </c>
      <c r="B314" s="6" t="s">
        <v>9</v>
      </c>
      <c r="C314" s="6"/>
    </row>
    <row r="315" spans="1:3" x14ac:dyDescent="0.3">
      <c r="A315" s="7" t="s">
        <v>2038</v>
      </c>
      <c r="B315" s="8" t="s">
        <v>9</v>
      </c>
      <c r="C315" s="8"/>
    </row>
    <row r="316" spans="1:3" x14ac:dyDescent="0.3">
      <c r="A316" s="5" t="s">
        <v>2039</v>
      </c>
      <c r="B316" s="6" t="s">
        <v>9</v>
      </c>
      <c r="C316" s="6"/>
    </row>
    <row r="317" spans="1:3" x14ac:dyDescent="0.3">
      <c r="A317" s="7" t="s">
        <v>2040</v>
      </c>
      <c r="B317" s="8" t="s">
        <v>9</v>
      </c>
      <c r="C317" s="8"/>
    </row>
    <row r="318" spans="1:3" x14ac:dyDescent="0.3">
      <c r="A318" s="5" t="s">
        <v>2041</v>
      </c>
      <c r="B318" s="6" t="s">
        <v>9</v>
      </c>
      <c r="C318" s="6"/>
    </row>
    <row r="319" spans="1:3" x14ac:dyDescent="0.3">
      <c r="A319" s="7" t="s">
        <v>2043</v>
      </c>
      <c r="B319" s="8" t="s">
        <v>9</v>
      </c>
      <c r="C319" s="8"/>
    </row>
    <row r="320" spans="1:3" x14ac:dyDescent="0.3">
      <c r="A320" s="5" t="s">
        <v>2044</v>
      </c>
      <c r="B320" s="6" t="s">
        <v>9</v>
      </c>
      <c r="C320" s="6"/>
    </row>
    <row r="321" spans="1:3" x14ac:dyDescent="0.3">
      <c r="A321" s="7" t="s">
        <v>2051</v>
      </c>
      <c r="B321" s="8" t="s">
        <v>9</v>
      </c>
      <c r="C321" s="8"/>
    </row>
    <row r="322" spans="1:3" x14ac:dyDescent="0.3">
      <c r="A322" s="5" t="s">
        <v>2060</v>
      </c>
      <c r="B322" s="6" t="s">
        <v>9</v>
      </c>
      <c r="C322" s="6"/>
    </row>
    <row r="323" spans="1:3" x14ac:dyDescent="0.3">
      <c r="A323" s="7" t="s">
        <v>2062</v>
      </c>
      <c r="B323" s="8" t="s">
        <v>9</v>
      </c>
      <c r="C323" s="8"/>
    </row>
    <row r="324" spans="1:3" x14ac:dyDescent="0.3">
      <c r="A324" s="5" t="s">
        <v>2063</v>
      </c>
      <c r="B324" s="6" t="s">
        <v>9</v>
      </c>
      <c r="C324" s="6"/>
    </row>
    <row r="325" spans="1:3" x14ac:dyDescent="0.3">
      <c r="A325" s="7" t="s">
        <v>2070</v>
      </c>
      <c r="B325" s="8" t="s">
        <v>9</v>
      </c>
      <c r="C325" s="8"/>
    </row>
    <row r="326" spans="1:3" x14ac:dyDescent="0.3">
      <c r="A326" s="5" t="s">
        <v>2071</v>
      </c>
      <c r="B326" s="6" t="s">
        <v>9</v>
      </c>
      <c r="C326" s="6"/>
    </row>
    <row r="327" spans="1:3" x14ac:dyDescent="0.3">
      <c r="A327" s="7" t="s">
        <v>2074</v>
      </c>
      <c r="B327" s="8" t="s">
        <v>9</v>
      </c>
      <c r="C327" s="8"/>
    </row>
    <row r="328" spans="1:3" x14ac:dyDescent="0.3">
      <c r="A328" s="5" t="s">
        <v>2080</v>
      </c>
      <c r="B328" s="6" t="s">
        <v>9</v>
      </c>
      <c r="C328" s="6"/>
    </row>
    <row r="329" spans="1:3" x14ac:dyDescent="0.3">
      <c r="A329" s="7" t="s">
        <v>2083</v>
      </c>
      <c r="B329" s="8" t="s">
        <v>9</v>
      </c>
      <c r="C329" s="8"/>
    </row>
    <row r="330" spans="1:3" x14ac:dyDescent="0.3">
      <c r="A330" s="5" t="s">
        <v>2085</v>
      </c>
      <c r="B330" s="6" t="s">
        <v>9</v>
      </c>
      <c r="C330" s="6"/>
    </row>
    <row r="331" spans="1:3" x14ac:dyDescent="0.3">
      <c r="A331" s="7" t="s">
        <v>2088</v>
      </c>
      <c r="B331" s="8" t="s">
        <v>9</v>
      </c>
      <c r="C331" s="8"/>
    </row>
    <row r="332" spans="1:3" x14ac:dyDescent="0.3">
      <c r="A332" s="5" t="s">
        <v>2092</v>
      </c>
      <c r="B332" s="6" t="s">
        <v>9</v>
      </c>
      <c r="C332" s="6"/>
    </row>
    <row r="333" spans="1:3" x14ac:dyDescent="0.3">
      <c r="A333" s="7" t="s">
        <v>2093</v>
      </c>
      <c r="B333" s="8" t="s">
        <v>9</v>
      </c>
      <c r="C333" s="8"/>
    </row>
    <row r="334" spans="1:3" x14ac:dyDescent="0.3">
      <c r="A334" s="5" t="s">
        <v>2096</v>
      </c>
      <c r="B334" s="6" t="s">
        <v>9</v>
      </c>
      <c r="C334" s="6"/>
    </row>
    <row r="335" spans="1:3" x14ac:dyDescent="0.3">
      <c r="A335" s="7" t="s">
        <v>2097</v>
      </c>
      <c r="B335" s="8" t="s">
        <v>9</v>
      </c>
      <c r="C335" s="8"/>
    </row>
    <row r="336" spans="1:3" x14ac:dyDescent="0.3">
      <c r="A336" s="5" t="s">
        <v>2099</v>
      </c>
      <c r="B336" s="6" t="s">
        <v>9</v>
      </c>
      <c r="C336" s="6"/>
    </row>
    <row r="337" spans="1:3" x14ac:dyDescent="0.3">
      <c r="A337" s="7" t="s">
        <v>2101</v>
      </c>
      <c r="B337" s="8" t="s">
        <v>9</v>
      </c>
      <c r="C337" s="8"/>
    </row>
    <row r="338" spans="1:3" x14ac:dyDescent="0.3">
      <c r="A338" s="5" t="s">
        <v>2104</v>
      </c>
      <c r="B338" s="6" t="s">
        <v>9</v>
      </c>
      <c r="C338" s="6"/>
    </row>
    <row r="339" spans="1:3" x14ac:dyDescent="0.3">
      <c r="A339" s="7" t="s">
        <v>2105</v>
      </c>
      <c r="B339" s="8" t="s">
        <v>9</v>
      </c>
      <c r="C339" s="8"/>
    </row>
    <row r="340" spans="1:3" x14ac:dyDescent="0.3">
      <c r="A340" s="5" t="s">
        <v>2106</v>
      </c>
      <c r="B340" s="6" t="s">
        <v>9</v>
      </c>
      <c r="C340" s="6"/>
    </row>
    <row r="341" spans="1:3" x14ac:dyDescent="0.3">
      <c r="A341" s="7" t="s">
        <v>2107</v>
      </c>
      <c r="B341" s="8" t="s">
        <v>9</v>
      </c>
      <c r="C341" s="8"/>
    </row>
    <row r="342" spans="1:3" x14ac:dyDescent="0.3">
      <c r="A342" s="5" t="s">
        <v>2108</v>
      </c>
      <c r="B342" s="6" t="s">
        <v>9</v>
      </c>
      <c r="C342" s="6"/>
    </row>
    <row r="343" spans="1:3" x14ac:dyDescent="0.3">
      <c r="A343" s="7" t="s">
        <v>2111</v>
      </c>
      <c r="B343" s="8" t="s">
        <v>9</v>
      </c>
      <c r="C343" s="8"/>
    </row>
    <row r="344" spans="1:3" x14ac:dyDescent="0.3">
      <c r="A344" s="5" t="s">
        <v>2121</v>
      </c>
      <c r="B344" s="6" t="s">
        <v>9</v>
      </c>
      <c r="C344" s="6"/>
    </row>
    <row r="345" spans="1:3" x14ac:dyDescent="0.3">
      <c r="A345" s="7" t="s">
        <v>2122</v>
      </c>
      <c r="B345" s="8" t="s">
        <v>9</v>
      </c>
      <c r="C345" s="8"/>
    </row>
    <row r="346" spans="1:3" x14ac:dyDescent="0.3">
      <c r="A346" s="5" t="s">
        <v>2123</v>
      </c>
      <c r="B346" s="6" t="s">
        <v>9</v>
      </c>
      <c r="C346" s="6"/>
    </row>
    <row r="347" spans="1:3" x14ac:dyDescent="0.3">
      <c r="A347" s="7" t="s">
        <v>2128</v>
      </c>
      <c r="B347" s="8" t="s">
        <v>9</v>
      </c>
      <c r="C347" s="8"/>
    </row>
    <row r="348" spans="1:3" x14ac:dyDescent="0.3">
      <c r="A348" s="5" t="s">
        <v>2131</v>
      </c>
      <c r="B348" s="6" t="s">
        <v>9</v>
      </c>
      <c r="C348" s="6"/>
    </row>
    <row r="349" spans="1:3" x14ac:dyDescent="0.3">
      <c r="A349" s="7" t="s">
        <v>2133</v>
      </c>
      <c r="B349" s="8" t="s">
        <v>9</v>
      </c>
      <c r="C349" s="8"/>
    </row>
    <row r="350" spans="1:3" x14ac:dyDescent="0.3">
      <c r="A350" s="5" t="s">
        <v>2137</v>
      </c>
      <c r="B350" s="6" t="s">
        <v>9</v>
      </c>
      <c r="C350" s="6"/>
    </row>
    <row r="351" spans="1:3" x14ac:dyDescent="0.3">
      <c r="A351" s="7" t="s">
        <v>2142</v>
      </c>
      <c r="B351" s="8" t="s">
        <v>9</v>
      </c>
      <c r="C351" s="8"/>
    </row>
    <row r="352" spans="1:3" x14ac:dyDescent="0.3">
      <c r="A352" s="5" t="s">
        <v>2146</v>
      </c>
      <c r="B352" s="6" t="s">
        <v>9</v>
      </c>
      <c r="C352" s="6"/>
    </row>
    <row r="353" spans="1:3" x14ac:dyDescent="0.3">
      <c r="A353" s="7" t="s">
        <v>2148</v>
      </c>
      <c r="B353" s="8" t="s">
        <v>9</v>
      </c>
      <c r="C353" s="8"/>
    </row>
    <row r="354" spans="1:3" x14ac:dyDescent="0.3">
      <c r="A354" s="5" t="s">
        <v>2152</v>
      </c>
      <c r="B354" s="6" t="s">
        <v>9</v>
      </c>
      <c r="C354" s="6"/>
    </row>
    <row r="355" spans="1:3" x14ac:dyDescent="0.3">
      <c r="A355" s="7" t="s">
        <v>2153</v>
      </c>
      <c r="B355" s="8" t="s">
        <v>9</v>
      </c>
      <c r="C355" s="8"/>
    </row>
    <row r="356" spans="1:3" x14ac:dyDescent="0.3">
      <c r="A356" s="5" t="s">
        <v>2156</v>
      </c>
      <c r="B356" s="6" t="s">
        <v>9</v>
      </c>
      <c r="C356" s="6"/>
    </row>
    <row r="357" spans="1:3" x14ac:dyDescent="0.3">
      <c r="A357" s="7" t="s">
        <v>2163</v>
      </c>
      <c r="B357" s="8" t="s">
        <v>9</v>
      </c>
      <c r="C357" s="8"/>
    </row>
    <row r="358" spans="1:3" x14ac:dyDescent="0.3">
      <c r="A358" s="5" t="s">
        <v>2167</v>
      </c>
      <c r="B358" s="6" t="s">
        <v>9</v>
      </c>
      <c r="C358" s="6"/>
    </row>
    <row r="359" spans="1:3" x14ac:dyDescent="0.3">
      <c r="A359" s="7" t="s">
        <v>2168</v>
      </c>
      <c r="B359" s="8" t="s">
        <v>9</v>
      </c>
      <c r="C359" s="8"/>
    </row>
    <row r="360" spans="1:3" x14ac:dyDescent="0.3">
      <c r="A360" s="5" t="s">
        <v>2169</v>
      </c>
      <c r="B360" s="6" t="s">
        <v>9</v>
      </c>
      <c r="C360" s="6"/>
    </row>
    <row r="361" spans="1:3" x14ac:dyDescent="0.3">
      <c r="A361" s="7" t="s">
        <v>2172</v>
      </c>
      <c r="B361" s="8" t="s">
        <v>9</v>
      </c>
      <c r="C361" s="8"/>
    </row>
    <row r="362" spans="1:3" x14ac:dyDescent="0.3">
      <c r="A362" s="5" t="s">
        <v>2174</v>
      </c>
      <c r="B362" s="6" t="s">
        <v>9</v>
      </c>
      <c r="C362" s="6"/>
    </row>
    <row r="363" spans="1:3" x14ac:dyDescent="0.3">
      <c r="A363" s="7" t="s">
        <v>2176</v>
      </c>
      <c r="B363" s="8" t="s">
        <v>9</v>
      </c>
      <c r="C363" s="8"/>
    </row>
    <row r="364" spans="1:3" x14ac:dyDescent="0.3">
      <c r="A364" s="5" t="s">
        <v>2177</v>
      </c>
      <c r="B364" s="6" t="s">
        <v>9</v>
      </c>
      <c r="C364" s="6"/>
    </row>
    <row r="365" spans="1:3" x14ac:dyDescent="0.3">
      <c r="A365" s="7" t="s">
        <v>2182</v>
      </c>
      <c r="B365" s="8" t="s">
        <v>9</v>
      </c>
      <c r="C365" s="8"/>
    </row>
    <row r="366" spans="1:3" x14ac:dyDescent="0.3">
      <c r="A366" s="5" t="s">
        <v>2185</v>
      </c>
      <c r="B366" s="6" t="s">
        <v>9</v>
      </c>
      <c r="C366" s="6"/>
    </row>
    <row r="367" spans="1:3" x14ac:dyDescent="0.3">
      <c r="A367" s="7" t="s">
        <v>2186</v>
      </c>
      <c r="B367" s="8" t="s">
        <v>9</v>
      </c>
      <c r="C367" s="8"/>
    </row>
    <row r="368" spans="1:3" x14ac:dyDescent="0.3">
      <c r="A368" s="5" t="s">
        <v>2187</v>
      </c>
      <c r="B368" s="6" t="s">
        <v>9</v>
      </c>
      <c r="C368" s="6"/>
    </row>
    <row r="369" spans="1:3" x14ac:dyDescent="0.3">
      <c r="A369" s="7" t="s">
        <v>2188</v>
      </c>
      <c r="B369" s="8" t="s">
        <v>9</v>
      </c>
      <c r="C369" s="8"/>
    </row>
    <row r="370" spans="1:3" x14ac:dyDescent="0.3">
      <c r="A370" s="5" t="s">
        <v>2193</v>
      </c>
      <c r="B370" s="6" t="s">
        <v>9</v>
      </c>
      <c r="C370" s="6"/>
    </row>
    <row r="371" spans="1:3" x14ac:dyDescent="0.3">
      <c r="A371" s="7" t="s">
        <v>2203</v>
      </c>
      <c r="B371" s="8" t="s">
        <v>9</v>
      </c>
      <c r="C371" s="8"/>
    </row>
    <row r="372" spans="1:3" x14ac:dyDescent="0.3">
      <c r="A372" s="5" t="s">
        <v>2204</v>
      </c>
      <c r="B372" s="6" t="s">
        <v>9</v>
      </c>
      <c r="C372" s="6"/>
    </row>
    <row r="373" spans="1:3" x14ac:dyDescent="0.3">
      <c r="A373" s="7" t="s">
        <v>2207</v>
      </c>
      <c r="B373" s="8" t="s">
        <v>9</v>
      </c>
      <c r="C373" s="8"/>
    </row>
    <row r="374" spans="1:3" x14ac:dyDescent="0.3">
      <c r="A374" s="5" t="s">
        <v>2208</v>
      </c>
      <c r="B374" s="6" t="s">
        <v>9</v>
      </c>
      <c r="C374" s="6"/>
    </row>
    <row r="375" spans="1:3" x14ac:dyDescent="0.3">
      <c r="A375" s="7" t="s">
        <v>2212</v>
      </c>
      <c r="B375" s="8" t="s">
        <v>9</v>
      </c>
      <c r="C375" s="8"/>
    </row>
    <row r="376" spans="1:3" x14ac:dyDescent="0.3">
      <c r="A376" s="5" t="s">
        <v>2214</v>
      </c>
      <c r="B376" s="6" t="s">
        <v>9</v>
      </c>
      <c r="C376" s="6"/>
    </row>
    <row r="377" spans="1:3" x14ac:dyDescent="0.3">
      <c r="A377" s="7" t="s">
        <v>2218</v>
      </c>
      <c r="B377" s="8" t="s">
        <v>9</v>
      </c>
      <c r="C377" s="8"/>
    </row>
    <row r="378" spans="1:3" x14ac:dyDescent="0.3">
      <c r="A378" s="5" t="s">
        <v>2219</v>
      </c>
      <c r="B378" s="6" t="s">
        <v>9</v>
      </c>
      <c r="C378" s="6"/>
    </row>
    <row r="379" spans="1:3" x14ac:dyDescent="0.3">
      <c r="A379" s="7" t="s">
        <v>2220</v>
      </c>
      <c r="B379" s="8" t="s">
        <v>9</v>
      </c>
      <c r="C379" s="8"/>
    </row>
    <row r="380" spans="1:3" x14ac:dyDescent="0.3">
      <c r="A380" s="5" t="s">
        <v>2227</v>
      </c>
      <c r="B380" s="6" t="s">
        <v>9</v>
      </c>
      <c r="C380" s="6"/>
    </row>
    <row r="381" spans="1:3" x14ac:dyDescent="0.3">
      <c r="A381" s="7" t="s">
        <v>2230</v>
      </c>
      <c r="B381" s="8" t="s">
        <v>9</v>
      </c>
      <c r="C381" s="8"/>
    </row>
    <row r="382" spans="1:3" x14ac:dyDescent="0.3">
      <c r="A382" s="5" t="s">
        <v>2231</v>
      </c>
      <c r="B382" s="6" t="s">
        <v>9</v>
      </c>
      <c r="C382" s="6"/>
    </row>
    <row r="383" spans="1:3" x14ac:dyDescent="0.3">
      <c r="A383" s="7" t="s">
        <v>2232</v>
      </c>
      <c r="B383" s="8" t="s">
        <v>9</v>
      </c>
      <c r="C383" s="8"/>
    </row>
    <row r="384" spans="1:3" x14ac:dyDescent="0.3">
      <c r="A384" s="5" t="s">
        <v>2233</v>
      </c>
      <c r="B384" s="6" t="s">
        <v>9</v>
      </c>
      <c r="C384" s="6"/>
    </row>
    <row r="385" spans="1:3" x14ac:dyDescent="0.3">
      <c r="A385" s="7" t="s">
        <v>2235</v>
      </c>
      <c r="B385" s="8" t="s">
        <v>9</v>
      </c>
      <c r="C385" s="8"/>
    </row>
    <row r="386" spans="1:3" x14ac:dyDescent="0.3">
      <c r="A386" s="5" t="s">
        <v>2241</v>
      </c>
      <c r="B386" s="6" t="s">
        <v>9</v>
      </c>
      <c r="C386" s="6"/>
    </row>
    <row r="387" spans="1:3" x14ac:dyDescent="0.3">
      <c r="A387" s="7" t="s">
        <v>2243</v>
      </c>
      <c r="B387" s="8" t="s">
        <v>9</v>
      </c>
      <c r="C387" s="8"/>
    </row>
    <row r="388" spans="1:3" x14ac:dyDescent="0.3">
      <c r="A388" s="5" t="s">
        <v>2248</v>
      </c>
      <c r="B388" s="6" t="s">
        <v>9</v>
      </c>
      <c r="C388" s="6"/>
    </row>
    <row r="389" spans="1:3" x14ac:dyDescent="0.3">
      <c r="A389" s="7" t="s">
        <v>2252</v>
      </c>
      <c r="B389" s="8" t="s">
        <v>9</v>
      </c>
      <c r="C389" s="8"/>
    </row>
    <row r="390" spans="1:3" x14ac:dyDescent="0.3">
      <c r="A390" s="5" t="s">
        <v>2260</v>
      </c>
      <c r="B390" s="6" t="s">
        <v>9</v>
      </c>
      <c r="C390" s="6"/>
    </row>
    <row r="391" spans="1:3" x14ac:dyDescent="0.3">
      <c r="A391" s="7" t="s">
        <v>2261</v>
      </c>
      <c r="B391" s="8" t="s">
        <v>9</v>
      </c>
      <c r="C391" s="8"/>
    </row>
    <row r="392" spans="1:3" x14ac:dyDescent="0.3">
      <c r="A392" s="5" t="s">
        <v>2262</v>
      </c>
      <c r="B392" s="6" t="s">
        <v>9</v>
      </c>
      <c r="C392" s="6"/>
    </row>
    <row r="393" spans="1:3" x14ac:dyDescent="0.3">
      <c r="A393" s="7" t="s">
        <v>2263</v>
      </c>
      <c r="B393" s="8" t="s">
        <v>9</v>
      </c>
      <c r="C393" s="8"/>
    </row>
    <row r="394" spans="1:3" x14ac:dyDescent="0.3">
      <c r="A394" s="5" t="s">
        <v>2266</v>
      </c>
      <c r="B394" s="6" t="s">
        <v>9</v>
      </c>
      <c r="C394" s="6"/>
    </row>
    <row r="395" spans="1:3" x14ac:dyDescent="0.3">
      <c r="A395" s="7" t="s">
        <v>2267</v>
      </c>
      <c r="B395" s="8" t="s">
        <v>9</v>
      </c>
      <c r="C395" s="8"/>
    </row>
    <row r="396" spans="1:3" x14ac:dyDescent="0.3">
      <c r="A396" s="5" t="s">
        <v>2270</v>
      </c>
      <c r="B396" s="6" t="s">
        <v>9</v>
      </c>
      <c r="C396" s="6"/>
    </row>
    <row r="397" spans="1:3" x14ac:dyDescent="0.3">
      <c r="A397" s="7" t="s">
        <v>2271</v>
      </c>
      <c r="B397" s="8" t="s">
        <v>9</v>
      </c>
      <c r="C397" s="8"/>
    </row>
    <row r="398" spans="1:3" x14ac:dyDescent="0.3">
      <c r="A398" s="5" t="s">
        <v>2272</v>
      </c>
      <c r="B398" s="6" t="s">
        <v>9</v>
      </c>
      <c r="C398" s="6"/>
    </row>
    <row r="399" spans="1:3" x14ac:dyDescent="0.3">
      <c r="A399" s="7" t="s">
        <v>2276</v>
      </c>
      <c r="B399" s="8" t="s">
        <v>9</v>
      </c>
      <c r="C399" s="8"/>
    </row>
    <row r="400" spans="1:3" x14ac:dyDescent="0.3">
      <c r="A400" s="5" t="s">
        <v>2281</v>
      </c>
      <c r="B400" s="6" t="s">
        <v>9</v>
      </c>
      <c r="C400" s="6"/>
    </row>
    <row r="401" spans="1:3" x14ac:dyDescent="0.3">
      <c r="A401" s="7" t="s">
        <v>2283</v>
      </c>
      <c r="B401" s="8" t="s">
        <v>9</v>
      </c>
      <c r="C401" s="8"/>
    </row>
    <row r="402" spans="1:3" x14ac:dyDescent="0.3">
      <c r="A402" s="5" t="s">
        <v>2284</v>
      </c>
      <c r="B402" s="6" t="s">
        <v>9</v>
      </c>
      <c r="C402" s="6"/>
    </row>
    <row r="403" spans="1:3" x14ac:dyDescent="0.3">
      <c r="A403" s="7" t="s">
        <v>2291</v>
      </c>
      <c r="B403" s="8" t="s">
        <v>9</v>
      </c>
      <c r="C403" s="8"/>
    </row>
    <row r="404" spans="1:3" x14ac:dyDescent="0.3">
      <c r="A404" s="5" t="s">
        <v>2294</v>
      </c>
      <c r="B404" s="6" t="s">
        <v>9</v>
      </c>
      <c r="C404" s="6"/>
    </row>
    <row r="405" spans="1:3" x14ac:dyDescent="0.3">
      <c r="A405" s="7" t="s">
        <v>2296</v>
      </c>
      <c r="B405" s="8" t="s">
        <v>9</v>
      </c>
      <c r="C405" s="8"/>
    </row>
    <row r="406" spans="1:3" x14ac:dyDescent="0.3">
      <c r="A406" s="5" t="s">
        <v>2299</v>
      </c>
      <c r="B406" s="6" t="s">
        <v>9</v>
      </c>
      <c r="C406" s="6"/>
    </row>
    <row r="407" spans="1:3" x14ac:dyDescent="0.3">
      <c r="A407" s="7" t="s">
        <v>2300</v>
      </c>
      <c r="B407" s="8" t="s">
        <v>9</v>
      </c>
      <c r="C407" s="8"/>
    </row>
    <row r="408" spans="1:3" x14ac:dyDescent="0.3">
      <c r="A408" s="5" t="s">
        <v>2303</v>
      </c>
      <c r="B408" s="6" t="s">
        <v>9</v>
      </c>
      <c r="C408" s="6"/>
    </row>
    <row r="409" spans="1:3" x14ac:dyDescent="0.3">
      <c r="A409" s="7" t="s">
        <v>2310</v>
      </c>
      <c r="B409" s="8" t="s">
        <v>9</v>
      </c>
      <c r="C409" s="8"/>
    </row>
    <row r="410" spans="1:3" x14ac:dyDescent="0.3">
      <c r="A410" s="5" t="s">
        <v>2312</v>
      </c>
      <c r="B410" s="6" t="s">
        <v>9</v>
      </c>
      <c r="C410" s="6"/>
    </row>
    <row r="411" spans="1:3" x14ac:dyDescent="0.3">
      <c r="A411" s="7" t="s">
        <v>205</v>
      </c>
      <c r="B411" s="8" t="s">
        <v>9</v>
      </c>
      <c r="C411" s="8"/>
    </row>
    <row r="412" spans="1:3" x14ac:dyDescent="0.3">
      <c r="A412" s="5" t="s">
        <v>2317</v>
      </c>
      <c r="B412" s="6" t="s">
        <v>9</v>
      </c>
      <c r="C412" s="6"/>
    </row>
    <row r="413" spans="1:3" x14ac:dyDescent="0.3">
      <c r="A413" s="7" t="s">
        <v>2320</v>
      </c>
      <c r="B413" s="8" t="s">
        <v>9</v>
      </c>
      <c r="C413" s="8"/>
    </row>
    <row r="414" spans="1:3" x14ac:dyDescent="0.3">
      <c r="A414" s="5" t="s">
        <v>2323</v>
      </c>
      <c r="B414" s="6" t="s">
        <v>9</v>
      </c>
      <c r="C414" s="6"/>
    </row>
    <row r="415" spans="1:3" x14ac:dyDescent="0.3">
      <c r="A415" s="7" t="s">
        <v>2326</v>
      </c>
      <c r="B415" s="8" t="s">
        <v>9</v>
      </c>
      <c r="C415" s="8"/>
    </row>
    <row r="416" spans="1:3" x14ac:dyDescent="0.3">
      <c r="A416" s="5" t="s">
        <v>2328</v>
      </c>
      <c r="B416" s="6" t="s">
        <v>9</v>
      </c>
      <c r="C416" s="6"/>
    </row>
    <row r="417" spans="1:3" x14ac:dyDescent="0.3">
      <c r="A417" s="7" t="s">
        <v>2330</v>
      </c>
      <c r="B417" s="8" t="s">
        <v>9</v>
      </c>
      <c r="C417" s="8"/>
    </row>
    <row r="418" spans="1:3" x14ac:dyDescent="0.3">
      <c r="A418" s="5" t="s">
        <v>2334</v>
      </c>
      <c r="B418" s="6" t="s">
        <v>9</v>
      </c>
      <c r="C418" s="6"/>
    </row>
    <row r="419" spans="1:3" x14ac:dyDescent="0.3">
      <c r="A419" s="7" t="s">
        <v>2336</v>
      </c>
      <c r="B419" s="8" t="s">
        <v>9</v>
      </c>
      <c r="C419" s="8"/>
    </row>
    <row r="420" spans="1:3" x14ac:dyDescent="0.3">
      <c r="A420" s="5" t="s">
        <v>2337</v>
      </c>
      <c r="B420" s="6" t="s">
        <v>9</v>
      </c>
      <c r="C420" s="6"/>
    </row>
    <row r="421" spans="1:3" x14ac:dyDescent="0.3">
      <c r="A421" s="7" t="s">
        <v>2344</v>
      </c>
      <c r="B421" s="8" t="s">
        <v>9</v>
      </c>
      <c r="C421" s="8"/>
    </row>
    <row r="422" spans="1:3" x14ac:dyDescent="0.3">
      <c r="A422" s="5" t="s">
        <v>2354</v>
      </c>
      <c r="B422" s="6" t="s">
        <v>9</v>
      </c>
      <c r="C422" s="6"/>
    </row>
    <row r="423" spans="1:3" x14ac:dyDescent="0.3">
      <c r="A423" s="7" t="s">
        <v>2355</v>
      </c>
      <c r="B423" s="8" t="s">
        <v>9</v>
      </c>
      <c r="C423" s="8"/>
    </row>
    <row r="424" spans="1:3" x14ac:dyDescent="0.3">
      <c r="A424" s="5" t="s">
        <v>2363</v>
      </c>
      <c r="B424" s="6" t="s">
        <v>9</v>
      </c>
      <c r="C424" s="6"/>
    </row>
    <row r="425" spans="1:3" x14ac:dyDescent="0.3">
      <c r="A425" s="7" t="s">
        <v>2365</v>
      </c>
      <c r="B425" s="8" t="s">
        <v>9</v>
      </c>
      <c r="C425" s="8"/>
    </row>
    <row r="426" spans="1:3" x14ac:dyDescent="0.3">
      <c r="A426" s="5" t="s">
        <v>2366</v>
      </c>
      <c r="B426" s="6" t="s">
        <v>9</v>
      </c>
      <c r="C426" s="6"/>
    </row>
    <row r="427" spans="1:3" x14ac:dyDescent="0.3">
      <c r="A427" s="7" t="s">
        <v>2367</v>
      </c>
      <c r="B427" s="8" t="s">
        <v>9</v>
      </c>
      <c r="C427" s="8"/>
    </row>
    <row r="428" spans="1:3" x14ac:dyDescent="0.3">
      <c r="A428" s="5" t="s">
        <v>2370</v>
      </c>
      <c r="B428" s="6" t="s">
        <v>9</v>
      </c>
      <c r="C428" s="6"/>
    </row>
    <row r="429" spans="1:3" x14ac:dyDescent="0.3">
      <c r="A429" s="7" t="s">
        <v>2371</v>
      </c>
      <c r="B429" s="8" t="s">
        <v>9</v>
      </c>
      <c r="C429" s="8"/>
    </row>
    <row r="430" spans="1:3" x14ac:dyDescent="0.3">
      <c r="A430" s="5" t="s">
        <v>2374</v>
      </c>
      <c r="B430" s="6" t="s">
        <v>9</v>
      </c>
      <c r="C430" s="6"/>
    </row>
    <row r="431" spans="1:3" x14ac:dyDescent="0.3">
      <c r="A431" s="7" t="s">
        <v>2376</v>
      </c>
      <c r="B431" s="8" t="s">
        <v>9</v>
      </c>
      <c r="C431" s="8"/>
    </row>
    <row r="432" spans="1:3" x14ac:dyDescent="0.3">
      <c r="A432" s="5" t="s">
        <v>2382</v>
      </c>
      <c r="B432" s="6" t="s">
        <v>9</v>
      </c>
      <c r="C432" s="6"/>
    </row>
    <row r="433" spans="1:3" x14ac:dyDescent="0.3">
      <c r="A433" s="7" t="s">
        <v>2385</v>
      </c>
      <c r="B433" s="8" t="s">
        <v>9</v>
      </c>
      <c r="C433" s="8"/>
    </row>
    <row r="434" spans="1:3" x14ac:dyDescent="0.3">
      <c r="A434" s="5" t="s">
        <v>2386</v>
      </c>
      <c r="B434" s="6" t="s">
        <v>9</v>
      </c>
      <c r="C434" s="6"/>
    </row>
    <row r="435" spans="1:3" x14ac:dyDescent="0.3">
      <c r="A435" s="7" t="s">
        <v>2387</v>
      </c>
      <c r="B435" s="8" t="s">
        <v>9</v>
      </c>
      <c r="C435" s="8"/>
    </row>
    <row r="436" spans="1:3" x14ac:dyDescent="0.3">
      <c r="A436" s="5" t="s">
        <v>2388</v>
      </c>
      <c r="B436" s="6" t="s">
        <v>9</v>
      </c>
      <c r="C436" s="6"/>
    </row>
    <row r="437" spans="1:3" x14ac:dyDescent="0.3">
      <c r="A437" s="7" t="s">
        <v>2391</v>
      </c>
      <c r="B437" s="8" t="s">
        <v>9</v>
      </c>
      <c r="C437" s="8"/>
    </row>
    <row r="438" spans="1:3" x14ac:dyDescent="0.3">
      <c r="A438" s="5" t="s">
        <v>2394</v>
      </c>
      <c r="B438" s="6" t="s">
        <v>9</v>
      </c>
      <c r="C438" s="6"/>
    </row>
    <row r="439" spans="1:3" x14ac:dyDescent="0.3">
      <c r="A439" s="7" t="s">
        <v>2397</v>
      </c>
      <c r="B439" s="8" t="s">
        <v>9</v>
      </c>
      <c r="C439" s="8"/>
    </row>
    <row r="440" spans="1:3" x14ac:dyDescent="0.3">
      <c r="A440" s="5" t="s">
        <v>2398</v>
      </c>
      <c r="B440" s="6" t="s">
        <v>9</v>
      </c>
      <c r="C440" s="6"/>
    </row>
    <row r="441" spans="1:3" x14ac:dyDescent="0.3">
      <c r="A441" s="7" t="s">
        <v>2400</v>
      </c>
      <c r="B441" s="8" t="s">
        <v>9</v>
      </c>
      <c r="C441" s="8"/>
    </row>
    <row r="442" spans="1:3" x14ac:dyDescent="0.3">
      <c r="A442" s="5" t="s">
        <v>2401</v>
      </c>
      <c r="B442" s="6" t="s">
        <v>9</v>
      </c>
      <c r="C442" s="6"/>
    </row>
    <row r="443" spans="1:3" x14ac:dyDescent="0.3">
      <c r="A443" s="7" t="s">
        <v>2402</v>
      </c>
      <c r="B443" s="8" t="s">
        <v>9</v>
      </c>
      <c r="C443" s="8"/>
    </row>
    <row r="444" spans="1:3" x14ac:dyDescent="0.3">
      <c r="A444" s="5" t="s">
        <v>2406</v>
      </c>
      <c r="B444" s="6" t="s">
        <v>9</v>
      </c>
      <c r="C444" s="6"/>
    </row>
    <row r="445" spans="1:3" x14ac:dyDescent="0.3">
      <c r="A445" s="7" t="s">
        <v>2415</v>
      </c>
      <c r="B445" s="8" t="s">
        <v>9</v>
      </c>
      <c r="C445" s="8"/>
    </row>
    <row r="446" spans="1:3" x14ac:dyDescent="0.3">
      <c r="A446" s="5" t="s">
        <v>2418</v>
      </c>
      <c r="B446" s="6" t="s">
        <v>9</v>
      </c>
      <c r="C446" s="6"/>
    </row>
    <row r="447" spans="1:3" x14ac:dyDescent="0.3">
      <c r="A447" s="7" t="s">
        <v>2422</v>
      </c>
      <c r="B447" s="8" t="s">
        <v>9</v>
      </c>
      <c r="C447" s="8"/>
    </row>
    <row r="448" spans="1:3" x14ac:dyDescent="0.3">
      <c r="A448" s="5" t="s">
        <v>2423</v>
      </c>
      <c r="B448" s="6" t="s">
        <v>9</v>
      </c>
      <c r="C448" s="6"/>
    </row>
    <row r="449" spans="1:3" x14ac:dyDescent="0.3">
      <c r="A449" s="7" t="s">
        <v>2426</v>
      </c>
      <c r="B449" s="8" t="s">
        <v>9</v>
      </c>
      <c r="C449" s="8"/>
    </row>
    <row r="450" spans="1:3" x14ac:dyDescent="0.3">
      <c r="A450" s="5" t="s">
        <v>2430</v>
      </c>
      <c r="B450" s="6" t="s">
        <v>9</v>
      </c>
      <c r="C450" s="6"/>
    </row>
    <row r="451" spans="1:3" x14ac:dyDescent="0.3">
      <c r="A451" s="7" t="s">
        <v>2431</v>
      </c>
      <c r="B451" s="8" t="s">
        <v>9</v>
      </c>
      <c r="C451" s="8"/>
    </row>
    <row r="452" spans="1:3" x14ac:dyDescent="0.3">
      <c r="A452" s="5" t="s">
        <v>2432</v>
      </c>
      <c r="B452" s="6" t="s">
        <v>9</v>
      </c>
      <c r="C452" s="6"/>
    </row>
    <row r="453" spans="1:3" x14ac:dyDescent="0.3">
      <c r="A453" s="7" t="s">
        <v>2433</v>
      </c>
      <c r="B453" s="8" t="s">
        <v>9</v>
      </c>
      <c r="C453" s="8"/>
    </row>
    <row r="454" spans="1:3" x14ac:dyDescent="0.3">
      <c r="A454" s="5" t="s">
        <v>2436</v>
      </c>
      <c r="B454" s="6" t="s">
        <v>9</v>
      </c>
      <c r="C454" s="6"/>
    </row>
    <row r="455" spans="1:3" x14ac:dyDescent="0.3">
      <c r="A455" s="7" t="s">
        <v>2438</v>
      </c>
      <c r="B455" s="8" t="s">
        <v>9</v>
      </c>
      <c r="C455" s="8"/>
    </row>
    <row r="456" spans="1:3" x14ac:dyDescent="0.3">
      <c r="A456" s="5" t="s">
        <v>2443</v>
      </c>
      <c r="B456" s="6" t="s">
        <v>9</v>
      </c>
      <c r="C456" s="6"/>
    </row>
    <row r="457" spans="1:3" x14ac:dyDescent="0.3">
      <c r="A457" s="7" t="s">
        <v>2447</v>
      </c>
      <c r="B457" s="8" t="s">
        <v>9</v>
      </c>
      <c r="C457" s="8"/>
    </row>
    <row r="458" spans="1:3" x14ac:dyDescent="0.3">
      <c r="A458" s="5" t="s">
        <v>2449</v>
      </c>
      <c r="B458" s="6" t="s">
        <v>9</v>
      </c>
      <c r="C458" s="6"/>
    </row>
    <row r="459" spans="1:3" x14ac:dyDescent="0.3">
      <c r="A459" s="7" t="s">
        <v>2450</v>
      </c>
      <c r="B459" s="8" t="s">
        <v>9</v>
      </c>
      <c r="C459" s="8"/>
    </row>
    <row r="460" spans="1:3" x14ac:dyDescent="0.3">
      <c r="A460" s="5" t="s">
        <v>2451</v>
      </c>
      <c r="B460" s="6" t="s">
        <v>9</v>
      </c>
      <c r="C460" s="6"/>
    </row>
    <row r="461" spans="1:3" x14ac:dyDescent="0.3">
      <c r="A461" s="7" t="s">
        <v>2455</v>
      </c>
      <c r="B461" s="8" t="s">
        <v>9</v>
      </c>
      <c r="C461" s="8"/>
    </row>
    <row r="462" spans="1:3" x14ac:dyDescent="0.3">
      <c r="A462" s="5" t="s">
        <v>2456</v>
      </c>
      <c r="B462" s="6" t="s">
        <v>9</v>
      </c>
      <c r="C462" s="6"/>
    </row>
    <row r="463" spans="1:3" x14ac:dyDescent="0.3">
      <c r="A463" s="7" t="s">
        <v>2457</v>
      </c>
      <c r="B463" s="8" t="s">
        <v>9</v>
      </c>
      <c r="C463" s="8"/>
    </row>
    <row r="464" spans="1:3" x14ac:dyDescent="0.3">
      <c r="A464" s="5" t="s">
        <v>2458</v>
      </c>
      <c r="B464" s="6" t="s">
        <v>9</v>
      </c>
      <c r="C464" s="6"/>
    </row>
    <row r="465" spans="1:3" x14ac:dyDescent="0.3">
      <c r="A465" s="7" t="s">
        <v>2465</v>
      </c>
      <c r="B465" s="8" t="s">
        <v>9</v>
      </c>
      <c r="C465" s="8"/>
    </row>
    <row r="466" spans="1:3" x14ac:dyDescent="0.3">
      <c r="A466" s="5" t="s">
        <v>2466</v>
      </c>
      <c r="B466" s="6" t="s">
        <v>9</v>
      </c>
      <c r="C466" s="6"/>
    </row>
    <row r="467" spans="1:3" x14ac:dyDescent="0.3">
      <c r="A467" s="7" t="s">
        <v>2467</v>
      </c>
      <c r="B467" s="8" t="s">
        <v>9</v>
      </c>
      <c r="C467" s="8"/>
    </row>
    <row r="468" spans="1:3" x14ac:dyDescent="0.3">
      <c r="A468" s="5" t="s">
        <v>2470</v>
      </c>
      <c r="B468" s="6" t="s">
        <v>9</v>
      </c>
      <c r="C468" s="6"/>
    </row>
    <row r="469" spans="1:3" x14ac:dyDescent="0.3">
      <c r="A469" s="7" t="s">
        <v>2471</v>
      </c>
      <c r="B469" s="8" t="s">
        <v>9</v>
      </c>
      <c r="C469" s="8"/>
    </row>
    <row r="470" spans="1:3" x14ac:dyDescent="0.3">
      <c r="A470" s="5" t="s">
        <v>2473</v>
      </c>
      <c r="B470" s="6" t="s">
        <v>9</v>
      </c>
      <c r="C470" s="6"/>
    </row>
    <row r="471" spans="1:3" x14ac:dyDescent="0.3">
      <c r="A471" s="7" t="s">
        <v>2475</v>
      </c>
      <c r="B471" s="8" t="s">
        <v>9</v>
      </c>
      <c r="C471" s="8"/>
    </row>
    <row r="472" spans="1:3" x14ac:dyDescent="0.3">
      <c r="A472" s="5" t="s">
        <v>2478</v>
      </c>
      <c r="B472" s="6" t="s">
        <v>9</v>
      </c>
      <c r="C472" s="6"/>
    </row>
    <row r="473" spans="1:3" x14ac:dyDescent="0.3">
      <c r="A473" s="7" t="s">
        <v>2480</v>
      </c>
      <c r="B473" s="8" t="s">
        <v>9</v>
      </c>
      <c r="C473" s="8"/>
    </row>
    <row r="474" spans="1:3" x14ac:dyDescent="0.3">
      <c r="A474" s="5" t="s">
        <v>2483</v>
      </c>
      <c r="B474" s="6" t="s">
        <v>9</v>
      </c>
      <c r="C474" s="6"/>
    </row>
    <row r="475" spans="1:3" x14ac:dyDescent="0.3">
      <c r="A475" s="7" t="s">
        <v>2486</v>
      </c>
      <c r="B475" s="8" t="s">
        <v>9</v>
      </c>
      <c r="C475" s="8"/>
    </row>
    <row r="476" spans="1:3" x14ac:dyDescent="0.3">
      <c r="A476" s="5" t="s">
        <v>2487</v>
      </c>
      <c r="B476" s="6" t="s">
        <v>9</v>
      </c>
      <c r="C476" s="6"/>
    </row>
    <row r="477" spans="1:3" x14ac:dyDescent="0.3">
      <c r="A477" s="7" t="s">
        <v>2488</v>
      </c>
      <c r="B477" s="8" t="s">
        <v>9</v>
      </c>
      <c r="C477" s="8"/>
    </row>
    <row r="478" spans="1:3" x14ac:dyDescent="0.3">
      <c r="A478" s="5" t="s">
        <v>2503</v>
      </c>
      <c r="B478" s="6" t="s">
        <v>9</v>
      </c>
      <c r="C478" s="6"/>
    </row>
    <row r="479" spans="1:3" x14ac:dyDescent="0.3">
      <c r="A479" s="7" t="s">
        <v>44</v>
      </c>
      <c r="B479" s="8" t="s">
        <v>9</v>
      </c>
      <c r="C479" s="8"/>
    </row>
    <row r="480" spans="1:3" x14ac:dyDescent="0.3">
      <c r="A480" s="5" t="s">
        <v>2505</v>
      </c>
      <c r="B480" s="6" t="s">
        <v>9</v>
      </c>
      <c r="C480" s="6"/>
    </row>
    <row r="481" spans="1:3" x14ac:dyDescent="0.3">
      <c r="A481" s="7" t="s">
        <v>2508</v>
      </c>
      <c r="B481" s="8" t="s">
        <v>9</v>
      </c>
      <c r="C481" s="8"/>
    </row>
    <row r="482" spans="1:3" x14ac:dyDescent="0.3">
      <c r="A482" s="5" t="s">
        <v>2512</v>
      </c>
      <c r="B482" s="6" t="s">
        <v>9</v>
      </c>
      <c r="C482" s="6"/>
    </row>
    <row r="483" spans="1:3" x14ac:dyDescent="0.3">
      <c r="A483" s="7" t="s">
        <v>2515</v>
      </c>
      <c r="B483" s="8" t="s">
        <v>9</v>
      </c>
      <c r="C483" s="8"/>
    </row>
    <row r="484" spans="1:3" x14ac:dyDescent="0.3">
      <c r="A484" s="5" t="s">
        <v>2516</v>
      </c>
      <c r="B484" s="6" t="s">
        <v>9</v>
      </c>
      <c r="C484" s="6"/>
    </row>
    <row r="485" spans="1:3" x14ac:dyDescent="0.3">
      <c r="A485" s="7" t="s">
        <v>2518</v>
      </c>
      <c r="B485" s="8" t="s">
        <v>9</v>
      </c>
      <c r="C485" s="8"/>
    </row>
    <row r="486" spans="1:3" x14ac:dyDescent="0.3">
      <c r="A486" s="5" t="s">
        <v>2523</v>
      </c>
      <c r="B486" s="6" t="s">
        <v>9</v>
      </c>
      <c r="C486" s="6"/>
    </row>
    <row r="487" spans="1:3" x14ac:dyDescent="0.3">
      <c r="A487" s="7" t="s">
        <v>2526</v>
      </c>
      <c r="B487" s="8" t="s">
        <v>9</v>
      </c>
      <c r="C487" s="8"/>
    </row>
    <row r="488" spans="1:3" x14ac:dyDescent="0.3">
      <c r="A488" s="5" t="s">
        <v>2531</v>
      </c>
      <c r="B488" s="6" t="s">
        <v>9</v>
      </c>
      <c r="C488" s="6"/>
    </row>
    <row r="489" spans="1:3" x14ac:dyDescent="0.3">
      <c r="A489" s="7" t="s">
        <v>2532</v>
      </c>
      <c r="B489" s="8" t="s">
        <v>9</v>
      </c>
      <c r="C489" s="8"/>
    </row>
    <row r="490" spans="1:3" x14ac:dyDescent="0.3">
      <c r="A490" s="5" t="s">
        <v>2535</v>
      </c>
      <c r="B490" s="6" t="s">
        <v>9</v>
      </c>
      <c r="C490" s="6"/>
    </row>
    <row r="491" spans="1:3" x14ac:dyDescent="0.3">
      <c r="A491" s="7" t="s">
        <v>2537</v>
      </c>
      <c r="B491" s="8" t="s">
        <v>9</v>
      </c>
      <c r="C491" s="8"/>
    </row>
    <row r="492" spans="1:3" x14ac:dyDescent="0.3">
      <c r="A492" s="5" t="s">
        <v>2542</v>
      </c>
      <c r="B492" s="6" t="s">
        <v>9</v>
      </c>
      <c r="C492" s="6"/>
    </row>
    <row r="493" spans="1:3" x14ac:dyDescent="0.3">
      <c r="A493" s="7" t="s">
        <v>2553</v>
      </c>
      <c r="B493" s="8" t="s">
        <v>9</v>
      </c>
      <c r="C493" s="8"/>
    </row>
    <row r="494" spans="1:3" x14ac:dyDescent="0.3">
      <c r="A494" s="5" t="s">
        <v>2555</v>
      </c>
      <c r="B494" s="6" t="s">
        <v>9</v>
      </c>
      <c r="C494" s="6"/>
    </row>
    <row r="495" spans="1:3" x14ac:dyDescent="0.3">
      <c r="A495" s="7" t="s">
        <v>2556</v>
      </c>
      <c r="B495" s="8" t="s">
        <v>9</v>
      </c>
      <c r="C495" s="8"/>
    </row>
    <row r="496" spans="1:3" x14ac:dyDescent="0.3">
      <c r="A496" s="5" t="s">
        <v>2558</v>
      </c>
      <c r="B496" s="6" t="s">
        <v>9</v>
      </c>
      <c r="C496" s="6"/>
    </row>
    <row r="497" spans="1:3" x14ac:dyDescent="0.3">
      <c r="A497" s="7" t="s">
        <v>2560</v>
      </c>
      <c r="B497" s="8" t="s">
        <v>9</v>
      </c>
      <c r="C497" s="8"/>
    </row>
    <row r="498" spans="1:3" x14ac:dyDescent="0.3">
      <c r="A498" s="5" t="s">
        <v>2561</v>
      </c>
      <c r="B498" s="6" t="s">
        <v>9</v>
      </c>
      <c r="C498" s="6"/>
    </row>
    <row r="499" spans="1:3" x14ac:dyDescent="0.3">
      <c r="A499" s="7" t="s">
        <v>2567</v>
      </c>
      <c r="B499" s="8" t="s">
        <v>9</v>
      </c>
      <c r="C499" s="8"/>
    </row>
    <row r="500" spans="1:3" x14ac:dyDescent="0.3">
      <c r="A500" s="5" t="s">
        <v>2570</v>
      </c>
      <c r="B500" s="6" t="s">
        <v>9</v>
      </c>
      <c r="C500" s="6"/>
    </row>
    <row r="501" spans="1:3" x14ac:dyDescent="0.3">
      <c r="A501" s="7" t="s">
        <v>2571</v>
      </c>
      <c r="B501" s="8" t="s">
        <v>9</v>
      </c>
      <c r="C501" s="8"/>
    </row>
    <row r="502" spans="1:3" x14ac:dyDescent="0.3">
      <c r="A502" s="5" t="s">
        <v>2573</v>
      </c>
      <c r="B502" s="6" t="s">
        <v>9</v>
      </c>
      <c r="C502" s="6"/>
    </row>
    <row r="503" spans="1:3" x14ac:dyDescent="0.3">
      <c r="A503" s="7" t="s">
        <v>2574</v>
      </c>
      <c r="B503" s="8" t="s">
        <v>9</v>
      </c>
      <c r="C503" s="8"/>
    </row>
    <row r="504" spans="1:3" x14ac:dyDescent="0.3">
      <c r="A504" s="5" t="s">
        <v>2577</v>
      </c>
      <c r="B504" s="6" t="s">
        <v>9</v>
      </c>
      <c r="C504" s="6"/>
    </row>
    <row r="505" spans="1:3" x14ac:dyDescent="0.3">
      <c r="A505" s="7" t="s">
        <v>2578</v>
      </c>
      <c r="B505" s="8" t="s">
        <v>9</v>
      </c>
      <c r="C505" s="8"/>
    </row>
    <row r="506" spans="1:3" x14ac:dyDescent="0.3">
      <c r="A506" s="5" t="s">
        <v>2579</v>
      </c>
      <c r="B506" s="6" t="s">
        <v>9</v>
      </c>
      <c r="C506" s="6"/>
    </row>
    <row r="507" spans="1:3" x14ac:dyDescent="0.3">
      <c r="A507" s="7" t="s">
        <v>2581</v>
      </c>
      <c r="B507" s="8" t="s">
        <v>9</v>
      </c>
      <c r="C507" s="8"/>
    </row>
    <row r="508" spans="1:3" x14ac:dyDescent="0.3">
      <c r="A508" s="5" t="s">
        <v>2583</v>
      </c>
      <c r="B508" s="6" t="s">
        <v>9</v>
      </c>
      <c r="C508" s="6"/>
    </row>
    <row r="509" spans="1:3" x14ac:dyDescent="0.3">
      <c r="A509" s="7" t="s">
        <v>2584</v>
      </c>
      <c r="B509" s="8" t="s">
        <v>9</v>
      </c>
      <c r="C509" s="8"/>
    </row>
    <row r="510" spans="1:3" x14ac:dyDescent="0.3">
      <c r="A510" s="5" t="s">
        <v>2586</v>
      </c>
      <c r="B510" s="6" t="s">
        <v>9</v>
      </c>
      <c r="C510" s="6"/>
    </row>
    <row r="511" spans="1:3" x14ac:dyDescent="0.3">
      <c r="A511" s="7" t="s">
        <v>2587</v>
      </c>
      <c r="B511" s="8" t="s">
        <v>9</v>
      </c>
      <c r="C511" s="8"/>
    </row>
    <row r="512" spans="1:3" x14ac:dyDescent="0.3">
      <c r="A512" s="5" t="s">
        <v>2589</v>
      </c>
      <c r="B512" s="6" t="s">
        <v>9</v>
      </c>
      <c r="C512" s="6"/>
    </row>
    <row r="513" spans="1:3" x14ac:dyDescent="0.3">
      <c r="A513" s="7" t="s">
        <v>2594</v>
      </c>
      <c r="B513" s="8" t="s">
        <v>9</v>
      </c>
      <c r="C513" s="8"/>
    </row>
    <row r="514" spans="1:3" x14ac:dyDescent="0.3">
      <c r="A514" s="5" t="s">
        <v>2595</v>
      </c>
      <c r="B514" s="6" t="s">
        <v>9</v>
      </c>
      <c r="C514" s="6"/>
    </row>
    <row r="515" spans="1:3" x14ac:dyDescent="0.3">
      <c r="A515" s="7" t="s">
        <v>2597</v>
      </c>
      <c r="B515" s="8" t="s">
        <v>9</v>
      </c>
      <c r="C515" s="8"/>
    </row>
    <row r="516" spans="1:3" x14ac:dyDescent="0.3">
      <c r="A516" s="5" t="s">
        <v>2601</v>
      </c>
      <c r="B516" s="6" t="s">
        <v>9</v>
      </c>
      <c r="C516" s="6"/>
    </row>
    <row r="517" spans="1:3" x14ac:dyDescent="0.3">
      <c r="A517" s="7" t="s">
        <v>2603</v>
      </c>
      <c r="B517" s="8" t="s">
        <v>9</v>
      </c>
      <c r="C517" s="8"/>
    </row>
    <row r="518" spans="1:3" x14ac:dyDescent="0.3">
      <c r="A518" s="5" t="s">
        <v>2604</v>
      </c>
      <c r="B518" s="6" t="s">
        <v>9</v>
      </c>
      <c r="C518" s="6"/>
    </row>
    <row r="519" spans="1:3" x14ac:dyDescent="0.3">
      <c r="A519" s="7" t="s">
        <v>2606</v>
      </c>
      <c r="B519" s="8" t="s">
        <v>9</v>
      </c>
      <c r="C519" s="8"/>
    </row>
    <row r="520" spans="1:3" x14ac:dyDescent="0.3">
      <c r="A520" s="5" t="s">
        <v>2608</v>
      </c>
      <c r="B520" s="6" t="s">
        <v>9</v>
      </c>
      <c r="C520" s="6"/>
    </row>
    <row r="521" spans="1:3" x14ac:dyDescent="0.3">
      <c r="A521" s="7" t="s">
        <v>2612</v>
      </c>
      <c r="B521" s="8" t="s">
        <v>9</v>
      </c>
      <c r="C521" s="8"/>
    </row>
    <row r="522" spans="1:3" x14ac:dyDescent="0.3">
      <c r="A522" s="5" t="s">
        <v>2613</v>
      </c>
      <c r="B522" s="6" t="s">
        <v>9</v>
      </c>
      <c r="C522" s="6"/>
    </row>
    <row r="523" spans="1:3" x14ac:dyDescent="0.3">
      <c r="A523" s="7" t="s">
        <v>2614</v>
      </c>
      <c r="B523" s="8" t="s">
        <v>9</v>
      </c>
      <c r="C523" s="8"/>
    </row>
    <row r="524" spans="1:3" x14ac:dyDescent="0.3">
      <c r="A524" s="5" t="s">
        <v>2615</v>
      </c>
      <c r="B524" s="6" t="s">
        <v>9</v>
      </c>
      <c r="C524" s="6"/>
    </row>
    <row r="525" spans="1:3" x14ac:dyDescent="0.3">
      <c r="A525" s="7" t="s">
        <v>2616</v>
      </c>
      <c r="B525" s="8" t="s">
        <v>9</v>
      </c>
      <c r="C525" s="8"/>
    </row>
    <row r="526" spans="1:3" x14ac:dyDescent="0.3">
      <c r="A526" s="5" t="s">
        <v>2618</v>
      </c>
      <c r="B526" s="6" t="s">
        <v>9</v>
      </c>
      <c r="C526" s="6"/>
    </row>
    <row r="527" spans="1:3" x14ac:dyDescent="0.3">
      <c r="A527" s="7" t="s">
        <v>2619</v>
      </c>
      <c r="B527" s="8" t="s">
        <v>9</v>
      </c>
      <c r="C527" s="8"/>
    </row>
    <row r="528" spans="1:3" x14ac:dyDescent="0.3">
      <c r="A528" s="5" t="s">
        <v>2621</v>
      </c>
      <c r="B528" s="6" t="s">
        <v>9</v>
      </c>
      <c r="C528" s="6"/>
    </row>
    <row r="529" spans="1:3" x14ac:dyDescent="0.3">
      <c r="A529" s="7" t="s">
        <v>2623</v>
      </c>
      <c r="B529" s="8" t="s">
        <v>9</v>
      </c>
      <c r="C529" s="8"/>
    </row>
    <row r="530" spans="1:3" x14ac:dyDescent="0.3">
      <c r="A530" s="5" t="s">
        <v>2625</v>
      </c>
      <c r="B530" s="6" t="s">
        <v>9</v>
      </c>
      <c r="C530" s="6"/>
    </row>
    <row r="531" spans="1:3" x14ac:dyDescent="0.3">
      <c r="A531" s="7" t="s">
        <v>2627</v>
      </c>
      <c r="B531" s="8" t="s">
        <v>9</v>
      </c>
      <c r="C531" s="8"/>
    </row>
    <row r="532" spans="1:3" x14ac:dyDescent="0.3">
      <c r="A532" s="5" t="s">
        <v>2630</v>
      </c>
      <c r="B532" s="6" t="s">
        <v>9</v>
      </c>
      <c r="C532" s="6"/>
    </row>
    <row r="533" spans="1:3" x14ac:dyDescent="0.3">
      <c r="A533" s="7" t="s">
        <v>2632</v>
      </c>
      <c r="B533" s="8" t="s">
        <v>9</v>
      </c>
      <c r="C533" s="8"/>
    </row>
    <row r="534" spans="1:3" x14ac:dyDescent="0.3">
      <c r="A534" s="5" t="s">
        <v>2633</v>
      </c>
      <c r="B534" s="6" t="s">
        <v>9</v>
      </c>
      <c r="C534" s="6"/>
    </row>
    <row r="535" spans="1:3" x14ac:dyDescent="0.3">
      <c r="A535" s="7" t="s">
        <v>2637</v>
      </c>
      <c r="B535" s="8" t="s">
        <v>9</v>
      </c>
      <c r="C535" s="8"/>
    </row>
    <row r="536" spans="1:3" x14ac:dyDescent="0.3">
      <c r="A536" s="5" t="s">
        <v>2639</v>
      </c>
      <c r="B536" s="6" t="s">
        <v>9</v>
      </c>
      <c r="C536" s="6"/>
    </row>
    <row r="537" spans="1:3" x14ac:dyDescent="0.3">
      <c r="A537" s="7" t="s">
        <v>2640</v>
      </c>
      <c r="B537" s="8" t="s">
        <v>9</v>
      </c>
      <c r="C537" s="8"/>
    </row>
    <row r="538" spans="1:3" x14ac:dyDescent="0.3">
      <c r="A538" s="5" t="s">
        <v>2642</v>
      </c>
      <c r="B538" s="6" t="s">
        <v>9</v>
      </c>
      <c r="C538" s="6"/>
    </row>
    <row r="539" spans="1:3" x14ac:dyDescent="0.3">
      <c r="A539" s="7" t="s">
        <v>2643</v>
      </c>
      <c r="B539" s="8" t="s">
        <v>9</v>
      </c>
      <c r="C539" s="8"/>
    </row>
    <row r="540" spans="1:3" x14ac:dyDescent="0.3">
      <c r="A540" s="5" t="s">
        <v>2646</v>
      </c>
      <c r="B540" s="6" t="s">
        <v>9</v>
      </c>
      <c r="C540" s="6"/>
    </row>
    <row r="541" spans="1:3" x14ac:dyDescent="0.3">
      <c r="A541" s="7" t="s">
        <v>2650</v>
      </c>
      <c r="B541" s="8" t="s">
        <v>9</v>
      </c>
      <c r="C541" s="8"/>
    </row>
    <row r="542" spans="1:3" x14ac:dyDescent="0.3">
      <c r="A542" s="5" t="s">
        <v>2656</v>
      </c>
      <c r="B542" s="6" t="s">
        <v>9</v>
      </c>
      <c r="C542" s="6"/>
    </row>
    <row r="543" spans="1:3" x14ac:dyDescent="0.3">
      <c r="A543" s="7" t="s">
        <v>2659</v>
      </c>
      <c r="B543" s="8" t="s">
        <v>9</v>
      </c>
      <c r="C543" s="8"/>
    </row>
    <row r="544" spans="1:3" x14ac:dyDescent="0.3">
      <c r="A544" s="5" t="s">
        <v>2662</v>
      </c>
      <c r="B544" s="6" t="s">
        <v>9</v>
      </c>
      <c r="C544" s="6"/>
    </row>
    <row r="545" spans="1:3" x14ac:dyDescent="0.3">
      <c r="A545" s="7" t="s">
        <v>2663</v>
      </c>
      <c r="B545" s="8" t="s">
        <v>9</v>
      </c>
      <c r="C545" s="8"/>
    </row>
    <row r="546" spans="1:3" x14ac:dyDescent="0.3">
      <c r="A546" s="5" t="s">
        <v>2664</v>
      </c>
      <c r="B546" s="6" t="s">
        <v>9</v>
      </c>
      <c r="C546" s="6"/>
    </row>
    <row r="547" spans="1:3" x14ac:dyDescent="0.3">
      <c r="A547" s="7" t="s">
        <v>2665</v>
      </c>
      <c r="B547" s="8" t="s">
        <v>9</v>
      </c>
      <c r="C547" s="8"/>
    </row>
    <row r="548" spans="1:3" x14ac:dyDescent="0.3">
      <c r="A548" s="5" t="s">
        <v>2667</v>
      </c>
      <c r="B548" s="6" t="s">
        <v>9</v>
      </c>
      <c r="C548" s="6"/>
    </row>
    <row r="549" spans="1:3" x14ac:dyDescent="0.3">
      <c r="A549" s="7" t="s">
        <v>2668</v>
      </c>
      <c r="B549" s="8" t="s">
        <v>9</v>
      </c>
      <c r="C549" s="8"/>
    </row>
    <row r="550" spans="1:3" x14ac:dyDescent="0.3">
      <c r="A550" s="5" t="s">
        <v>2672</v>
      </c>
      <c r="B550" s="6" t="s">
        <v>9</v>
      </c>
      <c r="C550" s="6"/>
    </row>
    <row r="551" spans="1:3" x14ac:dyDescent="0.3">
      <c r="A551" s="7" t="s">
        <v>2673</v>
      </c>
      <c r="B551" s="8" t="s">
        <v>9</v>
      </c>
      <c r="C551" s="8"/>
    </row>
    <row r="552" spans="1:3" x14ac:dyDescent="0.3">
      <c r="A552" s="5" t="s">
        <v>2674</v>
      </c>
      <c r="B552" s="6" t="s">
        <v>9</v>
      </c>
      <c r="C552" s="6"/>
    </row>
    <row r="553" spans="1:3" x14ac:dyDescent="0.3">
      <c r="A553" s="7" t="s">
        <v>2677</v>
      </c>
      <c r="B553" s="8" t="s">
        <v>9</v>
      </c>
      <c r="C553" s="8"/>
    </row>
    <row r="554" spans="1:3" x14ac:dyDescent="0.3">
      <c r="A554" s="5" t="s">
        <v>2679</v>
      </c>
      <c r="B554" s="6" t="s">
        <v>9</v>
      </c>
      <c r="C554" s="6"/>
    </row>
    <row r="555" spans="1:3" x14ac:dyDescent="0.3">
      <c r="A555" s="7" t="s">
        <v>2680</v>
      </c>
      <c r="B555" s="8" t="s">
        <v>9</v>
      </c>
      <c r="C555" s="8"/>
    </row>
    <row r="556" spans="1:3" x14ac:dyDescent="0.3">
      <c r="A556" s="5" t="s">
        <v>2686</v>
      </c>
      <c r="B556" s="6" t="s">
        <v>9</v>
      </c>
      <c r="C556" s="6"/>
    </row>
    <row r="557" spans="1:3" x14ac:dyDescent="0.3">
      <c r="A557" s="7" t="s">
        <v>2689</v>
      </c>
      <c r="B557" s="8" t="s">
        <v>9</v>
      </c>
      <c r="C557" s="8"/>
    </row>
    <row r="558" spans="1:3" x14ac:dyDescent="0.3">
      <c r="A558" s="5" t="s">
        <v>2691</v>
      </c>
      <c r="B558" s="6" t="s">
        <v>9</v>
      </c>
      <c r="C558" s="6"/>
    </row>
    <row r="559" spans="1:3" x14ac:dyDescent="0.3">
      <c r="A559" s="7" t="s">
        <v>2700</v>
      </c>
      <c r="B559" s="8" t="s">
        <v>9</v>
      </c>
      <c r="C559" s="8"/>
    </row>
    <row r="560" spans="1:3" x14ac:dyDescent="0.3">
      <c r="A560" s="5" t="s">
        <v>2702</v>
      </c>
      <c r="B560" s="6" t="s">
        <v>9</v>
      </c>
      <c r="C560" s="6"/>
    </row>
    <row r="561" spans="1:3" x14ac:dyDescent="0.3">
      <c r="A561" s="7" t="s">
        <v>2706</v>
      </c>
      <c r="B561" s="8" t="s">
        <v>9</v>
      </c>
      <c r="C561" s="8"/>
    </row>
    <row r="562" spans="1:3" x14ac:dyDescent="0.3">
      <c r="A562" s="5" t="s">
        <v>2707</v>
      </c>
      <c r="B562" s="6" t="s">
        <v>9</v>
      </c>
      <c r="C562" s="6"/>
    </row>
    <row r="563" spans="1:3" x14ac:dyDescent="0.3">
      <c r="A563" s="7" t="s">
        <v>2708</v>
      </c>
      <c r="B563" s="8" t="s">
        <v>9</v>
      </c>
      <c r="C563" s="8"/>
    </row>
    <row r="564" spans="1:3" x14ac:dyDescent="0.3">
      <c r="A564" s="5" t="s">
        <v>2709</v>
      </c>
      <c r="B564" s="6" t="s">
        <v>9</v>
      </c>
      <c r="C564" s="6"/>
    </row>
    <row r="565" spans="1:3" x14ac:dyDescent="0.3">
      <c r="A565" s="7" t="s">
        <v>2717</v>
      </c>
      <c r="B565" s="8" t="s">
        <v>9</v>
      </c>
      <c r="C565" s="8"/>
    </row>
    <row r="566" spans="1:3" x14ac:dyDescent="0.3">
      <c r="A566" s="5" t="s">
        <v>2718</v>
      </c>
      <c r="B566" s="6" t="s">
        <v>9</v>
      </c>
      <c r="C566" s="6"/>
    </row>
    <row r="567" spans="1:3" x14ac:dyDescent="0.3">
      <c r="A567" s="7" t="s">
        <v>2725</v>
      </c>
      <c r="B567" s="8" t="s">
        <v>9</v>
      </c>
      <c r="C567" s="8"/>
    </row>
    <row r="568" spans="1:3" x14ac:dyDescent="0.3">
      <c r="A568" s="5" t="s">
        <v>2726</v>
      </c>
      <c r="B568" s="6" t="s">
        <v>9</v>
      </c>
      <c r="C568" s="6"/>
    </row>
    <row r="569" spans="1:3" x14ac:dyDescent="0.3">
      <c r="A569" s="7" t="s">
        <v>2729</v>
      </c>
      <c r="B569" s="8" t="s">
        <v>9</v>
      </c>
      <c r="C569" s="8"/>
    </row>
    <row r="570" spans="1:3" x14ac:dyDescent="0.3">
      <c r="A570" s="5" t="s">
        <v>2732</v>
      </c>
      <c r="B570" s="6" t="s">
        <v>9</v>
      </c>
      <c r="C570" s="6"/>
    </row>
    <row r="571" spans="1:3" x14ac:dyDescent="0.3">
      <c r="A571" s="7" t="s">
        <v>2736</v>
      </c>
      <c r="B571" s="8" t="s">
        <v>9</v>
      </c>
      <c r="C571" s="8"/>
    </row>
    <row r="572" spans="1:3" x14ac:dyDescent="0.3">
      <c r="A572" s="5" t="s">
        <v>2737</v>
      </c>
      <c r="B572" s="6" t="s">
        <v>9</v>
      </c>
      <c r="C572" s="6"/>
    </row>
    <row r="573" spans="1:3" x14ac:dyDescent="0.3">
      <c r="A573" s="7" t="s">
        <v>2738</v>
      </c>
      <c r="B573" s="8" t="s">
        <v>9</v>
      </c>
      <c r="C573" s="8"/>
    </row>
    <row r="574" spans="1:3" x14ac:dyDescent="0.3">
      <c r="A574" s="5" t="s">
        <v>2742</v>
      </c>
      <c r="B574" s="6" t="s">
        <v>9</v>
      </c>
      <c r="C574" s="6"/>
    </row>
    <row r="575" spans="1:3" x14ac:dyDescent="0.3">
      <c r="A575" s="7" t="s">
        <v>2745</v>
      </c>
      <c r="B575" s="8" t="s">
        <v>9</v>
      </c>
      <c r="C575" s="8"/>
    </row>
    <row r="576" spans="1:3" x14ac:dyDescent="0.3">
      <c r="A576" s="5" t="s">
        <v>2748</v>
      </c>
      <c r="B576" s="6" t="s">
        <v>9</v>
      </c>
      <c r="C576" s="6"/>
    </row>
    <row r="577" spans="1:3" x14ac:dyDescent="0.3">
      <c r="A577" s="7" t="s">
        <v>2760</v>
      </c>
      <c r="B577" s="8" t="s">
        <v>9</v>
      </c>
      <c r="C577" s="8"/>
    </row>
    <row r="578" spans="1:3" x14ac:dyDescent="0.3">
      <c r="A578" s="5" t="s">
        <v>2764</v>
      </c>
      <c r="B578" s="6" t="s">
        <v>9</v>
      </c>
      <c r="C578" s="6"/>
    </row>
    <row r="579" spans="1:3" x14ac:dyDescent="0.3">
      <c r="A579" s="7" t="s">
        <v>2767</v>
      </c>
      <c r="B579" s="8" t="s">
        <v>9</v>
      </c>
      <c r="C579" s="8"/>
    </row>
    <row r="580" spans="1:3" x14ac:dyDescent="0.3">
      <c r="A580" s="5" t="s">
        <v>2769</v>
      </c>
      <c r="B580" s="6" t="s">
        <v>9</v>
      </c>
      <c r="C580" s="6"/>
    </row>
    <row r="581" spans="1:3" x14ac:dyDescent="0.3">
      <c r="A581" s="7" t="s">
        <v>2773</v>
      </c>
      <c r="B581" s="8" t="s">
        <v>9</v>
      </c>
      <c r="C581" s="8"/>
    </row>
    <row r="582" spans="1:3" x14ac:dyDescent="0.3">
      <c r="A582" s="5" t="s">
        <v>2775</v>
      </c>
      <c r="B582" s="6" t="s">
        <v>9</v>
      </c>
      <c r="C582" s="6"/>
    </row>
    <row r="583" spans="1:3" x14ac:dyDescent="0.3">
      <c r="A583" s="7" t="s">
        <v>2776</v>
      </c>
      <c r="B583" s="8" t="s">
        <v>9</v>
      </c>
      <c r="C583" s="8"/>
    </row>
    <row r="584" spans="1:3" x14ac:dyDescent="0.3">
      <c r="A584" s="5" t="s">
        <v>2780</v>
      </c>
      <c r="B584" s="6" t="s">
        <v>9</v>
      </c>
      <c r="C584" s="6"/>
    </row>
    <row r="585" spans="1:3" x14ac:dyDescent="0.3">
      <c r="A585" s="7" t="s">
        <v>2781</v>
      </c>
      <c r="B585" s="8" t="s">
        <v>9</v>
      </c>
      <c r="C585" s="8"/>
    </row>
    <row r="586" spans="1:3" x14ac:dyDescent="0.3">
      <c r="A586" s="5" t="s">
        <v>2787</v>
      </c>
      <c r="B586" s="6" t="s">
        <v>9</v>
      </c>
      <c r="C586" s="6"/>
    </row>
    <row r="587" spans="1:3" x14ac:dyDescent="0.3">
      <c r="A587" s="7" t="s">
        <v>2790</v>
      </c>
      <c r="B587" s="8" t="s">
        <v>9</v>
      </c>
      <c r="C587" s="8"/>
    </row>
    <row r="588" spans="1:3" x14ac:dyDescent="0.3">
      <c r="A588" s="5" t="s">
        <v>2793</v>
      </c>
      <c r="B588" s="6" t="s">
        <v>9</v>
      </c>
      <c r="C588" s="6"/>
    </row>
    <row r="589" spans="1:3" x14ac:dyDescent="0.3">
      <c r="A589" s="7" t="s">
        <v>2801</v>
      </c>
      <c r="B589" s="8" t="s">
        <v>9</v>
      </c>
      <c r="C589" s="8"/>
    </row>
    <row r="590" spans="1:3" x14ac:dyDescent="0.3">
      <c r="A590" s="5" t="s">
        <v>2802</v>
      </c>
      <c r="B590" s="6" t="s">
        <v>9</v>
      </c>
      <c r="C590" s="6"/>
    </row>
    <row r="591" spans="1:3" x14ac:dyDescent="0.3">
      <c r="A591" s="7" t="s">
        <v>2804</v>
      </c>
      <c r="B591" s="8" t="s">
        <v>9</v>
      </c>
      <c r="C591" s="8"/>
    </row>
    <row r="592" spans="1:3" x14ac:dyDescent="0.3">
      <c r="A592" s="5" t="s">
        <v>2806</v>
      </c>
      <c r="B592" s="6" t="s">
        <v>9</v>
      </c>
      <c r="C592" s="6"/>
    </row>
    <row r="593" spans="1:3" x14ac:dyDescent="0.3">
      <c r="A593" s="7" t="s">
        <v>2808</v>
      </c>
      <c r="B593" s="8" t="s">
        <v>9</v>
      </c>
      <c r="C593" s="8"/>
    </row>
    <row r="594" spans="1:3" x14ac:dyDescent="0.3">
      <c r="A594" s="5" t="s">
        <v>2809</v>
      </c>
      <c r="B594" s="6" t="s">
        <v>9</v>
      </c>
      <c r="C594" s="6"/>
    </row>
    <row r="595" spans="1:3" x14ac:dyDescent="0.3">
      <c r="A595" s="7" t="s">
        <v>2811</v>
      </c>
      <c r="B595" s="8" t="s">
        <v>9</v>
      </c>
      <c r="C595" s="8"/>
    </row>
    <row r="596" spans="1:3" x14ac:dyDescent="0.3">
      <c r="A596" s="5" t="s">
        <v>2812</v>
      </c>
      <c r="B596" s="6" t="s">
        <v>9</v>
      </c>
      <c r="C596" s="6"/>
    </row>
    <row r="597" spans="1:3" x14ac:dyDescent="0.3">
      <c r="A597" s="7" t="s">
        <v>2815</v>
      </c>
      <c r="B597" s="8" t="s">
        <v>9</v>
      </c>
      <c r="C597" s="8"/>
    </row>
    <row r="598" spans="1:3" x14ac:dyDescent="0.3">
      <c r="A598" s="5" t="s">
        <v>2818</v>
      </c>
      <c r="B598" s="6" t="s">
        <v>9</v>
      </c>
      <c r="C598" s="6"/>
    </row>
    <row r="599" spans="1:3" x14ac:dyDescent="0.3">
      <c r="A599" s="7" t="s">
        <v>2820</v>
      </c>
      <c r="B599" s="8" t="s">
        <v>9</v>
      </c>
      <c r="C599" s="8"/>
    </row>
    <row r="600" spans="1:3" x14ac:dyDescent="0.3">
      <c r="A600" s="5" t="s">
        <v>2822</v>
      </c>
      <c r="B600" s="6" t="s">
        <v>9</v>
      </c>
      <c r="C600" s="6"/>
    </row>
    <row r="601" spans="1:3" x14ac:dyDescent="0.3">
      <c r="A601" s="7" t="s">
        <v>1768</v>
      </c>
      <c r="B601" s="8" t="s">
        <v>9</v>
      </c>
      <c r="C601" s="8"/>
    </row>
    <row r="602" spans="1:3" x14ac:dyDescent="0.3">
      <c r="A602" s="5" t="s">
        <v>2832</v>
      </c>
      <c r="B602" s="6" t="s">
        <v>9</v>
      </c>
      <c r="C602" s="6"/>
    </row>
    <row r="603" spans="1:3" x14ac:dyDescent="0.3">
      <c r="A603" s="7" t="s">
        <v>2836</v>
      </c>
      <c r="B603" s="8" t="s">
        <v>9</v>
      </c>
      <c r="C603" s="8"/>
    </row>
    <row r="604" spans="1:3" x14ac:dyDescent="0.3">
      <c r="A604" s="5" t="s">
        <v>2838</v>
      </c>
      <c r="B604" s="6" t="s">
        <v>9</v>
      </c>
      <c r="C604" s="6"/>
    </row>
    <row r="605" spans="1:3" x14ac:dyDescent="0.3">
      <c r="A605" s="7" t="s">
        <v>2839</v>
      </c>
      <c r="B605" s="8" t="s">
        <v>9</v>
      </c>
      <c r="C605" s="8"/>
    </row>
    <row r="606" spans="1:3" x14ac:dyDescent="0.3">
      <c r="A606" s="5" t="s">
        <v>2840</v>
      </c>
      <c r="B606" s="6" t="s">
        <v>9</v>
      </c>
      <c r="C606" s="6"/>
    </row>
    <row r="607" spans="1:3" x14ac:dyDescent="0.3">
      <c r="A607" s="7" t="s">
        <v>2841</v>
      </c>
      <c r="B607" s="8" t="s">
        <v>9</v>
      </c>
      <c r="C607" s="8"/>
    </row>
    <row r="608" spans="1:3" x14ac:dyDescent="0.3">
      <c r="A608" s="5" t="s">
        <v>2855</v>
      </c>
      <c r="B608" s="6" t="s">
        <v>9</v>
      </c>
      <c r="C608" s="6"/>
    </row>
    <row r="609" spans="1:3" x14ac:dyDescent="0.3">
      <c r="A609" s="7" t="s">
        <v>2861</v>
      </c>
      <c r="B609" s="8" t="s">
        <v>9</v>
      </c>
      <c r="C609" s="8"/>
    </row>
    <row r="610" spans="1:3" x14ac:dyDescent="0.3">
      <c r="A610" s="5" t="s">
        <v>2862</v>
      </c>
      <c r="B610" s="6" t="s">
        <v>9</v>
      </c>
      <c r="C610" s="6"/>
    </row>
    <row r="611" spans="1:3" x14ac:dyDescent="0.3">
      <c r="A611" s="7" t="s">
        <v>2866</v>
      </c>
      <c r="B611" s="8" t="s">
        <v>9</v>
      </c>
      <c r="C611" s="8"/>
    </row>
    <row r="612" spans="1:3" x14ac:dyDescent="0.3">
      <c r="A612" s="5" t="s">
        <v>2867</v>
      </c>
      <c r="B612" s="6" t="s">
        <v>9</v>
      </c>
      <c r="C612" s="6"/>
    </row>
    <row r="613" spans="1:3" x14ac:dyDescent="0.3">
      <c r="A613" s="7" t="s">
        <v>2869</v>
      </c>
      <c r="B613" s="8" t="s">
        <v>9</v>
      </c>
      <c r="C613" s="8"/>
    </row>
    <row r="614" spans="1:3" x14ac:dyDescent="0.3">
      <c r="A614" s="5" t="s">
        <v>2870</v>
      </c>
      <c r="B614" s="6" t="s">
        <v>9</v>
      </c>
      <c r="C614" s="6"/>
    </row>
    <row r="615" spans="1:3" x14ac:dyDescent="0.3">
      <c r="A615" s="7" t="s">
        <v>2872</v>
      </c>
      <c r="B615" s="8" t="s">
        <v>9</v>
      </c>
      <c r="C615" s="8"/>
    </row>
    <row r="616" spans="1:3" x14ac:dyDescent="0.3">
      <c r="A616" s="5" t="s">
        <v>2878</v>
      </c>
      <c r="B616" s="6" t="s">
        <v>9</v>
      </c>
      <c r="C616" s="6"/>
    </row>
    <row r="617" spans="1:3" x14ac:dyDescent="0.3">
      <c r="A617" s="7" t="s">
        <v>2880</v>
      </c>
      <c r="B617" s="8" t="s">
        <v>9</v>
      </c>
      <c r="C617" s="8"/>
    </row>
    <row r="618" spans="1:3" x14ac:dyDescent="0.3">
      <c r="A618" s="5" t="s">
        <v>2882</v>
      </c>
      <c r="B618" s="6" t="s">
        <v>9</v>
      </c>
      <c r="C618" s="6"/>
    </row>
    <row r="619" spans="1:3" x14ac:dyDescent="0.3">
      <c r="A619" s="7" t="s">
        <v>2883</v>
      </c>
      <c r="B619" s="8" t="s">
        <v>9</v>
      </c>
      <c r="C619" s="8"/>
    </row>
    <row r="620" spans="1:3" x14ac:dyDescent="0.3">
      <c r="A620" s="5" t="s">
        <v>2886</v>
      </c>
      <c r="B620" s="6" t="s">
        <v>9</v>
      </c>
      <c r="C620" s="6"/>
    </row>
    <row r="621" spans="1:3" x14ac:dyDescent="0.3">
      <c r="A621" s="7" t="s">
        <v>2887</v>
      </c>
      <c r="B621" s="8" t="s">
        <v>9</v>
      </c>
      <c r="C621" s="8"/>
    </row>
    <row r="622" spans="1:3" x14ac:dyDescent="0.3">
      <c r="A622" s="5" t="s">
        <v>2888</v>
      </c>
      <c r="B622" s="6" t="s">
        <v>9</v>
      </c>
      <c r="C622" s="6"/>
    </row>
    <row r="623" spans="1:3" x14ac:dyDescent="0.3">
      <c r="A623" s="7" t="s">
        <v>2891</v>
      </c>
      <c r="B623" s="8" t="s">
        <v>9</v>
      </c>
      <c r="C623" s="8"/>
    </row>
    <row r="624" spans="1:3" x14ac:dyDescent="0.3">
      <c r="A624" s="5" t="s">
        <v>2893</v>
      </c>
      <c r="B624" s="6" t="s">
        <v>9</v>
      </c>
      <c r="C624" s="6"/>
    </row>
    <row r="625" spans="1:3" x14ac:dyDescent="0.3">
      <c r="A625" s="7" t="s">
        <v>2896</v>
      </c>
      <c r="B625" s="8" t="s">
        <v>9</v>
      </c>
      <c r="C625" s="8"/>
    </row>
    <row r="626" spans="1:3" x14ac:dyDescent="0.3">
      <c r="A626" s="5" t="s">
        <v>2897</v>
      </c>
      <c r="B626" s="6" t="s">
        <v>9</v>
      </c>
      <c r="C626" s="6"/>
    </row>
    <row r="627" spans="1:3" x14ac:dyDescent="0.3">
      <c r="A627" s="7" t="s">
        <v>2907</v>
      </c>
      <c r="B627" s="8" t="s">
        <v>9</v>
      </c>
      <c r="C627" s="8"/>
    </row>
    <row r="628" spans="1:3" x14ac:dyDescent="0.3">
      <c r="A628" s="5" t="s">
        <v>2909</v>
      </c>
      <c r="B628" s="6" t="s">
        <v>9</v>
      </c>
      <c r="C628" s="6"/>
    </row>
    <row r="629" spans="1:3" x14ac:dyDescent="0.3">
      <c r="A629" s="7" t="s">
        <v>2910</v>
      </c>
      <c r="B629" s="8" t="s">
        <v>9</v>
      </c>
      <c r="C629" s="8"/>
    </row>
    <row r="630" spans="1:3" x14ac:dyDescent="0.3">
      <c r="A630" s="5" t="s">
        <v>2911</v>
      </c>
      <c r="B630" s="6" t="s">
        <v>9</v>
      </c>
      <c r="C630" s="6"/>
    </row>
    <row r="631" spans="1:3" x14ac:dyDescent="0.3">
      <c r="A631" s="7" t="s">
        <v>2913</v>
      </c>
      <c r="B631" s="8" t="s">
        <v>9</v>
      </c>
      <c r="C631" s="8"/>
    </row>
    <row r="632" spans="1:3" x14ac:dyDescent="0.3">
      <c r="A632" s="5" t="s">
        <v>2916</v>
      </c>
      <c r="B632" s="6" t="s">
        <v>9</v>
      </c>
      <c r="C632" s="6"/>
    </row>
    <row r="633" spans="1:3" x14ac:dyDescent="0.3">
      <c r="A633" s="7" t="s">
        <v>2919</v>
      </c>
      <c r="B633" s="8" t="s">
        <v>9</v>
      </c>
      <c r="C633" s="8"/>
    </row>
    <row r="634" spans="1:3" x14ac:dyDescent="0.3">
      <c r="A634" s="5" t="s">
        <v>2920</v>
      </c>
      <c r="B634" s="6" t="s">
        <v>9</v>
      </c>
      <c r="C634" s="6"/>
    </row>
    <row r="635" spans="1:3" x14ac:dyDescent="0.3">
      <c r="A635" s="7" t="s">
        <v>2922</v>
      </c>
      <c r="B635" s="8" t="s">
        <v>9</v>
      </c>
      <c r="C635" s="8"/>
    </row>
    <row r="636" spans="1:3" x14ac:dyDescent="0.3">
      <c r="A636" s="5" t="s">
        <v>2929</v>
      </c>
      <c r="B636" s="6" t="s">
        <v>9</v>
      </c>
      <c r="C636" s="6"/>
    </row>
    <row r="637" spans="1:3" x14ac:dyDescent="0.3">
      <c r="A637" s="7" t="s">
        <v>2934</v>
      </c>
      <c r="B637" s="8" t="s">
        <v>9</v>
      </c>
      <c r="C637" s="8"/>
    </row>
    <row r="638" spans="1:3" x14ac:dyDescent="0.3">
      <c r="A638" s="5" t="s">
        <v>2936</v>
      </c>
      <c r="B638" s="6" t="s">
        <v>9</v>
      </c>
      <c r="C638" s="6"/>
    </row>
    <row r="639" spans="1:3" x14ac:dyDescent="0.3">
      <c r="A639" s="7" t="s">
        <v>2937</v>
      </c>
      <c r="B639" s="8" t="s">
        <v>9</v>
      </c>
      <c r="C639" s="8"/>
    </row>
    <row r="640" spans="1:3" x14ac:dyDescent="0.3">
      <c r="A640" s="5" t="s">
        <v>2941</v>
      </c>
      <c r="B640" s="6" t="s">
        <v>9</v>
      </c>
      <c r="C640" s="6"/>
    </row>
    <row r="641" spans="1:3" x14ac:dyDescent="0.3">
      <c r="A641" s="7" t="s">
        <v>2943</v>
      </c>
      <c r="B641" s="8" t="s">
        <v>9</v>
      </c>
      <c r="C641" s="8"/>
    </row>
    <row r="642" spans="1:3" x14ac:dyDescent="0.3">
      <c r="A642" s="5" t="s">
        <v>2944</v>
      </c>
      <c r="B642" s="6" t="s">
        <v>9</v>
      </c>
      <c r="C642" s="6"/>
    </row>
    <row r="643" spans="1:3" x14ac:dyDescent="0.3">
      <c r="A643" s="7" t="s">
        <v>2946</v>
      </c>
      <c r="B643" s="8" t="s">
        <v>9</v>
      </c>
      <c r="C643" s="8"/>
    </row>
    <row r="644" spans="1:3" x14ac:dyDescent="0.3">
      <c r="A644" s="5" t="s">
        <v>2950</v>
      </c>
      <c r="B644" s="6" t="s">
        <v>9</v>
      </c>
      <c r="C644" s="6"/>
    </row>
    <row r="645" spans="1:3" x14ac:dyDescent="0.3">
      <c r="A645" s="7" t="s">
        <v>2952</v>
      </c>
      <c r="B645" s="8" t="s">
        <v>9</v>
      </c>
      <c r="C645" s="8"/>
    </row>
    <row r="646" spans="1:3" x14ac:dyDescent="0.3">
      <c r="A646" s="5" t="s">
        <v>2955</v>
      </c>
      <c r="B646" s="6" t="s">
        <v>9</v>
      </c>
      <c r="C646" s="6"/>
    </row>
    <row r="647" spans="1:3" x14ac:dyDescent="0.3">
      <c r="A647" s="7" t="s">
        <v>2958</v>
      </c>
      <c r="B647" s="8" t="s">
        <v>9</v>
      </c>
      <c r="C647" s="8"/>
    </row>
    <row r="648" spans="1:3" x14ac:dyDescent="0.3">
      <c r="A648" s="5" t="s">
        <v>2963</v>
      </c>
      <c r="B648" s="6" t="s">
        <v>9</v>
      </c>
      <c r="C648" s="6"/>
    </row>
    <row r="649" spans="1:3" x14ac:dyDescent="0.3">
      <c r="A649" s="7" t="s">
        <v>2964</v>
      </c>
      <c r="B649" s="8" t="s">
        <v>9</v>
      </c>
      <c r="C649" s="8"/>
    </row>
    <row r="650" spans="1:3" x14ac:dyDescent="0.3">
      <c r="A650" s="5" t="s">
        <v>2980</v>
      </c>
      <c r="B650" s="6" t="s">
        <v>9</v>
      </c>
      <c r="C650" s="6"/>
    </row>
    <row r="651" spans="1:3" x14ac:dyDescent="0.3">
      <c r="A651" s="7" t="s">
        <v>2984</v>
      </c>
      <c r="B651" s="8" t="s">
        <v>9</v>
      </c>
      <c r="C651" s="8"/>
    </row>
    <row r="652" spans="1:3" x14ac:dyDescent="0.3">
      <c r="A652" s="5" t="s">
        <v>2987</v>
      </c>
      <c r="B652" s="6" t="s">
        <v>9</v>
      </c>
      <c r="C652" s="6"/>
    </row>
    <row r="653" spans="1:3" x14ac:dyDescent="0.3">
      <c r="A653" s="7" t="s">
        <v>2988</v>
      </c>
      <c r="B653" s="8" t="s">
        <v>9</v>
      </c>
      <c r="C653" s="8"/>
    </row>
    <row r="654" spans="1:3" x14ac:dyDescent="0.3">
      <c r="A654" s="5" t="s">
        <v>2989</v>
      </c>
      <c r="B654" s="6" t="s">
        <v>9</v>
      </c>
      <c r="C654" s="6"/>
    </row>
    <row r="655" spans="1:3" x14ac:dyDescent="0.3">
      <c r="A655" s="7" t="s">
        <v>2994</v>
      </c>
      <c r="B655" s="8" t="s">
        <v>9</v>
      </c>
      <c r="C655" s="8"/>
    </row>
    <row r="656" spans="1:3" x14ac:dyDescent="0.3">
      <c r="A656" s="5" t="s">
        <v>3001</v>
      </c>
      <c r="B656" s="6" t="s">
        <v>9</v>
      </c>
      <c r="C656" s="6"/>
    </row>
    <row r="657" spans="1:3" x14ac:dyDescent="0.3">
      <c r="A657" s="7" t="s">
        <v>3005</v>
      </c>
      <c r="B657" s="8" t="s">
        <v>9</v>
      </c>
      <c r="C657" s="8"/>
    </row>
    <row r="658" spans="1:3" x14ac:dyDescent="0.3">
      <c r="A658" s="5" t="s">
        <v>3007</v>
      </c>
      <c r="B658" s="6" t="s">
        <v>9</v>
      </c>
      <c r="C658" s="6"/>
    </row>
    <row r="659" spans="1:3" x14ac:dyDescent="0.3">
      <c r="A659" s="7" t="s">
        <v>3009</v>
      </c>
      <c r="B659" s="8" t="s">
        <v>9</v>
      </c>
      <c r="C659" s="8"/>
    </row>
    <row r="660" spans="1:3" x14ac:dyDescent="0.3">
      <c r="A660" s="5" t="s">
        <v>3011</v>
      </c>
      <c r="B660" s="6" t="s">
        <v>9</v>
      </c>
      <c r="C660" s="6"/>
    </row>
    <row r="661" spans="1:3" x14ac:dyDescent="0.3">
      <c r="A661" s="7" t="s">
        <v>3013</v>
      </c>
      <c r="B661" s="8" t="s">
        <v>9</v>
      </c>
      <c r="C661" s="8"/>
    </row>
    <row r="662" spans="1:3" x14ac:dyDescent="0.3">
      <c r="A662" s="5" t="s">
        <v>3014</v>
      </c>
      <c r="B662" s="6" t="s">
        <v>9</v>
      </c>
      <c r="C662" s="6"/>
    </row>
    <row r="663" spans="1:3" x14ac:dyDescent="0.3">
      <c r="A663" s="7" t="s">
        <v>3021</v>
      </c>
      <c r="B663" s="8" t="s">
        <v>9</v>
      </c>
      <c r="C663" s="8"/>
    </row>
    <row r="664" spans="1:3" x14ac:dyDescent="0.3">
      <c r="A664" s="5" t="s">
        <v>3028</v>
      </c>
      <c r="B664" s="6" t="s">
        <v>9</v>
      </c>
      <c r="C664" s="6"/>
    </row>
    <row r="665" spans="1:3" x14ac:dyDescent="0.3">
      <c r="A665" s="7" t="s">
        <v>3031</v>
      </c>
      <c r="B665" s="8" t="s">
        <v>9</v>
      </c>
      <c r="C665" s="8"/>
    </row>
    <row r="666" spans="1:3" x14ac:dyDescent="0.3">
      <c r="A666" s="5" t="s">
        <v>3035</v>
      </c>
      <c r="B666" s="6" t="s">
        <v>9</v>
      </c>
      <c r="C666" s="6"/>
    </row>
    <row r="667" spans="1:3" x14ac:dyDescent="0.3">
      <c r="A667" s="7" t="s">
        <v>3036</v>
      </c>
      <c r="B667" s="8" t="s">
        <v>9</v>
      </c>
      <c r="C667" s="8"/>
    </row>
    <row r="668" spans="1:3" x14ac:dyDescent="0.3">
      <c r="A668" s="5" t="s">
        <v>3042</v>
      </c>
      <c r="B668" s="6" t="s">
        <v>9</v>
      </c>
      <c r="C668" s="6"/>
    </row>
    <row r="669" spans="1:3" x14ac:dyDescent="0.3">
      <c r="A669" s="7" t="s">
        <v>3047</v>
      </c>
      <c r="B669" s="8" t="s">
        <v>9</v>
      </c>
      <c r="C669" s="8"/>
    </row>
    <row r="670" spans="1:3" x14ac:dyDescent="0.3">
      <c r="A670" s="5" t="s">
        <v>3050</v>
      </c>
      <c r="B670" s="6" t="s">
        <v>9</v>
      </c>
      <c r="C670" s="6"/>
    </row>
    <row r="671" spans="1:3" x14ac:dyDescent="0.3">
      <c r="A671" s="7" t="s">
        <v>3053</v>
      </c>
      <c r="B671" s="8" t="s">
        <v>9</v>
      </c>
      <c r="C671" s="8"/>
    </row>
    <row r="672" spans="1:3" x14ac:dyDescent="0.3">
      <c r="A672" s="5" t="s">
        <v>3057</v>
      </c>
      <c r="B672" s="6" t="s">
        <v>9</v>
      </c>
      <c r="C672" s="6"/>
    </row>
    <row r="673" spans="1:3" x14ac:dyDescent="0.3">
      <c r="A673" s="7" t="s">
        <v>3059</v>
      </c>
      <c r="B673" s="8" t="s">
        <v>9</v>
      </c>
      <c r="C673" s="8"/>
    </row>
    <row r="674" spans="1:3" x14ac:dyDescent="0.3">
      <c r="A674" s="5" t="s">
        <v>3060</v>
      </c>
      <c r="B674" s="6" t="s">
        <v>9</v>
      </c>
      <c r="C674" s="6"/>
    </row>
    <row r="675" spans="1:3" x14ac:dyDescent="0.3">
      <c r="A675" s="7" t="s">
        <v>3061</v>
      </c>
      <c r="B675" s="8" t="s">
        <v>9</v>
      </c>
      <c r="C675" s="8"/>
    </row>
    <row r="676" spans="1:3" x14ac:dyDescent="0.3">
      <c r="A676" s="5" t="s">
        <v>3064</v>
      </c>
      <c r="B676" s="6" t="s">
        <v>9</v>
      </c>
      <c r="C676" s="6"/>
    </row>
    <row r="677" spans="1:3" x14ac:dyDescent="0.3">
      <c r="A677" s="7" t="s">
        <v>3068</v>
      </c>
      <c r="B677" s="8" t="s">
        <v>9</v>
      </c>
      <c r="C677" s="8"/>
    </row>
    <row r="678" spans="1:3" x14ac:dyDescent="0.3">
      <c r="A678" s="5" t="s">
        <v>3075</v>
      </c>
      <c r="B678" s="6" t="s">
        <v>9</v>
      </c>
      <c r="C678" s="6"/>
    </row>
    <row r="679" spans="1:3" x14ac:dyDescent="0.3">
      <c r="A679" s="7" t="s">
        <v>3076</v>
      </c>
      <c r="B679" s="8" t="s">
        <v>9</v>
      </c>
      <c r="C679" s="8"/>
    </row>
    <row r="680" spans="1:3" x14ac:dyDescent="0.3">
      <c r="A680" s="5" t="s">
        <v>3078</v>
      </c>
      <c r="B680" s="6" t="s">
        <v>9</v>
      </c>
      <c r="C680" s="6"/>
    </row>
    <row r="681" spans="1:3" x14ac:dyDescent="0.3">
      <c r="A681" s="7" t="s">
        <v>3082</v>
      </c>
      <c r="B681" s="8" t="s">
        <v>9</v>
      </c>
      <c r="C681" s="8"/>
    </row>
    <row r="682" spans="1:3" x14ac:dyDescent="0.3">
      <c r="A682" s="5" t="s">
        <v>3084</v>
      </c>
      <c r="B682" s="6" t="s">
        <v>9</v>
      </c>
      <c r="C682" s="6"/>
    </row>
    <row r="683" spans="1:3" x14ac:dyDescent="0.3">
      <c r="A683" s="7" t="s">
        <v>3089</v>
      </c>
      <c r="B683" s="8" t="s">
        <v>9</v>
      </c>
      <c r="C683" s="8"/>
    </row>
    <row r="684" spans="1:3" x14ac:dyDescent="0.3">
      <c r="A684" s="5" t="s">
        <v>3090</v>
      </c>
      <c r="B684" s="6" t="s">
        <v>9</v>
      </c>
      <c r="C684" s="6"/>
    </row>
    <row r="685" spans="1:3" x14ac:dyDescent="0.3">
      <c r="A685" s="7" t="s">
        <v>3091</v>
      </c>
      <c r="B685" s="8" t="s">
        <v>9</v>
      </c>
      <c r="C685" s="8"/>
    </row>
    <row r="686" spans="1:3" x14ac:dyDescent="0.3">
      <c r="A686" s="5" t="s">
        <v>3092</v>
      </c>
      <c r="B686" s="6" t="s">
        <v>9</v>
      </c>
      <c r="C686" s="6"/>
    </row>
    <row r="687" spans="1:3" x14ac:dyDescent="0.3">
      <c r="A687" s="7" t="s">
        <v>3095</v>
      </c>
      <c r="B687" s="8" t="s">
        <v>9</v>
      </c>
      <c r="C687" s="8"/>
    </row>
    <row r="688" spans="1:3" x14ac:dyDescent="0.3">
      <c r="A688" s="5" t="s">
        <v>3097</v>
      </c>
      <c r="B688" s="6" t="s">
        <v>9</v>
      </c>
      <c r="C688" s="6"/>
    </row>
    <row r="689" spans="1:3" x14ac:dyDescent="0.3">
      <c r="A689" s="7" t="s">
        <v>3102</v>
      </c>
      <c r="B689" s="8" t="s">
        <v>9</v>
      </c>
      <c r="C689" s="8"/>
    </row>
    <row r="690" spans="1:3" x14ac:dyDescent="0.3">
      <c r="A690" s="5" t="s">
        <v>3104</v>
      </c>
      <c r="B690" s="6" t="s">
        <v>9</v>
      </c>
      <c r="C690" s="6"/>
    </row>
    <row r="691" spans="1:3" x14ac:dyDescent="0.3">
      <c r="A691" s="7" t="s">
        <v>3106</v>
      </c>
      <c r="B691" s="8" t="s">
        <v>9</v>
      </c>
      <c r="C691" s="8"/>
    </row>
    <row r="692" spans="1:3" x14ac:dyDescent="0.3">
      <c r="A692" s="5" t="s">
        <v>3108</v>
      </c>
      <c r="B692" s="6" t="s">
        <v>9</v>
      </c>
      <c r="C692" s="6"/>
    </row>
    <row r="693" spans="1:3" x14ac:dyDescent="0.3">
      <c r="A693" s="7" t="s">
        <v>3110</v>
      </c>
      <c r="B693" s="8" t="s">
        <v>9</v>
      </c>
      <c r="C693" s="8"/>
    </row>
    <row r="694" spans="1:3" x14ac:dyDescent="0.3">
      <c r="A694" s="5" t="s">
        <v>3111</v>
      </c>
      <c r="B694" s="6" t="s">
        <v>9</v>
      </c>
      <c r="C694" s="6"/>
    </row>
    <row r="695" spans="1:3" x14ac:dyDescent="0.3">
      <c r="A695" s="7" t="s">
        <v>3116</v>
      </c>
      <c r="B695" s="8" t="s">
        <v>9</v>
      </c>
      <c r="C695" s="8"/>
    </row>
    <row r="696" spans="1:3" x14ac:dyDescent="0.3">
      <c r="A696" s="5" t="s">
        <v>3118</v>
      </c>
      <c r="B696" s="6" t="s">
        <v>9</v>
      </c>
      <c r="C696" s="6"/>
    </row>
    <row r="697" spans="1:3" x14ac:dyDescent="0.3">
      <c r="A697" s="7" t="s">
        <v>3119</v>
      </c>
      <c r="B697" s="8" t="s">
        <v>9</v>
      </c>
      <c r="C697" s="8"/>
    </row>
    <row r="698" spans="1:3" x14ac:dyDescent="0.3">
      <c r="A698" s="5" t="s">
        <v>3122</v>
      </c>
      <c r="B698" s="6" t="s">
        <v>9</v>
      </c>
      <c r="C698" s="6"/>
    </row>
    <row r="699" spans="1:3" x14ac:dyDescent="0.3">
      <c r="A699" s="7" t="s">
        <v>3124</v>
      </c>
      <c r="B699" s="8" t="s">
        <v>9</v>
      </c>
      <c r="C699" s="8"/>
    </row>
    <row r="700" spans="1:3" x14ac:dyDescent="0.3">
      <c r="A700" s="5" t="s">
        <v>3126</v>
      </c>
      <c r="B700" s="6" t="s">
        <v>9</v>
      </c>
      <c r="C700" s="6"/>
    </row>
    <row r="701" spans="1:3" x14ac:dyDescent="0.3">
      <c r="A701" s="7" t="s">
        <v>3127</v>
      </c>
      <c r="B701" s="8" t="s">
        <v>9</v>
      </c>
      <c r="C701" s="8"/>
    </row>
    <row r="702" spans="1:3" x14ac:dyDescent="0.3">
      <c r="A702" s="5" t="s">
        <v>3129</v>
      </c>
      <c r="B702" s="6" t="s">
        <v>9</v>
      </c>
      <c r="C702" s="6"/>
    </row>
    <row r="703" spans="1:3" x14ac:dyDescent="0.3">
      <c r="A703" s="7" t="s">
        <v>3130</v>
      </c>
      <c r="B703" s="8" t="s">
        <v>9</v>
      </c>
      <c r="C703" s="8"/>
    </row>
    <row r="704" spans="1:3" x14ac:dyDescent="0.3">
      <c r="A704" s="5" t="s">
        <v>3132</v>
      </c>
      <c r="B704" s="6" t="s">
        <v>9</v>
      </c>
      <c r="C704" s="6"/>
    </row>
    <row r="705" spans="1:3" x14ac:dyDescent="0.3">
      <c r="A705" s="7" t="s">
        <v>3135</v>
      </c>
      <c r="B705" s="8" t="s">
        <v>9</v>
      </c>
      <c r="C705" s="8"/>
    </row>
    <row r="706" spans="1:3" x14ac:dyDescent="0.3">
      <c r="A706" s="5" t="s">
        <v>3136</v>
      </c>
      <c r="B706" s="6" t="s">
        <v>9</v>
      </c>
      <c r="C706" s="6"/>
    </row>
    <row r="707" spans="1:3" x14ac:dyDescent="0.3">
      <c r="A707" s="7" t="s">
        <v>3137</v>
      </c>
      <c r="B707" s="8" t="s">
        <v>9</v>
      </c>
      <c r="C707" s="8"/>
    </row>
    <row r="708" spans="1:3" x14ac:dyDescent="0.3">
      <c r="A708" s="5" t="s">
        <v>3138</v>
      </c>
      <c r="B708" s="6" t="s">
        <v>9</v>
      </c>
      <c r="C708" s="6"/>
    </row>
    <row r="709" spans="1:3" x14ac:dyDescent="0.3">
      <c r="A709" s="7" t="s">
        <v>3139</v>
      </c>
      <c r="B709" s="8" t="s">
        <v>9</v>
      </c>
      <c r="C709" s="8"/>
    </row>
    <row r="710" spans="1:3" x14ac:dyDescent="0.3">
      <c r="A710" s="5" t="s">
        <v>3144</v>
      </c>
      <c r="B710" s="6" t="s">
        <v>9</v>
      </c>
      <c r="C710" s="6"/>
    </row>
    <row r="711" spans="1:3" x14ac:dyDescent="0.3">
      <c r="A711" s="7" t="s">
        <v>3146</v>
      </c>
      <c r="B711" s="8" t="s">
        <v>9</v>
      </c>
      <c r="C711" s="8"/>
    </row>
    <row r="712" spans="1:3" x14ac:dyDescent="0.3">
      <c r="A712" s="5" t="s">
        <v>3149</v>
      </c>
      <c r="B712" s="6" t="s">
        <v>9</v>
      </c>
      <c r="C712" s="6"/>
    </row>
    <row r="713" spans="1:3" x14ac:dyDescent="0.3">
      <c r="A713" s="7" t="s">
        <v>3152</v>
      </c>
      <c r="B713" s="8" t="s">
        <v>9</v>
      </c>
      <c r="C713" s="8"/>
    </row>
    <row r="714" spans="1:3" x14ac:dyDescent="0.3">
      <c r="A714" s="5" t="s">
        <v>3153</v>
      </c>
      <c r="B714" s="6" t="s">
        <v>9</v>
      </c>
      <c r="C714" s="6"/>
    </row>
    <row r="715" spans="1:3" x14ac:dyDescent="0.3">
      <c r="A715" s="7" t="s">
        <v>3158</v>
      </c>
      <c r="B715" s="8" t="s">
        <v>9</v>
      </c>
      <c r="C715" s="8"/>
    </row>
    <row r="716" spans="1:3" x14ac:dyDescent="0.3">
      <c r="A716" s="5" t="s">
        <v>3159</v>
      </c>
      <c r="B716" s="6" t="s">
        <v>9</v>
      </c>
      <c r="C716" s="6"/>
    </row>
    <row r="717" spans="1:3" x14ac:dyDescent="0.3">
      <c r="A717" s="7" t="s">
        <v>3161</v>
      </c>
      <c r="B717" s="8" t="s">
        <v>9</v>
      </c>
      <c r="C717" s="8"/>
    </row>
    <row r="718" spans="1:3" x14ac:dyDescent="0.3">
      <c r="A718" s="5" t="s">
        <v>3164</v>
      </c>
      <c r="B718" s="6" t="s">
        <v>9</v>
      </c>
      <c r="C718" s="6"/>
    </row>
    <row r="719" spans="1:3" x14ac:dyDescent="0.3">
      <c r="A719" s="7" t="s">
        <v>3166</v>
      </c>
      <c r="B719" s="8" t="s">
        <v>9</v>
      </c>
      <c r="C719" s="8"/>
    </row>
    <row r="720" spans="1:3" x14ac:dyDescent="0.3">
      <c r="A720" s="5" t="s">
        <v>3167</v>
      </c>
      <c r="B720" s="6" t="s">
        <v>9</v>
      </c>
      <c r="C720" s="6"/>
    </row>
    <row r="721" spans="1:3" x14ac:dyDescent="0.3">
      <c r="A721" s="7" t="s">
        <v>3170</v>
      </c>
      <c r="B721" s="8" t="s">
        <v>9</v>
      </c>
      <c r="C721" s="8"/>
    </row>
    <row r="722" spans="1:3" x14ac:dyDescent="0.3">
      <c r="A722" s="5" t="s">
        <v>3171</v>
      </c>
      <c r="B722" s="6" t="s">
        <v>9</v>
      </c>
      <c r="C722" s="6"/>
    </row>
    <row r="723" spans="1:3" x14ac:dyDescent="0.3">
      <c r="A723" s="7" t="s">
        <v>3174</v>
      </c>
      <c r="B723" s="8" t="s">
        <v>9</v>
      </c>
      <c r="C723" s="8"/>
    </row>
    <row r="724" spans="1:3" x14ac:dyDescent="0.3">
      <c r="A724" s="5" t="s">
        <v>3175</v>
      </c>
      <c r="B724" s="6" t="s">
        <v>9</v>
      </c>
      <c r="C724" s="6"/>
    </row>
    <row r="725" spans="1:3" x14ac:dyDescent="0.3">
      <c r="A725" s="7" t="s">
        <v>3176</v>
      </c>
      <c r="B725" s="8" t="s">
        <v>9</v>
      </c>
      <c r="C725" s="8"/>
    </row>
    <row r="726" spans="1:3" x14ac:dyDescent="0.3">
      <c r="A726" s="5" t="s">
        <v>3177</v>
      </c>
      <c r="B726" s="6" t="s">
        <v>9</v>
      </c>
      <c r="C726" s="6"/>
    </row>
    <row r="727" spans="1:3" x14ac:dyDescent="0.3">
      <c r="A727" s="7" t="s">
        <v>3178</v>
      </c>
      <c r="B727" s="8" t="s">
        <v>9</v>
      </c>
      <c r="C727" s="8"/>
    </row>
    <row r="728" spans="1:3" x14ac:dyDescent="0.3">
      <c r="A728" s="5" t="s">
        <v>3179</v>
      </c>
      <c r="B728" s="6" t="s">
        <v>9</v>
      </c>
      <c r="C728" s="6"/>
    </row>
    <row r="729" spans="1:3" x14ac:dyDescent="0.3">
      <c r="A729" s="7" t="s">
        <v>3180</v>
      </c>
      <c r="B729" s="8" t="s">
        <v>9</v>
      </c>
      <c r="C729" s="8"/>
    </row>
    <row r="730" spans="1:3" x14ac:dyDescent="0.3">
      <c r="A730" s="5" t="s">
        <v>3181</v>
      </c>
      <c r="B730" s="6" t="s">
        <v>9</v>
      </c>
      <c r="C730" s="6"/>
    </row>
    <row r="731" spans="1:3" x14ac:dyDescent="0.3">
      <c r="A731" s="7" t="s">
        <v>3184</v>
      </c>
      <c r="B731" s="8" t="s">
        <v>9</v>
      </c>
      <c r="C731" s="8"/>
    </row>
    <row r="732" spans="1:3" x14ac:dyDescent="0.3">
      <c r="A732" s="5" t="s">
        <v>3187</v>
      </c>
      <c r="B732" s="6" t="s">
        <v>9</v>
      </c>
      <c r="C732" s="6"/>
    </row>
    <row r="733" spans="1:3" x14ac:dyDescent="0.3">
      <c r="A733" s="7" t="s">
        <v>3194</v>
      </c>
      <c r="B733" s="8" t="s">
        <v>9</v>
      </c>
      <c r="C733" s="8"/>
    </row>
    <row r="734" spans="1:3" x14ac:dyDescent="0.3">
      <c r="A734" s="5" t="s">
        <v>3139</v>
      </c>
      <c r="B734" s="6" t="s">
        <v>9</v>
      </c>
      <c r="C734" s="6"/>
    </row>
    <row r="735" spans="1:3" x14ac:dyDescent="0.3">
      <c r="A735" s="7" t="s">
        <v>3196</v>
      </c>
      <c r="B735" s="8" t="s">
        <v>9</v>
      </c>
      <c r="C735" s="8"/>
    </row>
    <row r="736" spans="1:3" x14ac:dyDescent="0.3">
      <c r="A736" s="5" t="s">
        <v>3197</v>
      </c>
      <c r="B736" s="6" t="s">
        <v>9</v>
      </c>
      <c r="C736" s="6"/>
    </row>
    <row r="737" spans="1:3" x14ac:dyDescent="0.3">
      <c r="A737" s="7" t="s">
        <v>3199</v>
      </c>
      <c r="B737" s="8" t="s">
        <v>9</v>
      </c>
      <c r="C737" s="8"/>
    </row>
    <row r="738" spans="1:3" x14ac:dyDescent="0.3">
      <c r="A738" s="5" t="s">
        <v>3202</v>
      </c>
      <c r="B738" s="6" t="s">
        <v>9</v>
      </c>
      <c r="C738" s="6"/>
    </row>
    <row r="739" spans="1:3" x14ac:dyDescent="0.3">
      <c r="A739" s="7" t="s">
        <v>3203</v>
      </c>
      <c r="B739" s="8" t="s">
        <v>9</v>
      </c>
      <c r="C739" s="8"/>
    </row>
    <row r="740" spans="1:3" x14ac:dyDescent="0.3">
      <c r="A740" s="5" t="s">
        <v>3205</v>
      </c>
      <c r="B740" s="6" t="s">
        <v>9</v>
      </c>
      <c r="C740" s="6"/>
    </row>
    <row r="741" spans="1:3" x14ac:dyDescent="0.3">
      <c r="A741" s="7" t="s">
        <v>3211</v>
      </c>
      <c r="B741" s="8" t="s">
        <v>9</v>
      </c>
      <c r="C741" s="8"/>
    </row>
    <row r="742" spans="1:3" x14ac:dyDescent="0.3">
      <c r="A742" s="5" t="s">
        <v>3213</v>
      </c>
      <c r="B742" s="6" t="s">
        <v>9</v>
      </c>
      <c r="C742" s="6"/>
    </row>
    <row r="743" spans="1:3" x14ac:dyDescent="0.3">
      <c r="A743" s="7" t="s">
        <v>3215</v>
      </c>
      <c r="B743" s="8" t="s">
        <v>9</v>
      </c>
      <c r="C743" s="8"/>
    </row>
    <row r="744" spans="1:3" x14ac:dyDescent="0.3">
      <c r="A744" s="5" t="s">
        <v>3218</v>
      </c>
      <c r="B744" s="6" t="s">
        <v>9</v>
      </c>
      <c r="C744" s="6"/>
    </row>
    <row r="745" spans="1:3" x14ac:dyDescent="0.3">
      <c r="A745" s="7" t="s">
        <v>3219</v>
      </c>
      <c r="B745" s="8" t="s">
        <v>9</v>
      </c>
      <c r="C745" s="8"/>
    </row>
    <row r="746" spans="1:3" x14ac:dyDescent="0.3">
      <c r="A746" s="5" t="s">
        <v>3229</v>
      </c>
      <c r="B746" s="6" t="s">
        <v>9</v>
      </c>
      <c r="C746" s="6"/>
    </row>
    <row r="747" spans="1:3" x14ac:dyDescent="0.3">
      <c r="A747" s="7" t="s">
        <v>3233</v>
      </c>
      <c r="B747" s="8" t="s">
        <v>9</v>
      </c>
      <c r="C747" s="8"/>
    </row>
    <row r="748" spans="1:3" x14ac:dyDescent="0.3">
      <c r="A748" s="5" t="s">
        <v>3235</v>
      </c>
      <c r="B748" s="6" t="s">
        <v>9</v>
      </c>
      <c r="C748" s="6"/>
    </row>
    <row r="749" spans="1:3" x14ac:dyDescent="0.3">
      <c r="A749" s="7" t="s">
        <v>3243</v>
      </c>
      <c r="B749" s="8" t="s">
        <v>9</v>
      </c>
      <c r="C749" s="8"/>
    </row>
    <row r="750" spans="1:3" x14ac:dyDescent="0.3">
      <c r="A750" s="5" t="s">
        <v>3244</v>
      </c>
      <c r="B750" s="6" t="s">
        <v>9</v>
      </c>
      <c r="C750" s="6"/>
    </row>
    <row r="751" spans="1:3" x14ac:dyDescent="0.3">
      <c r="A751" s="7" t="s">
        <v>3245</v>
      </c>
      <c r="B751" s="8" t="s">
        <v>9</v>
      </c>
      <c r="C751" s="8"/>
    </row>
    <row r="752" spans="1:3" x14ac:dyDescent="0.3">
      <c r="A752" s="5" t="s">
        <v>3247</v>
      </c>
      <c r="B752" s="6" t="s">
        <v>9</v>
      </c>
      <c r="C752" s="6"/>
    </row>
    <row r="753" spans="1:3" x14ac:dyDescent="0.3">
      <c r="A753" s="7" t="s">
        <v>3250</v>
      </c>
      <c r="B753" s="8" t="s">
        <v>9</v>
      </c>
      <c r="C753" s="8"/>
    </row>
    <row r="754" spans="1:3" x14ac:dyDescent="0.3">
      <c r="A754" s="5" t="s">
        <v>3252</v>
      </c>
      <c r="B754" s="6" t="s">
        <v>9</v>
      </c>
      <c r="C754" s="6"/>
    </row>
    <row r="755" spans="1:3" x14ac:dyDescent="0.3">
      <c r="A755" s="7" t="s">
        <v>3256</v>
      </c>
      <c r="B755" s="8" t="s">
        <v>9</v>
      </c>
      <c r="C755" s="8"/>
    </row>
    <row r="756" spans="1:3" x14ac:dyDescent="0.3">
      <c r="A756" s="5" t="s">
        <v>3257</v>
      </c>
      <c r="B756" s="6" t="s">
        <v>9</v>
      </c>
      <c r="C756" s="6"/>
    </row>
    <row r="757" spans="1:3" x14ac:dyDescent="0.3">
      <c r="A757" s="7" t="s">
        <v>3266</v>
      </c>
      <c r="B757" s="8" t="s">
        <v>9</v>
      </c>
      <c r="C757" s="8"/>
    </row>
    <row r="758" spans="1:3" x14ac:dyDescent="0.3">
      <c r="A758" s="5" t="s">
        <v>3267</v>
      </c>
      <c r="B758" s="6" t="s">
        <v>9</v>
      </c>
      <c r="C758" s="6"/>
    </row>
    <row r="759" spans="1:3" x14ac:dyDescent="0.3">
      <c r="A759" s="7" t="s">
        <v>3275</v>
      </c>
      <c r="B759" s="8" t="s">
        <v>9</v>
      </c>
      <c r="C759" s="8"/>
    </row>
    <row r="760" spans="1:3" x14ac:dyDescent="0.3">
      <c r="A760" s="5" t="s">
        <v>3278</v>
      </c>
      <c r="B760" s="6" t="s">
        <v>9</v>
      </c>
      <c r="C760" s="6"/>
    </row>
    <row r="761" spans="1:3" x14ac:dyDescent="0.3">
      <c r="A761" s="7" t="s">
        <v>3281</v>
      </c>
      <c r="B761" s="8" t="s">
        <v>9</v>
      </c>
      <c r="C761" s="8"/>
    </row>
    <row r="762" spans="1:3" x14ac:dyDescent="0.3">
      <c r="A762" s="5" t="s">
        <v>3282</v>
      </c>
      <c r="B762" s="6" t="s">
        <v>9</v>
      </c>
      <c r="C762" s="6"/>
    </row>
    <row r="763" spans="1:3" x14ac:dyDescent="0.3">
      <c r="A763" s="7" t="s">
        <v>3293</v>
      </c>
      <c r="B763" s="8" t="s">
        <v>9</v>
      </c>
      <c r="C763" s="8"/>
    </row>
    <row r="764" spans="1:3" x14ac:dyDescent="0.3">
      <c r="A764" s="5" t="s">
        <v>3294</v>
      </c>
      <c r="B764" s="6" t="s">
        <v>9</v>
      </c>
      <c r="C764" s="6"/>
    </row>
    <row r="765" spans="1:3" x14ac:dyDescent="0.3">
      <c r="A765" s="7" t="s">
        <v>3295</v>
      </c>
      <c r="B765" s="8" t="s">
        <v>9</v>
      </c>
      <c r="C765" s="8"/>
    </row>
    <row r="766" spans="1:3" x14ac:dyDescent="0.3">
      <c r="A766" s="5" t="s">
        <v>3301</v>
      </c>
      <c r="B766" s="6" t="s">
        <v>9</v>
      </c>
      <c r="C766" s="6"/>
    </row>
    <row r="767" spans="1:3" x14ac:dyDescent="0.3">
      <c r="A767" s="7" t="s">
        <v>3303</v>
      </c>
      <c r="B767" s="8" t="s">
        <v>9</v>
      </c>
      <c r="C767" s="8"/>
    </row>
    <row r="768" spans="1:3" x14ac:dyDescent="0.3">
      <c r="A768" s="5" t="s">
        <v>3305</v>
      </c>
      <c r="B768" s="6" t="s">
        <v>9</v>
      </c>
      <c r="C768" s="6"/>
    </row>
    <row r="769" spans="1:3" x14ac:dyDescent="0.3">
      <c r="A769" s="7" t="s">
        <v>3315</v>
      </c>
      <c r="B769" s="8" t="s">
        <v>9</v>
      </c>
      <c r="C769" s="8"/>
    </row>
    <row r="770" spans="1:3" x14ac:dyDescent="0.3">
      <c r="A770" s="5" t="s">
        <v>3316</v>
      </c>
      <c r="B770" s="6" t="s">
        <v>9</v>
      </c>
      <c r="C770" s="6"/>
    </row>
    <row r="771" spans="1:3" x14ac:dyDescent="0.3">
      <c r="A771" s="7" t="s">
        <v>3319</v>
      </c>
      <c r="B771" s="8" t="s">
        <v>9</v>
      </c>
      <c r="C771" s="8"/>
    </row>
    <row r="772" spans="1:3" x14ac:dyDescent="0.3">
      <c r="A772" s="5" t="s">
        <v>3322</v>
      </c>
      <c r="B772" s="6" t="s">
        <v>9</v>
      </c>
      <c r="C772" s="6"/>
    </row>
    <row r="773" spans="1:3" x14ac:dyDescent="0.3">
      <c r="A773" s="7" t="s">
        <v>3324</v>
      </c>
      <c r="B773" s="8" t="s">
        <v>9</v>
      </c>
      <c r="C773" s="8"/>
    </row>
    <row r="774" spans="1:3" x14ac:dyDescent="0.3">
      <c r="A774" s="5" t="s">
        <v>3331</v>
      </c>
      <c r="B774" s="6" t="s">
        <v>9</v>
      </c>
      <c r="C774" s="6"/>
    </row>
    <row r="775" spans="1:3" x14ac:dyDescent="0.3">
      <c r="A775" s="7" t="s">
        <v>3336</v>
      </c>
      <c r="B775" s="8" t="s">
        <v>9</v>
      </c>
      <c r="C775" s="8"/>
    </row>
    <row r="776" spans="1:3" x14ac:dyDescent="0.3">
      <c r="A776" s="5" t="s">
        <v>3338</v>
      </c>
      <c r="B776" s="6" t="s">
        <v>9</v>
      </c>
      <c r="C776" s="6"/>
    </row>
    <row r="777" spans="1:3" x14ac:dyDescent="0.3">
      <c r="A777" s="7" t="s">
        <v>3341</v>
      </c>
      <c r="B777" s="8" t="s">
        <v>9</v>
      </c>
      <c r="C777" s="8"/>
    </row>
    <row r="778" spans="1:3" x14ac:dyDescent="0.3">
      <c r="A778" s="5" t="s">
        <v>3345</v>
      </c>
      <c r="B778" s="6" t="s">
        <v>9</v>
      </c>
      <c r="C778" s="6"/>
    </row>
    <row r="779" spans="1:3" x14ac:dyDescent="0.3">
      <c r="A779" s="7" t="s">
        <v>3347</v>
      </c>
      <c r="B779" s="8" t="s">
        <v>9</v>
      </c>
      <c r="C779" s="8"/>
    </row>
    <row r="780" spans="1:3" x14ac:dyDescent="0.3">
      <c r="A780" s="5" t="s">
        <v>3350</v>
      </c>
      <c r="B780" s="6" t="s">
        <v>9</v>
      </c>
      <c r="C780" s="6"/>
    </row>
    <row r="781" spans="1:3" x14ac:dyDescent="0.3">
      <c r="A781" s="7" t="s">
        <v>3352</v>
      </c>
      <c r="B781" s="8" t="s">
        <v>9</v>
      </c>
      <c r="C781" s="8"/>
    </row>
    <row r="782" spans="1:3" x14ac:dyDescent="0.3">
      <c r="A782" s="5" t="s">
        <v>3354</v>
      </c>
      <c r="B782" s="6" t="s">
        <v>9</v>
      </c>
      <c r="C782" s="6"/>
    </row>
    <row r="783" spans="1:3" x14ac:dyDescent="0.3">
      <c r="A783" s="7" t="s">
        <v>3355</v>
      </c>
      <c r="B783" s="8" t="s">
        <v>9</v>
      </c>
      <c r="C783" s="8"/>
    </row>
    <row r="784" spans="1:3" x14ac:dyDescent="0.3">
      <c r="A784" s="5" t="s">
        <v>3357</v>
      </c>
      <c r="B784" s="6" t="s">
        <v>9</v>
      </c>
      <c r="C784" s="6"/>
    </row>
    <row r="785" spans="1:3" x14ac:dyDescent="0.3">
      <c r="A785" s="7" t="s">
        <v>3360</v>
      </c>
      <c r="B785" s="8" t="s">
        <v>9</v>
      </c>
      <c r="C785" s="8"/>
    </row>
    <row r="786" spans="1:3" x14ac:dyDescent="0.3">
      <c r="A786" s="5" t="s">
        <v>3361</v>
      </c>
      <c r="B786" s="6" t="s">
        <v>9</v>
      </c>
      <c r="C786" s="6"/>
    </row>
    <row r="787" spans="1:3" x14ac:dyDescent="0.3">
      <c r="A787" s="7" t="s">
        <v>3365</v>
      </c>
      <c r="B787" s="8" t="s">
        <v>9</v>
      </c>
      <c r="C787" s="8"/>
    </row>
    <row r="788" spans="1:3" x14ac:dyDescent="0.3">
      <c r="A788" s="5" t="s">
        <v>3367</v>
      </c>
      <c r="B788" s="6" t="s">
        <v>9</v>
      </c>
      <c r="C788" s="6"/>
    </row>
    <row r="789" spans="1:3" x14ac:dyDescent="0.3">
      <c r="A789" s="7" t="s">
        <v>3372</v>
      </c>
      <c r="B789" s="8" t="s">
        <v>9</v>
      </c>
      <c r="C789" s="8"/>
    </row>
    <row r="790" spans="1:3" x14ac:dyDescent="0.3">
      <c r="A790" s="5" t="s">
        <v>3378</v>
      </c>
      <c r="B790" s="6" t="s">
        <v>9</v>
      </c>
      <c r="C790" s="6"/>
    </row>
    <row r="791" spans="1:3" x14ac:dyDescent="0.3">
      <c r="A791" s="7" t="s">
        <v>3379</v>
      </c>
      <c r="B791" s="8" t="s">
        <v>9</v>
      </c>
      <c r="C791" s="8"/>
    </row>
    <row r="792" spans="1:3" x14ac:dyDescent="0.3">
      <c r="A792" s="5" t="s">
        <v>3381</v>
      </c>
      <c r="B792" s="6" t="s">
        <v>9</v>
      </c>
      <c r="C792" s="6"/>
    </row>
    <row r="793" spans="1:3" x14ac:dyDescent="0.3">
      <c r="A793" s="7" t="s">
        <v>3384</v>
      </c>
      <c r="B793" s="8" t="s">
        <v>9</v>
      </c>
      <c r="C793" s="8"/>
    </row>
    <row r="794" spans="1:3" x14ac:dyDescent="0.3">
      <c r="A794" s="5" t="s">
        <v>3386</v>
      </c>
      <c r="B794" s="6" t="s">
        <v>9</v>
      </c>
      <c r="C794" s="6"/>
    </row>
    <row r="795" spans="1:3" x14ac:dyDescent="0.3">
      <c r="A795" s="7" t="s">
        <v>3387</v>
      </c>
      <c r="B795" s="8" t="s">
        <v>9</v>
      </c>
      <c r="C795" s="8"/>
    </row>
    <row r="796" spans="1:3" x14ac:dyDescent="0.3">
      <c r="A796" s="5" t="s">
        <v>3392</v>
      </c>
      <c r="B796" s="6" t="s">
        <v>9</v>
      </c>
      <c r="C796" s="6"/>
    </row>
    <row r="797" spans="1:3" x14ac:dyDescent="0.3">
      <c r="A797" s="7" t="s">
        <v>3395</v>
      </c>
      <c r="B797" s="8" t="s">
        <v>9</v>
      </c>
      <c r="C797" s="8"/>
    </row>
    <row r="798" spans="1:3" x14ac:dyDescent="0.3">
      <c r="A798" s="5" t="s">
        <v>3397</v>
      </c>
      <c r="B798" s="6" t="s">
        <v>9</v>
      </c>
      <c r="C798" s="6"/>
    </row>
    <row r="799" spans="1:3" x14ac:dyDescent="0.3">
      <c r="A799" s="7" t="s">
        <v>3398</v>
      </c>
      <c r="B799" s="8" t="s">
        <v>9</v>
      </c>
      <c r="C799" s="8"/>
    </row>
    <row r="800" spans="1:3" x14ac:dyDescent="0.3">
      <c r="A800" s="5" t="s">
        <v>3401</v>
      </c>
      <c r="B800" s="6" t="s">
        <v>9</v>
      </c>
      <c r="C800" s="6"/>
    </row>
    <row r="801" spans="1:3" x14ac:dyDescent="0.3">
      <c r="A801" s="7" t="s">
        <v>3409</v>
      </c>
      <c r="B801" s="8" t="s">
        <v>9</v>
      </c>
      <c r="C801" s="8"/>
    </row>
    <row r="802" spans="1:3" x14ac:dyDescent="0.3">
      <c r="A802" s="5" t="s">
        <v>3410</v>
      </c>
      <c r="B802" s="6" t="s">
        <v>9</v>
      </c>
      <c r="C802" s="6"/>
    </row>
    <row r="803" spans="1:3" x14ac:dyDescent="0.3">
      <c r="A803" s="7" t="s">
        <v>3415</v>
      </c>
      <c r="B803" s="8" t="s">
        <v>9</v>
      </c>
      <c r="C803" s="8"/>
    </row>
    <row r="804" spans="1:3" x14ac:dyDescent="0.3">
      <c r="A804" s="5" t="s">
        <v>3416</v>
      </c>
      <c r="B804" s="6" t="s">
        <v>9</v>
      </c>
      <c r="C804" s="6"/>
    </row>
    <row r="805" spans="1:3" x14ac:dyDescent="0.3">
      <c r="A805" s="7" t="s">
        <v>3417</v>
      </c>
      <c r="B805" s="8" t="s">
        <v>9</v>
      </c>
      <c r="C805" s="8"/>
    </row>
    <row r="806" spans="1:3" x14ac:dyDescent="0.3">
      <c r="A806" s="5" t="s">
        <v>3418</v>
      </c>
      <c r="B806" s="6" t="s">
        <v>9</v>
      </c>
      <c r="C806" s="6"/>
    </row>
    <row r="807" spans="1:3" x14ac:dyDescent="0.3">
      <c r="A807" s="7" t="s">
        <v>3420</v>
      </c>
      <c r="B807" s="8" t="s">
        <v>9</v>
      </c>
      <c r="C807" s="8"/>
    </row>
    <row r="808" spans="1:3" x14ac:dyDescent="0.3">
      <c r="A808" s="5" t="s">
        <v>3422</v>
      </c>
      <c r="B808" s="6" t="s">
        <v>9</v>
      </c>
      <c r="C808" s="6"/>
    </row>
    <row r="809" spans="1:3" x14ac:dyDescent="0.3">
      <c r="A809" s="7" t="s">
        <v>3423</v>
      </c>
      <c r="B809" s="8" t="s">
        <v>9</v>
      </c>
      <c r="C809" s="8"/>
    </row>
    <row r="810" spans="1:3" x14ac:dyDescent="0.3">
      <c r="A810" s="5" t="s">
        <v>3427</v>
      </c>
      <c r="B810" s="6" t="s">
        <v>9</v>
      </c>
      <c r="C810" s="6"/>
    </row>
    <row r="811" spans="1:3" x14ac:dyDescent="0.3">
      <c r="A811" s="7" t="s">
        <v>3431</v>
      </c>
      <c r="B811" s="8" t="s">
        <v>9</v>
      </c>
      <c r="C811" s="8"/>
    </row>
    <row r="812" spans="1:3" x14ac:dyDescent="0.3">
      <c r="A812" s="5" t="s">
        <v>3432</v>
      </c>
      <c r="B812" s="6" t="s">
        <v>9</v>
      </c>
      <c r="C812" s="6"/>
    </row>
    <row r="813" spans="1:3" x14ac:dyDescent="0.3">
      <c r="A813" s="7" t="s">
        <v>3443</v>
      </c>
      <c r="B813" s="8" t="s">
        <v>9</v>
      </c>
      <c r="C813" s="8"/>
    </row>
    <row r="814" spans="1:3" x14ac:dyDescent="0.3">
      <c r="A814" s="5" t="s">
        <v>3448</v>
      </c>
      <c r="B814" s="6" t="s">
        <v>9</v>
      </c>
      <c r="C814" s="6"/>
    </row>
    <row r="815" spans="1:3" x14ac:dyDescent="0.3">
      <c r="A815" s="7" t="s">
        <v>3449</v>
      </c>
      <c r="B815" s="8" t="s">
        <v>9</v>
      </c>
      <c r="C815" s="8"/>
    </row>
    <row r="816" spans="1:3" x14ac:dyDescent="0.3">
      <c r="A816" s="5" t="s">
        <v>3452</v>
      </c>
      <c r="B816" s="6" t="s">
        <v>9</v>
      </c>
      <c r="C816" s="6"/>
    </row>
    <row r="817" spans="1:3" x14ac:dyDescent="0.3">
      <c r="A817" s="7" t="s">
        <v>3454</v>
      </c>
      <c r="B817" s="8" t="s">
        <v>9</v>
      </c>
      <c r="C817" s="8"/>
    </row>
    <row r="818" spans="1:3" x14ac:dyDescent="0.3">
      <c r="A818" s="5" t="s">
        <v>3458</v>
      </c>
      <c r="B818" s="6" t="s">
        <v>9</v>
      </c>
      <c r="C818" s="6"/>
    </row>
    <row r="819" spans="1:3" x14ac:dyDescent="0.3">
      <c r="A819" s="7" t="s">
        <v>3459</v>
      </c>
      <c r="B819" s="8" t="s">
        <v>9</v>
      </c>
      <c r="C819" s="8"/>
    </row>
    <row r="820" spans="1:3" x14ac:dyDescent="0.3">
      <c r="A820" s="5" t="s">
        <v>3463</v>
      </c>
      <c r="B820" s="6" t="s">
        <v>9</v>
      </c>
      <c r="C820" s="6"/>
    </row>
    <row r="821" spans="1:3" x14ac:dyDescent="0.3">
      <c r="A821" s="7" t="s">
        <v>3468</v>
      </c>
      <c r="B821" s="8" t="s">
        <v>9</v>
      </c>
      <c r="C821" s="8"/>
    </row>
    <row r="822" spans="1:3" x14ac:dyDescent="0.3">
      <c r="A822" s="5" t="s">
        <v>3472</v>
      </c>
      <c r="B822" s="6" t="s">
        <v>9</v>
      </c>
      <c r="C822" s="6"/>
    </row>
    <row r="823" spans="1:3" x14ac:dyDescent="0.3">
      <c r="A823" s="7" t="s">
        <v>3475</v>
      </c>
      <c r="B823" s="8" t="s">
        <v>9</v>
      </c>
      <c r="C823" s="8"/>
    </row>
    <row r="824" spans="1:3" x14ac:dyDescent="0.3">
      <c r="A824" s="5" t="s">
        <v>3476</v>
      </c>
      <c r="B824" s="6" t="s">
        <v>9</v>
      </c>
      <c r="C824" s="6"/>
    </row>
    <row r="825" spans="1:3" x14ac:dyDescent="0.3">
      <c r="A825" s="7" t="s">
        <v>3479</v>
      </c>
      <c r="B825" s="8" t="s">
        <v>9</v>
      </c>
      <c r="C825" s="8"/>
    </row>
    <row r="826" spans="1:3" x14ac:dyDescent="0.3">
      <c r="A826" s="5" t="s">
        <v>3482</v>
      </c>
      <c r="B826" s="6" t="s">
        <v>9</v>
      </c>
      <c r="C826" s="6"/>
    </row>
    <row r="827" spans="1:3" x14ac:dyDescent="0.3">
      <c r="A827" s="7" t="s">
        <v>3484</v>
      </c>
      <c r="B827" s="8" t="s">
        <v>9</v>
      </c>
      <c r="C827" s="8"/>
    </row>
    <row r="828" spans="1:3" x14ac:dyDescent="0.3">
      <c r="A828" s="5" t="s">
        <v>3485</v>
      </c>
      <c r="B828" s="6" t="s">
        <v>9</v>
      </c>
      <c r="C828" s="6"/>
    </row>
    <row r="829" spans="1:3" x14ac:dyDescent="0.3">
      <c r="A829" s="7" t="s">
        <v>3488</v>
      </c>
      <c r="B829" s="8" t="s">
        <v>9</v>
      </c>
      <c r="C829" s="8"/>
    </row>
    <row r="830" spans="1:3" x14ac:dyDescent="0.3">
      <c r="A830" s="5" t="s">
        <v>3491</v>
      </c>
      <c r="B830" s="6" t="s">
        <v>9</v>
      </c>
      <c r="C830" s="6"/>
    </row>
    <row r="831" spans="1:3" x14ac:dyDescent="0.3">
      <c r="A831" s="7" t="s">
        <v>3492</v>
      </c>
      <c r="B831" s="8" t="s">
        <v>9</v>
      </c>
      <c r="C831" s="8"/>
    </row>
    <row r="832" spans="1:3" x14ac:dyDescent="0.3">
      <c r="A832" s="5" t="s">
        <v>3499</v>
      </c>
      <c r="B832" s="6" t="s">
        <v>9</v>
      </c>
      <c r="C832" s="6"/>
    </row>
    <row r="833" spans="1:3" x14ac:dyDescent="0.3">
      <c r="A833" s="7" t="s">
        <v>3505</v>
      </c>
      <c r="B833" s="8" t="s">
        <v>9</v>
      </c>
      <c r="C833" s="8"/>
    </row>
    <row r="834" spans="1:3" x14ac:dyDescent="0.3">
      <c r="A834" s="5" t="s">
        <v>3508</v>
      </c>
      <c r="B834" s="6" t="s">
        <v>9</v>
      </c>
      <c r="C834" s="6"/>
    </row>
    <row r="835" spans="1:3" x14ac:dyDescent="0.3">
      <c r="A835" s="7" t="s">
        <v>3509</v>
      </c>
      <c r="B835" s="8" t="s">
        <v>9</v>
      </c>
      <c r="C835" s="8"/>
    </row>
    <row r="836" spans="1:3" x14ac:dyDescent="0.3">
      <c r="A836" s="5" t="s">
        <v>3511</v>
      </c>
      <c r="B836" s="6" t="s">
        <v>9</v>
      </c>
      <c r="C836" s="6"/>
    </row>
    <row r="837" spans="1:3" x14ac:dyDescent="0.3">
      <c r="A837" s="7" t="s">
        <v>3521</v>
      </c>
      <c r="B837" s="8" t="s">
        <v>9</v>
      </c>
      <c r="C837" s="8"/>
    </row>
    <row r="838" spans="1:3" x14ac:dyDescent="0.3">
      <c r="A838" s="5" t="s">
        <v>3524</v>
      </c>
      <c r="B838" s="6" t="s">
        <v>9</v>
      </c>
      <c r="C838" s="6"/>
    </row>
    <row r="839" spans="1:3" x14ac:dyDescent="0.3">
      <c r="A839" s="7" t="s">
        <v>3525</v>
      </c>
      <c r="B839" s="8" t="s">
        <v>9</v>
      </c>
      <c r="C839" s="8"/>
    </row>
    <row r="840" spans="1:3" x14ac:dyDescent="0.3">
      <c r="A840" s="5" t="s">
        <v>3532</v>
      </c>
      <c r="B840" s="6" t="s">
        <v>9</v>
      </c>
      <c r="C840" s="6"/>
    </row>
    <row r="841" spans="1:3" x14ac:dyDescent="0.3">
      <c r="A841" s="7" t="s">
        <v>3534</v>
      </c>
      <c r="B841" s="8" t="s">
        <v>9</v>
      </c>
      <c r="C841" s="8"/>
    </row>
    <row r="842" spans="1:3" x14ac:dyDescent="0.3">
      <c r="A842" s="5" t="s">
        <v>3536</v>
      </c>
      <c r="B842" s="6" t="s">
        <v>9</v>
      </c>
      <c r="C842" s="6"/>
    </row>
    <row r="843" spans="1:3" x14ac:dyDescent="0.3">
      <c r="A843" s="7" t="s">
        <v>3548</v>
      </c>
      <c r="B843" s="8" t="s">
        <v>9</v>
      </c>
      <c r="C843" s="8"/>
    </row>
    <row r="844" spans="1:3" x14ac:dyDescent="0.3">
      <c r="A844" s="5" t="s">
        <v>3551</v>
      </c>
      <c r="B844" s="6" t="s">
        <v>9</v>
      </c>
      <c r="C844" s="6"/>
    </row>
    <row r="845" spans="1:3" x14ac:dyDescent="0.3">
      <c r="A845" s="7" t="s">
        <v>3553</v>
      </c>
      <c r="B845" s="8" t="s">
        <v>9</v>
      </c>
      <c r="C845" s="8"/>
    </row>
    <row r="846" spans="1:3" x14ac:dyDescent="0.3">
      <c r="A846" s="5" t="s">
        <v>3556</v>
      </c>
      <c r="B846" s="6" t="s">
        <v>9</v>
      </c>
      <c r="C846" s="6"/>
    </row>
    <row r="847" spans="1:3" x14ac:dyDescent="0.3">
      <c r="A847" s="7" t="s">
        <v>3557</v>
      </c>
      <c r="B847" s="8" t="s">
        <v>9</v>
      </c>
      <c r="C847" s="8"/>
    </row>
    <row r="848" spans="1:3" x14ac:dyDescent="0.3">
      <c r="A848" s="5" t="s">
        <v>3563</v>
      </c>
      <c r="B848" s="6" t="s">
        <v>9</v>
      </c>
      <c r="C848" s="6"/>
    </row>
    <row r="849" spans="1:3" x14ac:dyDescent="0.3">
      <c r="A849" s="7" t="s">
        <v>3566</v>
      </c>
      <c r="B849" s="8" t="s">
        <v>9</v>
      </c>
      <c r="C849" s="8"/>
    </row>
    <row r="850" spans="1:3" x14ac:dyDescent="0.3">
      <c r="A850" s="5" t="s">
        <v>3568</v>
      </c>
      <c r="B850" s="6" t="s">
        <v>9</v>
      </c>
      <c r="C850" s="6"/>
    </row>
    <row r="851" spans="1:3" x14ac:dyDescent="0.3">
      <c r="A851" s="7" t="s">
        <v>3571</v>
      </c>
      <c r="B851" s="8" t="s">
        <v>9</v>
      </c>
      <c r="C851" s="8"/>
    </row>
    <row r="852" spans="1:3" x14ac:dyDescent="0.3">
      <c r="A852" s="5" t="s">
        <v>3575</v>
      </c>
      <c r="B852" s="6" t="s">
        <v>9</v>
      </c>
      <c r="C852" s="6"/>
    </row>
    <row r="853" spans="1:3" x14ac:dyDescent="0.3">
      <c r="A853" s="7" t="s">
        <v>3578</v>
      </c>
      <c r="B853" s="8" t="s">
        <v>9</v>
      </c>
      <c r="C853" s="8"/>
    </row>
    <row r="854" spans="1:3" x14ac:dyDescent="0.3">
      <c r="A854" s="5" t="s">
        <v>3579</v>
      </c>
      <c r="B854" s="6" t="s">
        <v>9</v>
      </c>
      <c r="C854" s="6"/>
    </row>
    <row r="855" spans="1:3" x14ac:dyDescent="0.3">
      <c r="A855" s="7" t="s">
        <v>3588</v>
      </c>
      <c r="B855" s="8" t="s">
        <v>9</v>
      </c>
      <c r="C855" s="8"/>
    </row>
    <row r="856" spans="1:3" x14ac:dyDescent="0.3">
      <c r="A856" s="5" t="s">
        <v>3589</v>
      </c>
      <c r="B856" s="6" t="s">
        <v>9</v>
      </c>
      <c r="C856" s="6"/>
    </row>
    <row r="857" spans="1:3" x14ac:dyDescent="0.3">
      <c r="A857" s="7" t="s">
        <v>3591</v>
      </c>
      <c r="B857" s="8" t="s">
        <v>9</v>
      </c>
      <c r="C857" s="8"/>
    </row>
    <row r="858" spans="1:3" x14ac:dyDescent="0.3">
      <c r="A858" s="5" t="s">
        <v>3594</v>
      </c>
      <c r="B858" s="6" t="s">
        <v>9</v>
      </c>
      <c r="C858" s="6"/>
    </row>
    <row r="859" spans="1:3" x14ac:dyDescent="0.3">
      <c r="A859" s="7" t="s">
        <v>3596</v>
      </c>
      <c r="B859" s="8" t="s">
        <v>9</v>
      </c>
      <c r="C859" s="8"/>
    </row>
    <row r="860" spans="1:3" x14ac:dyDescent="0.3">
      <c r="A860" s="5" t="s">
        <v>3597</v>
      </c>
      <c r="B860" s="6" t="s">
        <v>9</v>
      </c>
      <c r="C860" s="6"/>
    </row>
    <row r="861" spans="1:3" x14ac:dyDescent="0.3">
      <c r="A861" s="7" t="s">
        <v>3599</v>
      </c>
      <c r="B861" s="8" t="s">
        <v>9</v>
      </c>
      <c r="C861" s="8"/>
    </row>
    <row r="862" spans="1:3" x14ac:dyDescent="0.3">
      <c r="A862" s="5" t="s">
        <v>3600</v>
      </c>
      <c r="B862" s="6" t="s">
        <v>9</v>
      </c>
      <c r="C862" s="6"/>
    </row>
    <row r="863" spans="1:3" x14ac:dyDescent="0.3">
      <c r="A863" s="7" t="s">
        <v>3602</v>
      </c>
      <c r="B863" s="8" t="s">
        <v>9</v>
      </c>
      <c r="C863" s="8"/>
    </row>
    <row r="864" spans="1:3" x14ac:dyDescent="0.3">
      <c r="A864" s="5" t="s">
        <v>3603</v>
      </c>
      <c r="B864" s="6" t="s">
        <v>9</v>
      </c>
      <c r="C864" s="6"/>
    </row>
    <row r="865" spans="1:3" x14ac:dyDescent="0.3">
      <c r="A865" s="7" t="s">
        <v>3604</v>
      </c>
      <c r="B865" s="8" t="s">
        <v>9</v>
      </c>
      <c r="C865" s="8"/>
    </row>
    <row r="866" spans="1:3" x14ac:dyDescent="0.3">
      <c r="A866" s="5" t="s">
        <v>3607</v>
      </c>
      <c r="B866" s="6" t="s">
        <v>9</v>
      </c>
      <c r="C866" s="6"/>
    </row>
    <row r="867" spans="1:3" x14ac:dyDescent="0.3">
      <c r="A867" s="7" t="s">
        <v>3612</v>
      </c>
      <c r="B867" s="8" t="s">
        <v>9</v>
      </c>
      <c r="C867" s="8"/>
    </row>
    <row r="868" spans="1:3" x14ac:dyDescent="0.3">
      <c r="A868" s="5" t="s">
        <v>3616</v>
      </c>
      <c r="B868" s="6" t="s">
        <v>9</v>
      </c>
      <c r="C868" s="6"/>
    </row>
    <row r="869" spans="1:3" x14ac:dyDescent="0.3">
      <c r="A869" s="7" t="s">
        <v>3619</v>
      </c>
      <c r="B869" s="8" t="s">
        <v>9</v>
      </c>
      <c r="C869" s="8"/>
    </row>
    <row r="870" spans="1:3" x14ac:dyDescent="0.3">
      <c r="A870" s="5" t="s">
        <v>3622</v>
      </c>
      <c r="B870" s="6" t="s">
        <v>9</v>
      </c>
      <c r="C870" s="6"/>
    </row>
    <row r="871" spans="1:3" x14ac:dyDescent="0.3">
      <c r="A871" s="7" t="s">
        <v>3625</v>
      </c>
      <c r="B871" s="8" t="s">
        <v>9</v>
      </c>
      <c r="C871" s="8"/>
    </row>
    <row r="872" spans="1:3" x14ac:dyDescent="0.3">
      <c r="A872" s="5" t="s">
        <v>3626</v>
      </c>
      <c r="B872" s="6" t="s">
        <v>9</v>
      </c>
      <c r="C872" s="6"/>
    </row>
    <row r="873" spans="1:3" x14ac:dyDescent="0.3">
      <c r="A873" s="7" t="s">
        <v>3628</v>
      </c>
      <c r="B873" s="8" t="s">
        <v>9</v>
      </c>
      <c r="C873" s="8"/>
    </row>
    <row r="874" spans="1:3" x14ac:dyDescent="0.3">
      <c r="A874" s="5" t="s">
        <v>3631</v>
      </c>
      <c r="B874" s="6" t="s">
        <v>9</v>
      </c>
      <c r="C874" s="6"/>
    </row>
    <row r="875" spans="1:3" x14ac:dyDescent="0.3">
      <c r="A875" s="7" t="s">
        <v>3638</v>
      </c>
      <c r="B875" s="8" t="s">
        <v>9</v>
      </c>
      <c r="C875" s="8"/>
    </row>
    <row r="876" spans="1:3" x14ac:dyDescent="0.3">
      <c r="A876" s="5" t="s">
        <v>3641</v>
      </c>
      <c r="B876" s="6" t="s">
        <v>9</v>
      </c>
      <c r="C876" s="6"/>
    </row>
    <row r="877" spans="1:3" x14ac:dyDescent="0.3">
      <c r="A877" s="7" t="s">
        <v>3642</v>
      </c>
      <c r="B877" s="8" t="s">
        <v>9</v>
      </c>
      <c r="C877" s="8"/>
    </row>
    <row r="878" spans="1:3" x14ac:dyDescent="0.3">
      <c r="A878" s="5" t="s">
        <v>3643</v>
      </c>
      <c r="B878" s="6" t="s">
        <v>9</v>
      </c>
      <c r="C878" s="6"/>
    </row>
    <row r="879" spans="1:3" x14ac:dyDescent="0.3">
      <c r="A879" s="7" t="s">
        <v>3646</v>
      </c>
      <c r="B879" s="8" t="s">
        <v>9</v>
      </c>
      <c r="C879" s="8"/>
    </row>
    <row r="880" spans="1:3" x14ac:dyDescent="0.3">
      <c r="A880" s="5" t="s">
        <v>3647</v>
      </c>
      <c r="B880" s="6" t="s">
        <v>9</v>
      </c>
      <c r="C880" s="6"/>
    </row>
    <row r="881" spans="1:3" x14ac:dyDescent="0.3">
      <c r="A881" s="7" t="s">
        <v>3651</v>
      </c>
      <c r="B881" s="8" t="s">
        <v>9</v>
      </c>
      <c r="C881" s="8"/>
    </row>
    <row r="882" spans="1:3" x14ac:dyDescent="0.3">
      <c r="A882" s="5" t="s">
        <v>3654</v>
      </c>
      <c r="B882" s="6" t="s">
        <v>9</v>
      </c>
      <c r="C882" s="6"/>
    </row>
    <row r="883" spans="1:3" x14ac:dyDescent="0.3">
      <c r="A883" s="7" t="s">
        <v>3655</v>
      </c>
      <c r="B883" s="8" t="s">
        <v>9</v>
      </c>
      <c r="C883" s="8"/>
    </row>
    <row r="884" spans="1:3" x14ac:dyDescent="0.3">
      <c r="A884" s="5" t="s">
        <v>3658</v>
      </c>
      <c r="B884" s="6" t="s">
        <v>9</v>
      </c>
      <c r="C884" s="6"/>
    </row>
    <row r="885" spans="1:3" x14ac:dyDescent="0.3">
      <c r="A885" s="7" t="s">
        <v>3662</v>
      </c>
      <c r="B885" s="8" t="s">
        <v>9</v>
      </c>
      <c r="C885" s="8"/>
    </row>
    <row r="886" spans="1:3" x14ac:dyDescent="0.3">
      <c r="A886" s="5" t="s">
        <v>3668</v>
      </c>
      <c r="B886" s="6" t="s">
        <v>9</v>
      </c>
      <c r="C886" s="6"/>
    </row>
    <row r="887" spans="1:3" x14ac:dyDescent="0.3">
      <c r="A887" s="7" t="s">
        <v>3669</v>
      </c>
      <c r="B887" s="8" t="s">
        <v>9</v>
      </c>
      <c r="C887" s="8"/>
    </row>
    <row r="888" spans="1:3" x14ac:dyDescent="0.3">
      <c r="A888" s="5" t="s">
        <v>3674</v>
      </c>
      <c r="B888" s="6" t="s">
        <v>9</v>
      </c>
      <c r="C888" s="6"/>
    </row>
    <row r="889" spans="1:3" x14ac:dyDescent="0.3">
      <c r="A889" s="7" t="s">
        <v>3675</v>
      </c>
      <c r="B889" s="8" t="s">
        <v>9</v>
      </c>
      <c r="C889" s="8"/>
    </row>
    <row r="890" spans="1:3" x14ac:dyDescent="0.3">
      <c r="A890" s="5" t="s">
        <v>3677</v>
      </c>
      <c r="B890" s="6" t="s">
        <v>9</v>
      </c>
      <c r="C890" s="6"/>
    </row>
    <row r="891" spans="1:3" x14ac:dyDescent="0.3">
      <c r="A891" s="7" t="s">
        <v>3679</v>
      </c>
      <c r="B891" s="8" t="s">
        <v>9</v>
      </c>
      <c r="C891" s="8"/>
    </row>
    <row r="892" spans="1:3" x14ac:dyDescent="0.3">
      <c r="A892" s="5" t="s">
        <v>3682</v>
      </c>
      <c r="B892" s="6" t="s">
        <v>9</v>
      </c>
      <c r="C892" s="6"/>
    </row>
    <row r="893" spans="1:3" x14ac:dyDescent="0.3">
      <c r="A893" s="7" t="s">
        <v>3683</v>
      </c>
      <c r="B893" s="8" t="s">
        <v>9</v>
      </c>
      <c r="C893" s="8"/>
    </row>
    <row r="894" spans="1:3" x14ac:dyDescent="0.3">
      <c r="A894" s="5" t="s">
        <v>3684</v>
      </c>
      <c r="B894" s="6" t="s">
        <v>9</v>
      </c>
      <c r="C894" s="6"/>
    </row>
    <row r="895" spans="1:3" x14ac:dyDescent="0.3">
      <c r="A895" s="7" t="s">
        <v>3685</v>
      </c>
      <c r="B895" s="8" t="s">
        <v>9</v>
      </c>
      <c r="C895" s="8"/>
    </row>
    <row r="896" spans="1:3" x14ac:dyDescent="0.3">
      <c r="A896" s="5" t="s">
        <v>3689</v>
      </c>
      <c r="B896" s="6" t="s">
        <v>9</v>
      </c>
      <c r="C896" s="6"/>
    </row>
    <row r="897" spans="1:3" x14ac:dyDescent="0.3">
      <c r="A897" s="7" t="s">
        <v>3690</v>
      </c>
      <c r="B897" s="8" t="s">
        <v>9</v>
      </c>
      <c r="C897" s="8"/>
    </row>
    <row r="898" spans="1:3" x14ac:dyDescent="0.3">
      <c r="A898" s="5" t="s">
        <v>3692</v>
      </c>
      <c r="B898" s="6" t="s">
        <v>9</v>
      </c>
      <c r="C898" s="6"/>
    </row>
    <row r="899" spans="1:3" x14ac:dyDescent="0.3">
      <c r="A899" s="7" t="s">
        <v>2862</v>
      </c>
      <c r="B899" s="8" t="s">
        <v>9</v>
      </c>
      <c r="C899" s="8"/>
    </row>
    <row r="900" spans="1:3" x14ac:dyDescent="0.3">
      <c r="A900" s="5" t="s">
        <v>3693</v>
      </c>
      <c r="B900" s="6" t="s">
        <v>9</v>
      </c>
      <c r="C900" s="6"/>
    </row>
    <row r="901" spans="1:3" x14ac:dyDescent="0.3">
      <c r="A901" s="7" t="s">
        <v>3705</v>
      </c>
      <c r="B901" s="8" t="s">
        <v>9</v>
      </c>
      <c r="C901" s="8"/>
    </row>
    <row r="902" spans="1:3" x14ac:dyDescent="0.3">
      <c r="A902" s="5" t="s">
        <v>3708</v>
      </c>
      <c r="B902" s="6" t="s">
        <v>9</v>
      </c>
      <c r="C902" s="6"/>
    </row>
    <row r="903" spans="1:3" x14ac:dyDescent="0.3">
      <c r="A903" s="7" t="s">
        <v>3711</v>
      </c>
      <c r="B903" s="8" t="s">
        <v>9</v>
      </c>
      <c r="C903" s="8"/>
    </row>
    <row r="904" spans="1:3" x14ac:dyDescent="0.3">
      <c r="A904" s="5" t="s">
        <v>3714</v>
      </c>
      <c r="B904" s="6" t="s">
        <v>9</v>
      </c>
      <c r="C904" s="6"/>
    </row>
    <row r="905" spans="1:3" x14ac:dyDescent="0.3">
      <c r="A905" s="7" t="s">
        <v>3715</v>
      </c>
      <c r="B905" s="8" t="s">
        <v>9</v>
      </c>
      <c r="C905" s="8"/>
    </row>
    <row r="906" spans="1:3" x14ac:dyDescent="0.3">
      <c r="A906" s="5" t="s">
        <v>3722</v>
      </c>
      <c r="B906" s="6" t="s">
        <v>9</v>
      </c>
      <c r="C906" s="6"/>
    </row>
    <row r="907" spans="1:3" x14ac:dyDescent="0.3">
      <c r="A907" s="7" t="s">
        <v>3723</v>
      </c>
      <c r="B907" s="8" t="s">
        <v>9</v>
      </c>
      <c r="C907" s="8"/>
    </row>
    <row r="908" spans="1:3" x14ac:dyDescent="0.3">
      <c r="A908" s="5" t="s">
        <v>3727</v>
      </c>
      <c r="B908" s="6" t="s">
        <v>9</v>
      </c>
      <c r="C908" s="6"/>
    </row>
    <row r="909" spans="1:3" x14ac:dyDescent="0.3">
      <c r="A909" s="7" t="s">
        <v>3733</v>
      </c>
      <c r="B909" s="8" t="s">
        <v>9</v>
      </c>
      <c r="C909" s="8"/>
    </row>
    <row r="910" spans="1:3" x14ac:dyDescent="0.3">
      <c r="A910" s="5" t="s">
        <v>3734</v>
      </c>
      <c r="B910" s="6" t="s">
        <v>9</v>
      </c>
      <c r="C910" s="6"/>
    </row>
    <row r="911" spans="1:3" x14ac:dyDescent="0.3">
      <c r="A911" s="7" t="s">
        <v>3743</v>
      </c>
      <c r="B911" s="8" t="s">
        <v>9</v>
      </c>
      <c r="C911" s="8"/>
    </row>
    <row r="912" spans="1:3" x14ac:dyDescent="0.3">
      <c r="A912" s="5" t="s">
        <v>3744</v>
      </c>
      <c r="B912" s="6" t="s">
        <v>9</v>
      </c>
      <c r="C912" s="6"/>
    </row>
    <row r="913" spans="1:3" x14ac:dyDescent="0.3">
      <c r="A913" s="7" t="s">
        <v>3747</v>
      </c>
      <c r="B913" s="8" t="s">
        <v>9</v>
      </c>
      <c r="C913" s="8"/>
    </row>
    <row r="914" spans="1:3" x14ac:dyDescent="0.3">
      <c r="A914" s="5" t="s">
        <v>3748</v>
      </c>
      <c r="B914" s="6" t="s">
        <v>9</v>
      </c>
      <c r="C914" s="6"/>
    </row>
    <row r="915" spans="1:3" x14ac:dyDescent="0.3">
      <c r="A915" s="7" t="s">
        <v>3749</v>
      </c>
      <c r="B915" s="8" t="s">
        <v>9</v>
      </c>
      <c r="C915" s="8"/>
    </row>
    <row r="916" spans="1:3" x14ac:dyDescent="0.3">
      <c r="A916" s="5" t="s">
        <v>3750</v>
      </c>
      <c r="B916" s="6" t="s">
        <v>9</v>
      </c>
      <c r="C916" s="6"/>
    </row>
    <row r="917" spans="1:3" x14ac:dyDescent="0.3">
      <c r="A917" s="7" t="s">
        <v>3754</v>
      </c>
      <c r="B917" s="8" t="s">
        <v>9</v>
      </c>
      <c r="C917" s="8"/>
    </row>
    <row r="918" spans="1:3" x14ac:dyDescent="0.3">
      <c r="A918" s="5" t="s">
        <v>3755</v>
      </c>
      <c r="B918" s="6" t="s">
        <v>9</v>
      </c>
      <c r="C918" s="6"/>
    </row>
    <row r="919" spans="1:3" x14ac:dyDescent="0.3">
      <c r="A919" s="7" t="s">
        <v>3757</v>
      </c>
      <c r="B919" s="8" t="s">
        <v>9</v>
      </c>
      <c r="C919" s="8"/>
    </row>
    <row r="920" spans="1:3" x14ac:dyDescent="0.3">
      <c r="A920" s="5" t="s">
        <v>3760</v>
      </c>
      <c r="B920" s="6" t="s">
        <v>9</v>
      </c>
      <c r="C920" s="6"/>
    </row>
    <row r="921" spans="1:3" x14ac:dyDescent="0.3">
      <c r="A921" s="7" t="s">
        <v>3761</v>
      </c>
      <c r="B921" s="8" t="s">
        <v>9</v>
      </c>
      <c r="C921" s="8"/>
    </row>
    <row r="922" spans="1:3" x14ac:dyDescent="0.3">
      <c r="A922" s="5" t="s">
        <v>3763</v>
      </c>
      <c r="B922" s="6" t="s">
        <v>9</v>
      </c>
      <c r="C922" s="6"/>
    </row>
    <row r="923" spans="1:3" x14ac:dyDescent="0.3">
      <c r="A923" s="7" t="s">
        <v>3764</v>
      </c>
      <c r="B923" s="8" t="s">
        <v>9</v>
      </c>
      <c r="C923" s="8"/>
    </row>
    <row r="924" spans="1:3" x14ac:dyDescent="0.3">
      <c r="A924" s="5" t="s">
        <v>3765</v>
      </c>
      <c r="B924" s="6" t="s">
        <v>9</v>
      </c>
      <c r="C924" s="6"/>
    </row>
    <row r="925" spans="1:3" x14ac:dyDescent="0.3">
      <c r="A925" s="7" t="s">
        <v>3766</v>
      </c>
      <c r="B925" s="8" t="s">
        <v>9</v>
      </c>
      <c r="C925" s="8"/>
    </row>
    <row r="926" spans="1:3" x14ac:dyDescent="0.3">
      <c r="A926" s="5" t="s">
        <v>3767</v>
      </c>
      <c r="B926" s="6" t="s">
        <v>9</v>
      </c>
      <c r="C926" s="6"/>
    </row>
    <row r="927" spans="1:3" x14ac:dyDescent="0.3">
      <c r="A927" s="7" t="s">
        <v>3770</v>
      </c>
      <c r="B927" s="8" t="s">
        <v>9</v>
      </c>
      <c r="C927" s="8"/>
    </row>
    <row r="928" spans="1:3" x14ac:dyDescent="0.3">
      <c r="A928" s="5" t="s">
        <v>3771</v>
      </c>
      <c r="B928" s="6" t="s">
        <v>9</v>
      </c>
      <c r="C928" s="6"/>
    </row>
    <row r="929" spans="1:3" x14ac:dyDescent="0.3">
      <c r="A929" s="7" t="s">
        <v>3772</v>
      </c>
      <c r="B929" s="8" t="s">
        <v>9</v>
      </c>
      <c r="C929" s="8"/>
    </row>
    <row r="930" spans="1:3" x14ac:dyDescent="0.3">
      <c r="A930" s="5" t="s">
        <v>3775</v>
      </c>
      <c r="B930" s="6" t="s">
        <v>9</v>
      </c>
      <c r="C930" s="6"/>
    </row>
    <row r="931" spans="1:3" x14ac:dyDescent="0.3">
      <c r="A931" s="7" t="s">
        <v>3777</v>
      </c>
      <c r="B931" s="8" t="s">
        <v>9</v>
      </c>
      <c r="C931" s="8"/>
    </row>
    <row r="932" spans="1:3" x14ac:dyDescent="0.3">
      <c r="A932" s="5" t="s">
        <v>3778</v>
      </c>
      <c r="B932" s="6" t="s">
        <v>9</v>
      </c>
      <c r="C932" s="6"/>
    </row>
    <row r="933" spans="1:3" x14ac:dyDescent="0.3">
      <c r="A933" s="7" t="s">
        <v>3780</v>
      </c>
      <c r="B933" s="8" t="s">
        <v>9</v>
      </c>
      <c r="C933" s="8"/>
    </row>
    <row r="934" spans="1:3" x14ac:dyDescent="0.3">
      <c r="A934" s="5" t="s">
        <v>3784</v>
      </c>
      <c r="B934" s="6" t="s">
        <v>9</v>
      </c>
      <c r="C934" s="6"/>
    </row>
    <row r="935" spans="1:3" x14ac:dyDescent="0.3">
      <c r="A935" s="7" t="s">
        <v>3785</v>
      </c>
      <c r="B935" s="8" t="s">
        <v>9</v>
      </c>
      <c r="C935" s="8"/>
    </row>
    <row r="936" spans="1:3" x14ac:dyDescent="0.3">
      <c r="A936" s="5" t="s">
        <v>3788</v>
      </c>
      <c r="B936" s="6" t="s">
        <v>9</v>
      </c>
      <c r="C936" s="6"/>
    </row>
    <row r="937" spans="1:3" x14ac:dyDescent="0.3">
      <c r="A937" s="7" t="s">
        <v>3795</v>
      </c>
      <c r="B937" s="8" t="s">
        <v>9</v>
      </c>
      <c r="C937" s="8"/>
    </row>
    <row r="938" spans="1:3" x14ac:dyDescent="0.3">
      <c r="A938" s="5" t="s">
        <v>3796</v>
      </c>
      <c r="B938" s="6" t="s">
        <v>9</v>
      </c>
      <c r="C938" s="6"/>
    </row>
    <row r="939" spans="1:3" x14ac:dyDescent="0.3">
      <c r="A939" s="7" t="s">
        <v>3800</v>
      </c>
      <c r="B939" s="8" t="s">
        <v>9</v>
      </c>
      <c r="C939" s="8"/>
    </row>
    <row r="940" spans="1:3" x14ac:dyDescent="0.3">
      <c r="A940" s="5" t="s">
        <v>3803</v>
      </c>
      <c r="B940" s="6" t="s">
        <v>9</v>
      </c>
      <c r="C940" s="6"/>
    </row>
    <row r="941" spans="1:3" x14ac:dyDescent="0.3">
      <c r="A941" s="7" t="s">
        <v>3804</v>
      </c>
      <c r="B941" s="8" t="s">
        <v>9</v>
      </c>
      <c r="C941" s="8"/>
    </row>
    <row r="942" spans="1:3" x14ac:dyDescent="0.3">
      <c r="A942" s="5" t="s">
        <v>3806</v>
      </c>
      <c r="B942" s="6" t="s">
        <v>9</v>
      </c>
      <c r="C942" s="6"/>
    </row>
    <row r="943" spans="1:3" x14ac:dyDescent="0.3">
      <c r="A943" s="7" t="s">
        <v>3807</v>
      </c>
      <c r="B943" s="8" t="s">
        <v>9</v>
      </c>
      <c r="C943" s="8"/>
    </row>
    <row r="944" spans="1:3" x14ac:dyDescent="0.3">
      <c r="A944" s="5" t="s">
        <v>3810</v>
      </c>
      <c r="B944" s="6" t="s">
        <v>9</v>
      </c>
      <c r="C944" s="6"/>
    </row>
    <row r="945" spans="1:3" x14ac:dyDescent="0.3">
      <c r="A945" s="7" t="s">
        <v>3814</v>
      </c>
      <c r="B945" s="8" t="s">
        <v>9</v>
      </c>
      <c r="C945" s="8"/>
    </row>
    <row r="946" spans="1:3" x14ac:dyDescent="0.3">
      <c r="A946" s="5" t="s">
        <v>3815</v>
      </c>
      <c r="B946" s="6" t="s">
        <v>9</v>
      </c>
      <c r="C946" s="6"/>
    </row>
    <row r="947" spans="1:3" x14ac:dyDescent="0.3">
      <c r="A947" s="7" t="s">
        <v>3823</v>
      </c>
      <c r="B947" s="8" t="s">
        <v>9</v>
      </c>
      <c r="C947" s="8"/>
    </row>
    <row r="948" spans="1:3" x14ac:dyDescent="0.3">
      <c r="A948" s="5" t="s">
        <v>3832</v>
      </c>
      <c r="B948" s="6" t="s">
        <v>9</v>
      </c>
      <c r="C948" s="6"/>
    </row>
    <row r="949" spans="1:3" x14ac:dyDescent="0.3">
      <c r="A949" s="7" t="s">
        <v>3834</v>
      </c>
      <c r="B949" s="8" t="s">
        <v>9</v>
      </c>
      <c r="C949" s="8"/>
    </row>
    <row r="950" spans="1:3" x14ac:dyDescent="0.3">
      <c r="A950" s="5" t="s">
        <v>3840</v>
      </c>
      <c r="B950" s="6" t="s">
        <v>9</v>
      </c>
      <c r="C950" s="6"/>
    </row>
    <row r="951" spans="1:3" x14ac:dyDescent="0.3">
      <c r="A951" s="7" t="s">
        <v>3842</v>
      </c>
      <c r="B951" s="8" t="s">
        <v>9</v>
      </c>
      <c r="C951" s="8"/>
    </row>
    <row r="952" spans="1:3" x14ac:dyDescent="0.3">
      <c r="A952" s="5" t="s">
        <v>3844</v>
      </c>
      <c r="B952" s="6" t="s">
        <v>9</v>
      </c>
      <c r="C952" s="6"/>
    </row>
    <row r="953" spans="1:3" x14ac:dyDescent="0.3">
      <c r="A953" s="7" t="s">
        <v>3845</v>
      </c>
      <c r="B953" s="8" t="s">
        <v>9</v>
      </c>
      <c r="C953" s="8"/>
    </row>
    <row r="954" spans="1:3" x14ac:dyDescent="0.3">
      <c r="A954" s="5" t="s">
        <v>3846</v>
      </c>
      <c r="B954" s="6" t="s">
        <v>9</v>
      </c>
      <c r="C954" s="6"/>
    </row>
    <row r="955" spans="1:3" x14ac:dyDescent="0.3">
      <c r="A955" s="7" t="s">
        <v>3847</v>
      </c>
      <c r="B955" s="8" t="s">
        <v>9</v>
      </c>
      <c r="C955" s="8"/>
    </row>
    <row r="956" spans="1:3" x14ac:dyDescent="0.3">
      <c r="A956" s="5" t="s">
        <v>3848</v>
      </c>
      <c r="B956" s="6" t="s">
        <v>9</v>
      </c>
      <c r="C956" s="6"/>
    </row>
    <row r="957" spans="1:3" x14ac:dyDescent="0.3">
      <c r="A957" s="7" t="s">
        <v>3849</v>
      </c>
      <c r="B957" s="8" t="s">
        <v>9</v>
      </c>
      <c r="C957" s="8"/>
    </row>
    <row r="958" spans="1:3" x14ac:dyDescent="0.3">
      <c r="A958" s="5" t="s">
        <v>3857</v>
      </c>
      <c r="B958" s="6" t="s">
        <v>9</v>
      </c>
      <c r="C958" s="6"/>
    </row>
    <row r="959" spans="1:3" x14ac:dyDescent="0.3">
      <c r="A959" s="7" t="s">
        <v>3864</v>
      </c>
      <c r="B959" s="8" t="s">
        <v>9</v>
      </c>
      <c r="C959" s="8"/>
    </row>
    <row r="960" spans="1:3" x14ac:dyDescent="0.3">
      <c r="A960" s="5" t="s">
        <v>3868</v>
      </c>
      <c r="B960" s="6" t="s">
        <v>9</v>
      </c>
      <c r="C960" s="6"/>
    </row>
    <row r="961" spans="1:3" x14ac:dyDescent="0.3">
      <c r="A961" s="7" t="s">
        <v>3870</v>
      </c>
      <c r="B961" s="8" t="s">
        <v>9</v>
      </c>
      <c r="C961" s="8"/>
    </row>
    <row r="962" spans="1:3" x14ac:dyDescent="0.3">
      <c r="A962" s="5" t="s">
        <v>3872</v>
      </c>
      <c r="B962" s="6" t="s">
        <v>9</v>
      </c>
      <c r="C962" s="6"/>
    </row>
    <row r="963" spans="1:3" x14ac:dyDescent="0.3">
      <c r="A963" s="7" t="s">
        <v>3874</v>
      </c>
      <c r="B963" s="8" t="s">
        <v>9</v>
      </c>
      <c r="C963" s="8"/>
    </row>
    <row r="964" spans="1:3" x14ac:dyDescent="0.3">
      <c r="A964" s="5" t="s">
        <v>3875</v>
      </c>
      <c r="B964" s="6" t="s">
        <v>9</v>
      </c>
      <c r="C964" s="6"/>
    </row>
    <row r="965" spans="1:3" x14ac:dyDescent="0.3">
      <c r="A965" s="7" t="s">
        <v>3877</v>
      </c>
      <c r="B965" s="8" t="s">
        <v>9</v>
      </c>
      <c r="C965" s="8"/>
    </row>
    <row r="966" spans="1:3" x14ac:dyDescent="0.3">
      <c r="A966" s="5" t="s">
        <v>3878</v>
      </c>
      <c r="B966" s="6" t="s">
        <v>9</v>
      </c>
      <c r="C966" s="6"/>
    </row>
    <row r="967" spans="1:3" x14ac:dyDescent="0.3">
      <c r="A967" s="7" t="s">
        <v>3880</v>
      </c>
      <c r="B967" s="8" t="s">
        <v>9</v>
      </c>
      <c r="C967" s="8"/>
    </row>
    <row r="968" spans="1:3" x14ac:dyDescent="0.3">
      <c r="A968" s="5" t="s">
        <v>3883</v>
      </c>
      <c r="B968" s="6" t="s">
        <v>9</v>
      </c>
      <c r="C968" s="6"/>
    </row>
    <row r="969" spans="1:3" x14ac:dyDescent="0.3">
      <c r="A969" s="7" t="s">
        <v>3884</v>
      </c>
      <c r="B969" s="8" t="s">
        <v>9</v>
      </c>
      <c r="C969" s="8"/>
    </row>
    <row r="970" spans="1:3" x14ac:dyDescent="0.3">
      <c r="A970" s="5" t="s">
        <v>3885</v>
      </c>
      <c r="B970" s="6" t="s">
        <v>9</v>
      </c>
      <c r="C970" s="6"/>
    </row>
    <row r="971" spans="1:3" x14ac:dyDescent="0.3">
      <c r="A971" s="7" t="s">
        <v>3887</v>
      </c>
      <c r="B971" s="8" t="s">
        <v>9</v>
      </c>
      <c r="C971" s="8"/>
    </row>
    <row r="972" spans="1:3" x14ac:dyDescent="0.3">
      <c r="A972" s="5" t="s">
        <v>3891</v>
      </c>
      <c r="B972" s="6" t="s">
        <v>9</v>
      </c>
      <c r="C972" s="6"/>
    </row>
    <row r="973" spans="1:3" x14ac:dyDescent="0.3">
      <c r="A973" s="7" t="s">
        <v>3896</v>
      </c>
      <c r="B973" s="8" t="s">
        <v>9</v>
      </c>
      <c r="C973" s="8"/>
    </row>
    <row r="974" spans="1:3" x14ac:dyDescent="0.3">
      <c r="A974" s="5" t="s">
        <v>3903</v>
      </c>
      <c r="B974" s="6" t="s">
        <v>9</v>
      </c>
      <c r="C974" s="6"/>
    </row>
    <row r="975" spans="1:3" x14ac:dyDescent="0.3">
      <c r="A975" s="7" t="s">
        <v>3904</v>
      </c>
      <c r="B975" s="8" t="s">
        <v>9</v>
      </c>
      <c r="C975" s="8"/>
    </row>
    <row r="976" spans="1:3" x14ac:dyDescent="0.3">
      <c r="A976" s="5" t="s">
        <v>3905</v>
      </c>
      <c r="B976" s="6" t="s">
        <v>9</v>
      </c>
      <c r="C976" s="6"/>
    </row>
    <row r="977" spans="1:3" x14ac:dyDescent="0.3">
      <c r="A977" s="7" t="s">
        <v>3906</v>
      </c>
      <c r="B977" s="8" t="s">
        <v>9</v>
      </c>
      <c r="C977" s="8"/>
    </row>
    <row r="978" spans="1:3" x14ac:dyDescent="0.3">
      <c r="A978" s="5" t="s">
        <v>3908</v>
      </c>
      <c r="B978" s="6" t="s">
        <v>9</v>
      </c>
      <c r="C978" s="6"/>
    </row>
    <row r="979" spans="1:3" x14ac:dyDescent="0.3">
      <c r="A979" s="7" t="s">
        <v>3909</v>
      </c>
      <c r="B979" s="8" t="s">
        <v>9</v>
      </c>
      <c r="C979" s="8"/>
    </row>
    <row r="980" spans="1:3" x14ac:dyDescent="0.3">
      <c r="A980" s="5" t="s">
        <v>3911</v>
      </c>
      <c r="B980" s="6" t="s">
        <v>9</v>
      </c>
      <c r="C980" s="6"/>
    </row>
    <row r="981" spans="1:3" x14ac:dyDescent="0.3">
      <c r="A981" s="7" t="s">
        <v>3916</v>
      </c>
      <c r="B981" s="8" t="s">
        <v>9</v>
      </c>
      <c r="C981" s="8"/>
    </row>
    <row r="982" spans="1:3" x14ac:dyDescent="0.3">
      <c r="A982" s="5" t="s">
        <v>3917</v>
      </c>
      <c r="B982" s="6" t="s">
        <v>9</v>
      </c>
      <c r="C982" s="6"/>
    </row>
    <row r="983" spans="1:3" x14ac:dyDescent="0.3">
      <c r="A983" s="7" t="s">
        <v>3918</v>
      </c>
      <c r="B983" s="8" t="s">
        <v>9</v>
      </c>
      <c r="C983" s="8"/>
    </row>
    <row r="984" spans="1:3" x14ac:dyDescent="0.3">
      <c r="A984" s="5" t="s">
        <v>3919</v>
      </c>
      <c r="B984" s="6" t="s">
        <v>9</v>
      </c>
      <c r="C984" s="6"/>
    </row>
    <row r="985" spans="1:3" x14ac:dyDescent="0.3">
      <c r="A985" s="7" t="s">
        <v>3920</v>
      </c>
      <c r="B985" s="8" t="s">
        <v>9</v>
      </c>
      <c r="C985" s="8"/>
    </row>
    <row r="986" spans="1:3" x14ac:dyDescent="0.3">
      <c r="A986" s="5" t="s">
        <v>3924</v>
      </c>
      <c r="B986" s="6" t="s">
        <v>9</v>
      </c>
      <c r="C986" s="6"/>
    </row>
    <row r="987" spans="1:3" x14ac:dyDescent="0.3">
      <c r="A987" s="7" t="s">
        <v>3927</v>
      </c>
      <c r="B987" s="8" t="s">
        <v>9</v>
      </c>
      <c r="C987" s="8"/>
    </row>
    <row r="988" spans="1:3" x14ac:dyDescent="0.3">
      <c r="A988" s="5" t="s">
        <v>3928</v>
      </c>
      <c r="B988" s="6" t="s">
        <v>9</v>
      </c>
      <c r="C988" s="6"/>
    </row>
    <row r="989" spans="1:3" x14ac:dyDescent="0.3">
      <c r="A989" s="7" t="s">
        <v>3933</v>
      </c>
      <c r="B989" s="8" t="s">
        <v>9</v>
      </c>
      <c r="C989" s="8"/>
    </row>
    <row r="990" spans="1:3" x14ac:dyDescent="0.3">
      <c r="A990" s="5" t="s">
        <v>3940</v>
      </c>
      <c r="B990" s="6" t="s">
        <v>9</v>
      </c>
      <c r="C990" s="6"/>
    </row>
    <row r="991" spans="1:3" x14ac:dyDescent="0.3">
      <c r="A991" s="7" t="s">
        <v>3941</v>
      </c>
      <c r="B991" s="8" t="s">
        <v>9</v>
      </c>
      <c r="C991" s="8"/>
    </row>
    <row r="992" spans="1:3" x14ac:dyDescent="0.3">
      <c r="A992" s="5" t="s">
        <v>3945</v>
      </c>
      <c r="B992" s="6" t="s">
        <v>9</v>
      </c>
      <c r="C992" s="6"/>
    </row>
    <row r="993" spans="1:3" x14ac:dyDescent="0.3">
      <c r="A993" s="7" t="s">
        <v>3947</v>
      </c>
      <c r="B993" s="8" t="s">
        <v>9</v>
      </c>
      <c r="C993" s="8"/>
    </row>
    <row r="994" spans="1:3" x14ac:dyDescent="0.3">
      <c r="A994" s="5" t="s">
        <v>3963</v>
      </c>
      <c r="B994" s="6" t="s">
        <v>9</v>
      </c>
      <c r="C994" s="6"/>
    </row>
    <row r="995" spans="1:3" x14ac:dyDescent="0.3">
      <c r="A995" s="7" t="s">
        <v>3969</v>
      </c>
      <c r="B995" s="8" t="s">
        <v>9</v>
      </c>
      <c r="C995" s="8"/>
    </row>
    <row r="996" spans="1:3" x14ac:dyDescent="0.3">
      <c r="A996" s="5" t="s">
        <v>3976</v>
      </c>
      <c r="B996" s="6" t="s">
        <v>9</v>
      </c>
      <c r="C996" s="6"/>
    </row>
    <row r="997" spans="1:3" x14ac:dyDescent="0.3">
      <c r="A997" s="7" t="s">
        <v>3978</v>
      </c>
      <c r="B997" s="8" t="s">
        <v>9</v>
      </c>
      <c r="C997" s="8"/>
    </row>
    <row r="998" spans="1:3" x14ac:dyDescent="0.3">
      <c r="A998" s="5" t="s">
        <v>3980</v>
      </c>
      <c r="B998" s="6" t="s">
        <v>9</v>
      </c>
      <c r="C998" s="6"/>
    </row>
    <row r="999" spans="1:3" x14ac:dyDescent="0.3">
      <c r="A999" s="7" t="s">
        <v>3981</v>
      </c>
      <c r="B999" s="8" t="s">
        <v>9</v>
      </c>
      <c r="C999" s="8"/>
    </row>
    <row r="1000" spans="1:3" x14ac:dyDescent="0.3">
      <c r="A1000" s="5" t="s">
        <v>3983</v>
      </c>
      <c r="B1000" s="6" t="s">
        <v>9</v>
      </c>
      <c r="C1000" s="6"/>
    </row>
    <row r="1001" spans="1:3" x14ac:dyDescent="0.3">
      <c r="A1001" s="7" t="s">
        <v>3988</v>
      </c>
      <c r="B1001" s="8" t="s">
        <v>9</v>
      </c>
      <c r="C1001" s="8"/>
    </row>
    <row r="1002" spans="1:3" x14ac:dyDescent="0.3">
      <c r="A1002" s="5" t="s">
        <v>3989</v>
      </c>
      <c r="B1002" s="6" t="s">
        <v>9</v>
      </c>
      <c r="C1002" s="6"/>
    </row>
    <row r="1003" spans="1:3" x14ac:dyDescent="0.3">
      <c r="A1003" s="7" t="s">
        <v>3991</v>
      </c>
      <c r="B1003" s="8" t="s">
        <v>9</v>
      </c>
      <c r="C1003" s="8"/>
    </row>
    <row r="1004" spans="1:3" x14ac:dyDescent="0.3">
      <c r="A1004" s="5" t="s">
        <v>3993</v>
      </c>
      <c r="B1004" s="6" t="s">
        <v>9</v>
      </c>
      <c r="C1004" s="6"/>
    </row>
    <row r="1005" spans="1:3" x14ac:dyDescent="0.3">
      <c r="A1005" s="7" t="s">
        <v>3994</v>
      </c>
      <c r="B1005" s="8" t="s">
        <v>9</v>
      </c>
      <c r="C1005" s="8"/>
    </row>
    <row r="1006" spans="1:3" x14ac:dyDescent="0.3">
      <c r="A1006" s="5" t="s">
        <v>3995</v>
      </c>
      <c r="B1006" s="6" t="s">
        <v>9</v>
      </c>
      <c r="C1006" s="6"/>
    </row>
    <row r="1007" spans="1:3" x14ac:dyDescent="0.3">
      <c r="A1007" s="7" t="s">
        <v>3997</v>
      </c>
      <c r="B1007" s="8" t="s">
        <v>9</v>
      </c>
      <c r="C1007" s="8"/>
    </row>
    <row r="1008" spans="1:3" x14ac:dyDescent="0.3">
      <c r="A1008" s="5" t="s">
        <v>3998</v>
      </c>
      <c r="B1008" s="6" t="s">
        <v>9</v>
      </c>
      <c r="C1008" s="6"/>
    </row>
    <row r="1009" spans="1:3" x14ac:dyDescent="0.3">
      <c r="A1009" s="7" t="s">
        <v>4009</v>
      </c>
      <c r="B1009" s="8" t="s">
        <v>9</v>
      </c>
      <c r="C1009" s="8"/>
    </row>
    <row r="1010" spans="1:3" x14ac:dyDescent="0.3">
      <c r="A1010" s="5" t="s">
        <v>4021</v>
      </c>
      <c r="B1010" s="6" t="s">
        <v>9</v>
      </c>
      <c r="C1010" s="6"/>
    </row>
    <row r="1011" spans="1:3" x14ac:dyDescent="0.3">
      <c r="A1011" s="7" t="s">
        <v>4022</v>
      </c>
      <c r="B1011" s="8" t="s">
        <v>9</v>
      </c>
      <c r="C1011" s="8"/>
    </row>
    <row r="1012" spans="1:3" x14ac:dyDescent="0.3">
      <c r="A1012" s="5" t="s">
        <v>4024</v>
      </c>
      <c r="B1012" s="6" t="s">
        <v>9</v>
      </c>
      <c r="C1012" s="6"/>
    </row>
    <row r="1013" spans="1:3" x14ac:dyDescent="0.3">
      <c r="A1013" s="7" t="s">
        <v>4025</v>
      </c>
      <c r="B1013" s="8" t="s">
        <v>9</v>
      </c>
      <c r="C1013" s="8"/>
    </row>
    <row r="1014" spans="1:3" x14ac:dyDescent="0.3">
      <c r="A1014" s="5" t="s">
        <v>4026</v>
      </c>
      <c r="B1014" s="6" t="s">
        <v>9</v>
      </c>
      <c r="C1014" s="6"/>
    </row>
    <row r="1015" spans="1:3" x14ac:dyDescent="0.3">
      <c r="A1015" s="7" t="s">
        <v>4027</v>
      </c>
      <c r="B1015" s="8" t="s">
        <v>9</v>
      </c>
      <c r="C1015" s="8"/>
    </row>
    <row r="1016" spans="1:3" x14ac:dyDescent="0.3">
      <c r="A1016" s="5" t="s">
        <v>4028</v>
      </c>
      <c r="B1016" s="6" t="s">
        <v>9</v>
      </c>
      <c r="C1016" s="6"/>
    </row>
    <row r="1017" spans="1:3" x14ac:dyDescent="0.3">
      <c r="A1017" s="7" t="s">
        <v>4030</v>
      </c>
      <c r="B1017" s="8" t="s">
        <v>9</v>
      </c>
      <c r="C1017" s="8"/>
    </row>
    <row r="1018" spans="1:3" x14ac:dyDescent="0.3">
      <c r="A1018" s="5" t="s">
        <v>4032</v>
      </c>
      <c r="B1018" s="6" t="s">
        <v>9</v>
      </c>
      <c r="C1018" s="6"/>
    </row>
    <row r="1019" spans="1:3" x14ac:dyDescent="0.3">
      <c r="A1019" s="7" t="s">
        <v>2861</v>
      </c>
      <c r="B1019" s="8" t="s">
        <v>9</v>
      </c>
      <c r="C1019" s="8"/>
    </row>
    <row r="1020" spans="1:3" x14ac:dyDescent="0.3">
      <c r="A1020" s="5" t="s">
        <v>4036</v>
      </c>
      <c r="B1020" s="6" t="s">
        <v>9</v>
      </c>
      <c r="C1020" s="6"/>
    </row>
    <row r="1021" spans="1:3" x14ac:dyDescent="0.3">
      <c r="A1021" s="7" t="s">
        <v>4039</v>
      </c>
      <c r="B1021" s="8" t="s">
        <v>9</v>
      </c>
      <c r="C1021" s="8"/>
    </row>
    <row r="1022" spans="1:3" x14ac:dyDescent="0.3">
      <c r="A1022" s="5" t="s">
        <v>4040</v>
      </c>
      <c r="B1022" s="6" t="s">
        <v>9</v>
      </c>
      <c r="C1022" s="6"/>
    </row>
    <row r="1023" spans="1:3" x14ac:dyDescent="0.3">
      <c r="A1023" s="7" t="s">
        <v>4041</v>
      </c>
      <c r="B1023" s="8" t="s">
        <v>9</v>
      </c>
      <c r="C1023" s="8"/>
    </row>
    <row r="1024" spans="1:3" x14ac:dyDescent="0.3">
      <c r="A1024" s="5" t="s">
        <v>4051</v>
      </c>
      <c r="B1024" s="6" t="s">
        <v>9</v>
      </c>
      <c r="C1024" s="6"/>
    </row>
    <row r="1025" spans="1:3" x14ac:dyDescent="0.3">
      <c r="A1025" s="7" t="s">
        <v>4052</v>
      </c>
      <c r="B1025" s="8" t="s">
        <v>9</v>
      </c>
      <c r="C1025" s="8"/>
    </row>
    <row r="1026" spans="1:3" x14ac:dyDescent="0.3">
      <c r="A1026" s="5" t="s">
        <v>4059</v>
      </c>
      <c r="B1026" s="6" t="s">
        <v>9</v>
      </c>
      <c r="C1026" s="6"/>
    </row>
    <row r="1027" spans="1:3" x14ac:dyDescent="0.3">
      <c r="A1027" s="7" t="s">
        <v>4060</v>
      </c>
      <c r="B1027" s="8" t="s">
        <v>9</v>
      </c>
      <c r="C1027" s="8"/>
    </row>
    <row r="1028" spans="1:3" x14ac:dyDescent="0.3">
      <c r="A1028" s="5" t="s">
        <v>4066</v>
      </c>
      <c r="B1028" s="6" t="s">
        <v>9</v>
      </c>
      <c r="C1028" s="6"/>
    </row>
    <row r="1029" spans="1:3" x14ac:dyDescent="0.3">
      <c r="A1029" s="7" t="s">
        <v>4068</v>
      </c>
      <c r="B1029" s="8" t="s">
        <v>9</v>
      </c>
      <c r="C1029" s="8"/>
    </row>
    <row r="1030" spans="1:3" x14ac:dyDescent="0.3">
      <c r="A1030" s="5" t="s">
        <v>4070</v>
      </c>
      <c r="B1030" s="6" t="s">
        <v>9</v>
      </c>
      <c r="C1030" s="6"/>
    </row>
    <row r="1031" spans="1:3" x14ac:dyDescent="0.3">
      <c r="A1031" s="7" t="s">
        <v>4073</v>
      </c>
      <c r="B1031" s="8" t="s">
        <v>9</v>
      </c>
      <c r="C1031" s="8"/>
    </row>
    <row r="1032" spans="1:3" x14ac:dyDescent="0.3">
      <c r="A1032" s="5" t="s">
        <v>4076</v>
      </c>
      <c r="B1032" s="6" t="s">
        <v>9</v>
      </c>
      <c r="C1032" s="6"/>
    </row>
    <row r="1033" spans="1:3" x14ac:dyDescent="0.3">
      <c r="A1033" s="7" t="s">
        <v>4077</v>
      </c>
      <c r="B1033" s="8" t="s">
        <v>9</v>
      </c>
      <c r="C1033" s="8"/>
    </row>
    <row r="1034" spans="1:3" x14ac:dyDescent="0.3">
      <c r="A1034" s="5" t="s">
        <v>3571</v>
      </c>
      <c r="B1034" s="6" t="s">
        <v>9</v>
      </c>
      <c r="C1034" s="6"/>
    </row>
    <row r="1035" spans="1:3" x14ac:dyDescent="0.3">
      <c r="A1035" s="7" t="s">
        <v>4078</v>
      </c>
      <c r="B1035" s="8" t="s">
        <v>9</v>
      </c>
      <c r="C1035" s="8"/>
    </row>
    <row r="1036" spans="1:3" x14ac:dyDescent="0.3">
      <c r="A1036" s="5" t="s">
        <v>4079</v>
      </c>
      <c r="B1036" s="6" t="s">
        <v>9</v>
      </c>
      <c r="C1036" s="6"/>
    </row>
    <row r="1037" spans="1:3" x14ac:dyDescent="0.3">
      <c r="A1037" s="7" t="s">
        <v>4087</v>
      </c>
      <c r="B1037" s="8" t="s">
        <v>9</v>
      </c>
      <c r="C1037" s="8"/>
    </row>
    <row r="1038" spans="1:3" x14ac:dyDescent="0.3">
      <c r="A1038" s="5" t="s">
        <v>4090</v>
      </c>
      <c r="B1038" s="6" t="s">
        <v>9</v>
      </c>
      <c r="C1038" s="6"/>
    </row>
    <row r="1039" spans="1:3" x14ac:dyDescent="0.3">
      <c r="A1039" s="7" t="s">
        <v>3999</v>
      </c>
      <c r="B1039" s="8" t="s">
        <v>9</v>
      </c>
      <c r="C1039" s="8"/>
    </row>
    <row r="1040" spans="1:3" x14ac:dyDescent="0.3">
      <c r="A1040" s="5" t="s">
        <v>4093</v>
      </c>
      <c r="B1040" s="6" t="s">
        <v>9</v>
      </c>
      <c r="C1040" s="6"/>
    </row>
    <row r="1041" spans="1:3" x14ac:dyDescent="0.3">
      <c r="A1041" s="7" t="s">
        <v>4095</v>
      </c>
      <c r="B1041" s="8" t="s">
        <v>9</v>
      </c>
      <c r="C1041" s="8"/>
    </row>
    <row r="1042" spans="1:3" x14ac:dyDescent="0.3">
      <c r="A1042" s="5" t="s">
        <v>4099</v>
      </c>
      <c r="B1042" s="6" t="s">
        <v>9</v>
      </c>
      <c r="C1042" s="6"/>
    </row>
    <row r="1043" spans="1:3" x14ac:dyDescent="0.3">
      <c r="A1043" s="7" t="s">
        <v>4100</v>
      </c>
      <c r="B1043" s="8" t="s">
        <v>9</v>
      </c>
      <c r="C1043" s="8"/>
    </row>
    <row r="1044" spans="1:3" x14ac:dyDescent="0.3">
      <c r="A1044" s="5" t="s">
        <v>4103</v>
      </c>
      <c r="B1044" s="6" t="s">
        <v>9</v>
      </c>
      <c r="C1044" s="6"/>
    </row>
    <row r="1045" spans="1:3" x14ac:dyDescent="0.3">
      <c r="A1045" s="7" t="s">
        <v>4109</v>
      </c>
      <c r="B1045" s="8" t="s">
        <v>9</v>
      </c>
      <c r="C1045" s="8"/>
    </row>
    <row r="1046" spans="1:3" x14ac:dyDescent="0.3">
      <c r="A1046" s="5" t="s">
        <v>4113</v>
      </c>
      <c r="B1046" s="6" t="s">
        <v>9</v>
      </c>
      <c r="C1046" s="6"/>
    </row>
    <row r="1047" spans="1:3" x14ac:dyDescent="0.3">
      <c r="A1047" s="7" t="s">
        <v>4117</v>
      </c>
      <c r="B1047" s="8" t="s">
        <v>9</v>
      </c>
      <c r="C1047" s="8"/>
    </row>
    <row r="1048" spans="1:3" x14ac:dyDescent="0.3">
      <c r="A1048" s="5" t="s">
        <v>4122</v>
      </c>
      <c r="B1048" s="6" t="s">
        <v>9</v>
      </c>
      <c r="C1048" s="6"/>
    </row>
    <row r="1049" spans="1:3" x14ac:dyDescent="0.3">
      <c r="A1049" s="7" t="s">
        <v>4123</v>
      </c>
      <c r="B1049" s="8" t="s">
        <v>9</v>
      </c>
      <c r="C1049" s="8"/>
    </row>
    <row r="1050" spans="1:3" x14ac:dyDescent="0.3">
      <c r="A1050" s="5" t="s">
        <v>4124</v>
      </c>
      <c r="B1050" s="6" t="s">
        <v>9</v>
      </c>
      <c r="C1050" s="6"/>
    </row>
    <row r="1051" spans="1:3" x14ac:dyDescent="0.3">
      <c r="A1051" s="7" t="s">
        <v>4125</v>
      </c>
      <c r="B1051" s="8" t="s">
        <v>9</v>
      </c>
      <c r="C1051" s="8"/>
    </row>
    <row r="1052" spans="1:3" x14ac:dyDescent="0.3">
      <c r="A1052" s="5" t="s">
        <v>4128</v>
      </c>
      <c r="B1052" s="6" t="s">
        <v>9</v>
      </c>
      <c r="C1052" s="6"/>
    </row>
    <row r="1053" spans="1:3" x14ac:dyDescent="0.3">
      <c r="A1053" s="7" t="s">
        <v>4130</v>
      </c>
      <c r="B1053" s="8" t="s">
        <v>9</v>
      </c>
      <c r="C1053" s="8"/>
    </row>
    <row r="1054" spans="1:3" x14ac:dyDescent="0.3">
      <c r="A1054" s="5" t="s">
        <v>4132</v>
      </c>
      <c r="B1054" s="6" t="s">
        <v>9</v>
      </c>
      <c r="C1054" s="6"/>
    </row>
    <row r="1055" spans="1:3" x14ac:dyDescent="0.3">
      <c r="A1055" s="7" t="s">
        <v>4134</v>
      </c>
      <c r="B1055" s="8" t="s">
        <v>9</v>
      </c>
      <c r="C1055" s="8"/>
    </row>
    <row r="1056" spans="1:3" x14ac:dyDescent="0.3">
      <c r="A1056" s="5" t="s">
        <v>4136</v>
      </c>
      <c r="B1056" s="6" t="s">
        <v>9</v>
      </c>
      <c r="C1056" s="6"/>
    </row>
    <row r="1057" spans="1:3" x14ac:dyDescent="0.3">
      <c r="A1057" s="7" t="s">
        <v>4138</v>
      </c>
      <c r="B1057" s="8" t="s">
        <v>9</v>
      </c>
      <c r="C1057" s="8"/>
    </row>
    <row r="1058" spans="1:3" x14ac:dyDescent="0.3">
      <c r="A1058" s="5" t="s">
        <v>4139</v>
      </c>
      <c r="B1058" s="6" t="s">
        <v>9</v>
      </c>
      <c r="C1058" s="6"/>
    </row>
    <row r="1059" spans="1:3" x14ac:dyDescent="0.3">
      <c r="A1059" s="7" t="s">
        <v>4140</v>
      </c>
      <c r="B1059" s="8" t="s">
        <v>9</v>
      </c>
      <c r="C1059" s="8"/>
    </row>
    <row r="1060" spans="1:3" x14ac:dyDescent="0.3">
      <c r="A1060" s="5" t="s">
        <v>4141</v>
      </c>
      <c r="B1060" s="6" t="s">
        <v>9</v>
      </c>
      <c r="C1060" s="6"/>
    </row>
    <row r="1061" spans="1:3" x14ac:dyDescent="0.3">
      <c r="A1061" s="7" t="s">
        <v>4145</v>
      </c>
      <c r="B1061" s="8" t="s">
        <v>9</v>
      </c>
      <c r="C1061" s="8"/>
    </row>
    <row r="1062" spans="1:3" x14ac:dyDescent="0.3">
      <c r="A1062" s="5" t="s">
        <v>4150</v>
      </c>
      <c r="B1062" s="6" t="s">
        <v>9</v>
      </c>
      <c r="C1062" s="6"/>
    </row>
    <row r="1063" spans="1:3" x14ac:dyDescent="0.3">
      <c r="A1063" s="7" t="s">
        <v>4151</v>
      </c>
      <c r="B1063" s="8" t="s">
        <v>9</v>
      </c>
      <c r="C1063" s="8"/>
    </row>
    <row r="1064" spans="1:3" x14ac:dyDescent="0.3">
      <c r="A1064" s="5" t="s">
        <v>4153</v>
      </c>
      <c r="B1064" s="6" t="s">
        <v>9</v>
      </c>
      <c r="C1064" s="6"/>
    </row>
    <row r="1065" spans="1:3" x14ac:dyDescent="0.3">
      <c r="A1065" s="7" t="s">
        <v>4154</v>
      </c>
      <c r="B1065" s="8" t="s">
        <v>9</v>
      </c>
      <c r="C1065" s="8"/>
    </row>
    <row r="1066" spans="1:3" x14ac:dyDescent="0.3">
      <c r="A1066" s="5" t="s">
        <v>4156</v>
      </c>
      <c r="B1066" s="6" t="s">
        <v>9</v>
      </c>
      <c r="C1066" s="6"/>
    </row>
    <row r="1067" spans="1:3" x14ac:dyDescent="0.3">
      <c r="A1067" s="7" t="s">
        <v>4162</v>
      </c>
      <c r="B1067" s="8" t="s">
        <v>9</v>
      </c>
      <c r="C1067" s="8"/>
    </row>
    <row r="1068" spans="1:3" x14ac:dyDescent="0.3">
      <c r="A1068" s="5" t="s">
        <v>4163</v>
      </c>
      <c r="B1068" s="6" t="s">
        <v>9</v>
      </c>
      <c r="C1068" s="6"/>
    </row>
    <row r="1069" spans="1:3" x14ac:dyDescent="0.3">
      <c r="A1069" s="7" t="s">
        <v>4166</v>
      </c>
      <c r="B1069" s="8" t="s">
        <v>9</v>
      </c>
      <c r="C1069" s="8"/>
    </row>
    <row r="1070" spans="1:3" x14ac:dyDescent="0.3">
      <c r="A1070" s="5" t="s">
        <v>4170</v>
      </c>
      <c r="B1070" s="6" t="s">
        <v>9</v>
      </c>
      <c r="C1070" s="6"/>
    </row>
    <row r="1071" spans="1:3" x14ac:dyDescent="0.3">
      <c r="A1071" s="7" t="s">
        <v>4172</v>
      </c>
      <c r="B1071" s="8" t="s">
        <v>9</v>
      </c>
      <c r="C1071" s="8"/>
    </row>
    <row r="1072" spans="1:3" x14ac:dyDescent="0.3">
      <c r="A1072" s="5" t="s">
        <v>4173</v>
      </c>
      <c r="B1072" s="6" t="s">
        <v>9</v>
      </c>
      <c r="C1072" s="6"/>
    </row>
    <row r="1073" spans="1:3" x14ac:dyDescent="0.3">
      <c r="A1073" s="7" t="s">
        <v>4180</v>
      </c>
      <c r="B1073" s="8" t="s">
        <v>9</v>
      </c>
      <c r="C1073" s="8"/>
    </row>
    <row r="1074" spans="1:3" x14ac:dyDescent="0.3">
      <c r="A1074" s="5" t="s">
        <v>4188</v>
      </c>
      <c r="B1074" s="6" t="s">
        <v>9</v>
      </c>
      <c r="C1074" s="6"/>
    </row>
    <row r="1075" spans="1:3" x14ac:dyDescent="0.3">
      <c r="A1075" s="7" t="s">
        <v>4193</v>
      </c>
      <c r="B1075" s="8" t="s">
        <v>9</v>
      </c>
      <c r="C1075" s="8"/>
    </row>
    <row r="1076" spans="1:3" x14ac:dyDescent="0.3">
      <c r="A1076" s="5" t="s">
        <v>4194</v>
      </c>
      <c r="B1076" s="6" t="s">
        <v>9</v>
      </c>
      <c r="C1076" s="6"/>
    </row>
    <row r="1077" spans="1:3" x14ac:dyDescent="0.3">
      <c r="A1077" s="7" t="s">
        <v>4203</v>
      </c>
      <c r="B1077" s="8" t="s">
        <v>9</v>
      </c>
      <c r="C1077" s="8"/>
    </row>
    <row r="1078" spans="1:3" x14ac:dyDescent="0.3">
      <c r="A1078" s="5" t="s">
        <v>4207</v>
      </c>
      <c r="B1078" s="6" t="s">
        <v>9</v>
      </c>
      <c r="C1078" s="6"/>
    </row>
    <row r="1079" spans="1:3" x14ac:dyDescent="0.3">
      <c r="A1079" s="7" t="s">
        <v>4208</v>
      </c>
      <c r="B1079" s="8" t="s">
        <v>9</v>
      </c>
      <c r="C1079" s="8"/>
    </row>
    <row r="1080" spans="1:3" x14ac:dyDescent="0.3">
      <c r="A1080" s="5" t="s">
        <v>4209</v>
      </c>
      <c r="B1080" s="6" t="s">
        <v>9</v>
      </c>
      <c r="C1080" s="6"/>
    </row>
    <row r="1081" spans="1:3" x14ac:dyDescent="0.3">
      <c r="A1081" s="7" t="s">
        <v>4212</v>
      </c>
      <c r="B1081" s="8" t="s">
        <v>9</v>
      </c>
      <c r="C1081" s="8"/>
    </row>
    <row r="1082" spans="1:3" x14ac:dyDescent="0.3">
      <c r="A1082" s="5" t="s">
        <v>4215</v>
      </c>
      <c r="B1082" s="6" t="s">
        <v>9</v>
      </c>
      <c r="C1082" s="6"/>
    </row>
    <row r="1083" spans="1:3" x14ac:dyDescent="0.3">
      <c r="A1083" s="7" t="s">
        <v>4225</v>
      </c>
      <c r="B1083" s="8" t="s">
        <v>9</v>
      </c>
      <c r="C1083" s="8"/>
    </row>
    <row r="1084" spans="1:3" x14ac:dyDescent="0.3">
      <c r="A1084" s="5" t="s">
        <v>4231</v>
      </c>
      <c r="B1084" s="6" t="s">
        <v>9</v>
      </c>
      <c r="C1084" s="6"/>
    </row>
    <row r="1085" spans="1:3" x14ac:dyDescent="0.3">
      <c r="A1085" s="7" t="s">
        <v>4232</v>
      </c>
      <c r="B1085" s="8" t="s">
        <v>9</v>
      </c>
      <c r="C1085" s="8"/>
    </row>
    <row r="1086" spans="1:3" x14ac:dyDescent="0.3">
      <c r="A1086" s="5" t="s">
        <v>4241</v>
      </c>
      <c r="B1086" s="6" t="s">
        <v>9</v>
      </c>
      <c r="C1086" s="6"/>
    </row>
    <row r="1087" spans="1:3" x14ac:dyDescent="0.3">
      <c r="A1087" s="7" t="s">
        <v>2595</v>
      </c>
      <c r="B1087" s="8" t="s">
        <v>9</v>
      </c>
      <c r="C1087" s="8"/>
    </row>
    <row r="1088" spans="1:3" x14ac:dyDescent="0.3">
      <c r="A1088" s="5" t="s">
        <v>4247</v>
      </c>
      <c r="B1088" s="6" t="s">
        <v>9</v>
      </c>
      <c r="C1088" s="6"/>
    </row>
    <row r="1089" spans="1:3" x14ac:dyDescent="0.3">
      <c r="A1089" s="7" t="s">
        <v>4248</v>
      </c>
      <c r="B1089" s="8" t="s">
        <v>9</v>
      </c>
      <c r="C1089" s="8"/>
    </row>
    <row r="1090" spans="1:3" x14ac:dyDescent="0.3">
      <c r="A1090" s="5" t="s">
        <v>4250</v>
      </c>
      <c r="B1090" s="6" t="s">
        <v>9</v>
      </c>
      <c r="C1090" s="6"/>
    </row>
    <row r="1091" spans="1:3" x14ac:dyDescent="0.3">
      <c r="A1091" s="7" t="s">
        <v>4253</v>
      </c>
      <c r="B1091" s="8" t="s">
        <v>9</v>
      </c>
      <c r="C1091" s="8"/>
    </row>
    <row r="1092" spans="1:3" x14ac:dyDescent="0.3">
      <c r="A1092" s="5" t="s">
        <v>4255</v>
      </c>
      <c r="B1092" s="6" t="s">
        <v>9</v>
      </c>
      <c r="C1092" s="6"/>
    </row>
    <row r="1093" spans="1:3" x14ac:dyDescent="0.3">
      <c r="A1093" s="7" t="s">
        <v>4256</v>
      </c>
      <c r="B1093" s="8" t="s">
        <v>9</v>
      </c>
      <c r="C1093" s="8"/>
    </row>
    <row r="1094" spans="1:3" x14ac:dyDescent="0.3">
      <c r="A1094" s="5" t="s">
        <v>4258</v>
      </c>
      <c r="B1094" s="6" t="s">
        <v>9</v>
      </c>
      <c r="C1094" s="6"/>
    </row>
    <row r="1095" spans="1:3" x14ac:dyDescent="0.3">
      <c r="A1095" s="7" t="s">
        <v>4260</v>
      </c>
      <c r="B1095" s="8" t="s">
        <v>9</v>
      </c>
      <c r="C1095" s="8"/>
    </row>
    <row r="1096" spans="1:3" x14ac:dyDescent="0.3">
      <c r="A1096" s="5" t="s">
        <v>4265</v>
      </c>
      <c r="B1096" s="6" t="s">
        <v>9</v>
      </c>
      <c r="C1096" s="6"/>
    </row>
    <row r="1097" spans="1:3" x14ac:dyDescent="0.3">
      <c r="A1097" s="7" t="s">
        <v>4266</v>
      </c>
      <c r="B1097" s="8" t="s">
        <v>9</v>
      </c>
      <c r="C1097" s="8"/>
    </row>
    <row r="1098" spans="1:3" x14ac:dyDescent="0.3">
      <c r="A1098" s="5" t="s">
        <v>4267</v>
      </c>
      <c r="B1098" s="6" t="s">
        <v>9</v>
      </c>
      <c r="C1098" s="6"/>
    </row>
    <row r="1099" spans="1:3" x14ac:dyDescent="0.3">
      <c r="A1099" s="7" t="s">
        <v>4269</v>
      </c>
      <c r="B1099" s="8" t="s">
        <v>9</v>
      </c>
      <c r="C1099" s="8"/>
    </row>
    <row r="1100" spans="1:3" x14ac:dyDescent="0.3">
      <c r="A1100" s="5" t="s">
        <v>4270</v>
      </c>
      <c r="B1100" s="6" t="s">
        <v>9</v>
      </c>
      <c r="C1100" s="6"/>
    </row>
    <row r="1101" spans="1:3" x14ac:dyDescent="0.3">
      <c r="A1101" s="7" t="s">
        <v>2767</v>
      </c>
      <c r="B1101" s="8" t="s">
        <v>9</v>
      </c>
      <c r="C1101" s="8"/>
    </row>
    <row r="1102" spans="1:3" x14ac:dyDescent="0.3">
      <c r="A1102" s="5" t="s">
        <v>4271</v>
      </c>
      <c r="B1102" s="6" t="s">
        <v>9</v>
      </c>
      <c r="C1102" s="6"/>
    </row>
    <row r="1103" spans="1:3" x14ac:dyDescent="0.3">
      <c r="A1103" s="7" t="s">
        <v>4274</v>
      </c>
      <c r="B1103" s="8" t="s">
        <v>9</v>
      </c>
      <c r="C1103" s="8"/>
    </row>
    <row r="1104" spans="1:3" x14ac:dyDescent="0.3">
      <c r="A1104" s="5" t="s">
        <v>4276</v>
      </c>
      <c r="B1104" s="6" t="s">
        <v>9</v>
      </c>
      <c r="C1104" s="6"/>
    </row>
    <row r="1105" spans="1:3" x14ac:dyDescent="0.3">
      <c r="A1105" s="7" t="s">
        <v>4282</v>
      </c>
      <c r="B1105" s="8" t="s">
        <v>9</v>
      </c>
      <c r="C1105" s="8"/>
    </row>
    <row r="1106" spans="1:3" x14ac:dyDescent="0.3">
      <c r="A1106" s="5" t="s">
        <v>4288</v>
      </c>
      <c r="B1106" s="6" t="s">
        <v>9</v>
      </c>
      <c r="C1106" s="6"/>
    </row>
    <row r="1107" spans="1:3" x14ac:dyDescent="0.3">
      <c r="A1107" s="7" t="s">
        <v>4290</v>
      </c>
      <c r="B1107" s="8" t="s">
        <v>9</v>
      </c>
      <c r="C1107" s="8"/>
    </row>
    <row r="1108" spans="1:3" x14ac:dyDescent="0.3">
      <c r="A1108" s="5" t="s">
        <v>4294</v>
      </c>
      <c r="B1108" s="6" t="s">
        <v>9</v>
      </c>
      <c r="C1108" s="6"/>
    </row>
    <row r="1109" spans="1:3" x14ac:dyDescent="0.3">
      <c r="A1109" s="7" t="s">
        <v>4296</v>
      </c>
      <c r="B1109" s="8" t="s">
        <v>9</v>
      </c>
      <c r="C1109" s="8"/>
    </row>
    <row r="1110" spans="1:3" x14ac:dyDescent="0.3">
      <c r="A1110" s="5" t="s">
        <v>2718</v>
      </c>
      <c r="B1110" s="6" t="s">
        <v>9</v>
      </c>
      <c r="C1110" s="6"/>
    </row>
    <row r="1111" spans="1:3" x14ac:dyDescent="0.3">
      <c r="A1111" s="7" t="s">
        <v>4302</v>
      </c>
      <c r="B1111" s="8" t="s">
        <v>9</v>
      </c>
      <c r="C1111" s="8"/>
    </row>
    <row r="1112" spans="1:3" x14ac:dyDescent="0.3">
      <c r="A1112" s="5" t="s">
        <v>4308</v>
      </c>
      <c r="B1112" s="6" t="s">
        <v>9</v>
      </c>
      <c r="C1112" s="6"/>
    </row>
    <row r="1113" spans="1:3" x14ac:dyDescent="0.3">
      <c r="A1113" s="7" t="s">
        <v>4309</v>
      </c>
      <c r="B1113" s="8" t="s">
        <v>9</v>
      </c>
      <c r="C1113" s="8"/>
    </row>
    <row r="1114" spans="1:3" x14ac:dyDescent="0.3">
      <c r="A1114" s="5" t="s">
        <v>4314</v>
      </c>
      <c r="B1114" s="6" t="s">
        <v>9</v>
      </c>
      <c r="C1114" s="6"/>
    </row>
    <row r="1115" spans="1:3" x14ac:dyDescent="0.3">
      <c r="A1115" s="7" t="s">
        <v>4317</v>
      </c>
      <c r="B1115" s="8" t="s">
        <v>9</v>
      </c>
      <c r="C1115" s="8"/>
    </row>
    <row r="1116" spans="1:3" x14ac:dyDescent="0.3">
      <c r="A1116" s="5" t="s">
        <v>4321</v>
      </c>
      <c r="B1116" s="6" t="s">
        <v>9</v>
      </c>
      <c r="C1116" s="6"/>
    </row>
    <row r="1117" spans="1:3" x14ac:dyDescent="0.3">
      <c r="A1117" s="7" t="s">
        <v>4322</v>
      </c>
      <c r="B1117" s="8" t="s">
        <v>9</v>
      </c>
      <c r="C1117" s="8"/>
    </row>
    <row r="1118" spans="1:3" x14ac:dyDescent="0.3">
      <c r="A1118" s="5" t="s">
        <v>4324</v>
      </c>
      <c r="B1118" s="6" t="s">
        <v>9</v>
      </c>
      <c r="C1118" s="6"/>
    </row>
    <row r="1119" spans="1:3" x14ac:dyDescent="0.3">
      <c r="A1119" s="7" t="s">
        <v>4326</v>
      </c>
      <c r="B1119" s="8" t="s">
        <v>9</v>
      </c>
      <c r="C1119" s="8"/>
    </row>
    <row r="1120" spans="1:3" x14ac:dyDescent="0.3">
      <c r="A1120" s="5" t="s">
        <v>4327</v>
      </c>
      <c r="B1120" s="6" t="s">
        <v>9</v>
      </c>
      <c r="C1120" s="6"/>
    </row>
    <row r="1121" spans="1:3" x14ac:dyDescent="0.3">
      <c r="A1121" s="7" t="s">
        <v>4328</v>
      </c>
      <c r="B1121" s="8" t="s">
        <v>9</v>
      </c>
      <c r="C1121" s="8"/>
    </row>
    <row r="1122" spans="1:3" x14ac:dyDescent="0.3">
      <c r="A1122" s="5" t="s">
        <v>4329</v>
      </c>
      <c r="B1122" s="6" t="s">
        <v>9</v>
      </c>
      <c r="C1122" s="6"/>
    </row>
    <row r="1123" spans="1:3" x14ac:dyDescent="0.3">
      <c r="A1123" s="7" t="s">
        <v>4331</v>
      </c>
      <c r="B1123" s="8" t="s">
        <v>9</v>
      </c>
      <c r="C1123" s="8"/>
    </row>
    <row r="1124" spans="1:3" x14ac:dyDescent="0.3">
      <c r="A1124" s="5" t="s">
        <v>4342</v>
      </c>
      <c r="B1124" s="6" t="s">
        <v>9</v>
      </c>
      <c r="C1124" s="6"/>
    </row>
    <row r="1125" spans="1:3" x14ac:dyDescent="0.3">
      <c r="A1125" s="7" t="s">
        <v>4344</v>
      </c>
      <c r="B1125" s="8" t="s">
        <v>9</v>
      </c>
      <c r="C1125" s="8"/>
    </row>
    <row r="1126" spans="1:3" x14ac:dyDescent="0.3">
      <c r="A1126" s="5" t="s">
        <v>4353</v>
      </c>
      <c r="B1126" s="6" t="s">
        <v>9</v>
      </c>
      <c r="C1126" s="6"/>
    </row>
    <row r="1127" spans="1:3" x14ac:dyDescent="0.3">
      <c r="A1127" s="7" t="s">
        <v>4355</v>
      </c>
      <c r="B1127" s="8" t="s">
        <v>9</v>
      </c>
      <c r="C1127" s="8"/>
    </row>
    <row r="1128" spans="1:3" x14ac:dyDescent="0.3">
      <c r="A1128" s="5" t="s">
        <v>4357</v>
      </c>
      <c r="B1128" s="6" t="s">
        <v>9</v>
      </c>
      <c r="C1128" s="6"/>
    </row>
    <row r="1129" spans="1:3" x14ac:dyDescent="0.3">
      <c r="A1129" s="7" t="s">
        <v>4360</v>
      </c>
      <c r="B1129" s="8" t="s">
        <v>9</v>
      </c>
      <c r="C1129" s="8"/>
    </row>
    <row r="1130" spans="1:3" x14ac:dyDescent="0.3">
      <c r="A1130" s="5" t="s">
        <v>4361</v>
      </c>
      <c r="B1130" s="6" t="s">
        <v>9</v>
      </c>
      <c r="C1130" s="6"/>
    </row>
    <row r="1131" spans="1:3" x14ac:dyDescent="0.3">
      <c r="A1131" s="7" t="s">
        <v>4362</v>
      </c>
      <c r="B1131" s="8" t="s">
        <v>9</v>
      </c>
      <c r="C1131" s="8"/>
    </row>
    <row r="1132" spans="1:3" x14ac:dyDescent="0.3">
      <c r="A1132" s="5" t="s">
        <v>4363</v>
      </c>
      <c r="B1132" s="6" t="s">
        <v>9</v>
      </c>
      <c r="C1132" s="6"/>
    </row>
    <row r="1133" spans="1:3" x14ac:dyDescent="0.3">
      <c r="A1133" s="7" t="s">
        <v>4364</v>
      </c>
      <c r="B1133" s="8" t="s">
        <v>9</v>
      </c>
      <c r="C1133" s="8"/>
    </row>
    <row r="1134" spans="1:3" x14ac:dyDescent="0.3">
      <c r="A1134" s="5" t="s">
        <v>4365</v>
      </c>
      <c r="B1134" s="6" t="s">
        <v>9</v>
      </c>
      <c r="C1134" s="6"/>
    </row>
    <row r="1135" spans="1:3" x14ac:dyDescent="0.3">
      <c r="A1135" s="7" t="s">
        <v>4366</v>
      </c>
      <c r="B1135" s="8" t="s">
        <v>9</v>
      </c>
      <c r="C1135" s="8"/>
    </row>
    <row r="1136" spans="1:3" x14ac:dyDescent="0.3">
      <c r="A1136" s="5" t="s">
        <v>4368</v>
      </c>
      <c r="B1136" s="6" t="s">
        <v>9</v>
      </c>
      <c r="C1136" s="6"/>
    </row>
    <row r="1137" spans="1:3" x14ac:dyDescent="0.3">
      <c r="A1137" s="7" t="s">
        <v>4372</v>
      </c>
      <c r="B1137" s="8" t="s">
        <v>9</v>
      </c>
      <c r="C1137" s="8"/>
    </row>
    <row r="1138" spans="1:3" x14ac:dyDescent="0.3">
      <c r="A1138" s="5" t="s">
        <v>4373</v>
      </c>
      <c r="B1138" s="6" t="s">
        <v>9</v>
      </c>
      <c r="C1138" s="6"/>
    </row>
    <row r="1139" spans="1:3" x14ac:dyDescent="0.3">
      <c r="A1139" s="7" t="s">
        <v>4374</v>
      </c>
      <c r="B1139" s="8" t="s">
        <v>9</v>
      </c>
      <c r="C1139" s="8"/>
    </row>
    <row r="1140" spans="1:3" x14ac:dyDescent="0.3">
      <c r="A1140" s="5" t="s">
        <v>4375</v>
      </c>
      <c r="B1140" s="6" t="s">
        <v>9</v>
      </c>
      <c r="C1140" s="6"/>
    </row>
    <row r="1141" spans="1:3" x14ac:dyDescent="0.3">
      <c r="A1141" s="7" t="s">
        <v>4379</v>
      </c>
      <c r="B1141" s="8" t="s">
        <v>9</v>
      </c>
      <c r="C1141" s="8"/>
    </row>
    <row r="1142" spans="1:3" x14ac:dyDescent="0.3">
      <c r="A1142" s="5" t="s">
        <v>4380</v>
      </c>
      <c r="B1142" s="6" t="s">
        <v>9</v>
      </c>
      <c r="C1142" s="6"/>
    </row>
    <row r="1143" spans="1:3" x14ac:dyDescent="0.3">
      <c r="A1143" s="7" t="s">
        <v>4381</v>
      </c>
      <c r="B1143" s="8" t="s">
        <v>9</v>
      </c>
      <c r="C1143" s="8"/>
    </row>
    <row r="1144" spans="1:3" x14ac:dyDescent="0.3">
      <c r="A1144" s="5" t="s">
        <v>4384</v>
      </c>
      <c r="B1144" s="6" t="s">
        <v>9</v>
      </c>
      <c r="C1144" s="6"/>
    </row>
    <row r="1145" spans="1:3" x14ac:dyDescent="0.3">
      <c r="A1145" s="7" t="s">
        <v>4385</v>
      </c>
      <c r="B1145" s="8" t="s">
        <v>9</v>
      </c>
      <c r="C1145" s="8"/>
    </row>
    <row r="1146" spans="1:3" x14ac:dyDescent="0.3">
      <c r="A1146" s="5" t="s">
        <v>4386</v>
      </c>
      <c r="B1146" s="6" t="s">
        <v>9</v>
      </c>
      <c r="C1146" s="6"/>
    </row>
    <row r="1147" spans="1:3" x14ac:dyDescent="0.3">
      <c r="A1147" s="7" t="s">
        <v>4390</v>
      </c>
      <c r="B1147" s="8" t="s">
        <v>9</v>
      </c>
      <c r="C1147" s="8"/>
    </row>
    <row r="1148" spans="1:3" x14ac:dyDescent="0.3">
      <c r="A1148" s="5" t="s">
        <v>4391</v>
      </c>
      <c r="B1148" s="6" t="s">
        <v>9</v>
      </c>
      <c r="C1148" s="6"/>
    </row>
    <row r="1149" spans="1:3" x14ac:dyDescent="0.3">
      <c r="A1149" s="7" t="s">
        <v>4392</v>
      </c>
      <c r="B1149" s="8" t="s">
        <v>9</v>
      </c>
      <c r="C1149" s="8"/>
    </row>
    <row r="1150" spans="1:3" x14ac:dyDescent="0.3">
      <c r="A1150" s="5" t="s">
        <v>4398</v>
      </c>
      <c r="B1150" s="6" t="s">
        <v>9</v>
      </c>
      <c r="C1150" s="6"/>
    </row>
    <row r="1151" spans="1:3" x14ac:dyDescent="0.3">
      <c r="A1151" s="7" t="s">
        <v>4399</v>
      </c>
      <c r="B1151" s="8" t="s">
        <v>9</v>
      </c>
      <c r="C1151" s="8"/>
    </row>
    <row r="1152" spans="1:3" x14ac:dyDescent="0.3">
      <c r="A1152" s="5" t="s">
        <v>4403</v>
      </c>
      <c r="B1152" s="6" t="s">
        <v>9</v>
      </c>
      <c r="C1152" s="6"/>
    </row>
    <row r="1153" spans="1:3" x14ac:dyDescent="0.3">
      <c r="A1153" s="7" t="s">
        <v>4407</v>
      </c>
      <c r="B1153" s="8" t="s">
        <v>9</v>
      </c>
      <c r="C1153" s="8"/>
    </row>
    <row r="1154" spans="1:3" x14ac:dyDescent="0.3">
      <c r="A1154" s="5" t="s">
        <v>4412</v>
      </c>
      <c r="B1154" s="6" t="s">
        <v>9</v>
      </c>
      <c r="C1154" s="6"/>
    </row>
    <row r="1155" spans="1:3" x14ac:dyDescent="0.3">
      <c r="A1155" s="7" t="s">
        <v>4418</v>
      </c>
      <c r="B1155" s="8" t="s">
        <v>9</v>
      </c>
      <c r="C1155" s="8"/>
    </row>
    <row r="1156" spans="1:3" x14ac:dyDescent="0.3">
      <c r="A1156" s="5" t="s">
        <v>4419</v>
      </c>
      <c r="B1156" s="6" t="s">
        <v>9</v>
      </c>
      <c r="C1156" s="6"/>
    </row>
    <row r="1157" spans="1:3" x14ac:dyDescent="0.3">
      <c r="A1157" s="7" t="s">
        <v>4420</v>
      </c>
      <c r="B1157" s="8" t="s">
        <v>9</v>
      </c>
      <c r="C1157" s="8"/>
    </row>
    <row r="1158" spans="1:3" x14ac:dyDescent="0.3">
      <c r="A1158" s="5" t="s">
        <v>4423</v>
      </c>
      <c r="B1158" s="6" t="s">
        <v>9</v>
      </c>
      <c r="C1158" s="6"/>
    </row>
    <row r="1159" spans="1:3" x14ac:dyDescent="0.3">
      <c r="A1159" s="7" t="s">
        <v>4424</v>
      </c>
      <c r="B1159" s="8" t="s">
        <v>9</v>
      </c>
      <c r="C1159" s="8"/>
    </row>
    <row r="1160" spans="1:3" x14ac:dyDescent="0.3">
      <c r="A1160" s="5" t="s">
        <v>4426</v>
      </c>
      <c r="B1160" s="6" t="s">
        <v>9</v>
      </c>
      <c r="C1160" s="6"/>
    </row>
    <row r="1161" spans="1:3" x14ac:dyDescent="0.3">
      <c r="A1161" s="7" t="s">
        <v>4428</v>
      </c>
      <c r="B1161" s="8" t="s">
        <v>9</v>
      </c>
      <c r="C1161" s="8"/>
    </row>
    <row r="1162" spans="1:3" x14ac:dyDescent="0.3">
      <c r="A1162" s="5" t="s">
        <v>4431</v>
      </c>
      <c r="B1162" s="6" t="s">
        <v>9</v>
      </c>
      <c r="C1162" s="6"/>
    </row>
    <row r="1163" spans="1:3" x14ac:dyDescent="0.3">
      <c r="A1163" s="7" t="s">
        <v>4432</v>
      </c>
      <c r="B1163" s="8" t="s">
        <v>9</v>
      </c>
      <c r="C1163" s="8"/>
    </row>
    <row r="1164" spans="1:3" x14ac:dyDescent="0.3">
      <c r="A1164" s="5" t="s">
        <v>4436</v>
      </c>
      <c r="B1164" s="6" t="s">
        <v>9</v>
      </c>
      <c r="C1164" s="6"/>
    </row>
    <row r="1165" spans="1:3" x14ac:dyDescent="0.3">
      <c r="A1165" s="7" t="s">
        <v>4437</v>
      </c>
      <c r="B1165" s="8" t="s">
        <v>9</v>
      </c>
      <c r="C1165" s="8"/>
    </row>
    <row r="1166" spans="1:3" x14ac:dyDescent="0.3">
      <c r="A1166" s="5" t="s">
        <v>4438</v>
      </c>
      <c r="B1166" s="6" t="s">
        <v>9</v>
      </c>
      <c r="C1166" s="6"/>
    </row>
    <row r="1167" spans="1:3" x14ac:dyDescent="0.3">
      <c r="A1167" s="7" t="s">
        <v>4440</v>
      </c>
      <c r="B1167" s="8" t="s">
        <v>9</v>
      </c>
      <c r="C1167" s="8"/>
    </row>
    <row r="1168" spans="1:3" x14ac:dyDescent="0.3">
      <c r="A1168" s="5" t="s">
        <v>4442</v>
      </c>
      <c r="B1168" s="6" t="s">
        <v>9</v>
      </c>
      <c r="C1168" s="6"/>
    </row>
    <row r="1169" spans="1:3" x14ac:dyDescent="0.3">
      <c r="A1169" s="7" t="s">
        <v>4443</v>
      </c>
      <c r="B1169" s="8" t="s">
        <v>9</v>
      </c>
      <c r="C1169" s="8"/>
    </row>
    <row r="1170" spans="1:3" x14ac:dyDescent="0.3">
      <c r="A1170" s="5" t="s">
        <v>4445</v>
      </c>
      <c r="B1170" s="6" t="s">
        <v>9</v>
      </c>
      <c r="C1170" s="6"/>
    </row>
    <row r="1171" spans="1:3" x14ac:dyDescent="0.3">
      <c r="A1171" s="7" t="s">
        <v>4446</v>
      </c>
      <c r="B1171" s="8" t="s">
        <v>9</v>
      </c>
      <c r="C1171" s="8"/>
    </row>
    <row r="1172" spans="1:3" x14ac:dyDescent="0.3">
      <c r="A1172" s="5" t="s">
        <v>4447</v>
      </c>
      <c r="B1172" s="6" t="s">
        <v>9</v>
      </c>
      <c r="C1172" s="6"/>
    </row>
    <row r="1173" spans="1:3" x14ac:dyDescent="0.3">
      <c r="A1173" s="7" t="s">
        <v>4448</v>
      </c>
      <c r="B1173" s="8" t="s">
        <v>9</v>
      </c>
      <c r="C1173" s="8"/>
    </row>
    <row r="1174" spans="1:3" x14ac:dyDescent="0.3">
      <c r="A1174" s="5" t="s">
        <v>4449</v>
      </c>
      <c r="B1174" s="6" t="s">
        <v>9</v>
      </c>
      <c r="C1174" s="6"/>
    </row>
    <row r="1175" spans="1:3" x14ac:dyDescent="0.3">
      <c r="A1175" s="7" t="s">
        <v>4450</v>
      </c>
      <c r="B1175" s="8" t="s">
        <v>9</v>
      </c>
      <c r="C1175" s="8"/>
    </row>
    <row r="1176" spans="1:3" x14ac:dyDescent="0.3">
      <c r="A1176" s="5" t="s">
        <v>4457</v>
      </c>
      <c r="B1176" s="6" t="s">
        <v>9</v>
      </c>
      <c r="C1176" s="6"/>
    </row>
    <row r="1177" spans="1:3" x14ac:dyDescent="0.3">
      <c r="A1177" s="7" t="s">
        <v>4458</v>
      </c>
      <c r="B1177" s="8" t="s">
        <v>9</v>
      </c>
      <c r="C1177" s="8"/>
    </row>
    <row r="1178" spans="1:3" x14ac:dyDescent="0.3">
      <c r="A1178" s="5" t="s">
        <v>4464</v>
      </c>
      <c r="B1178" s="6" t="s">
        <v>9</v>
      </c>
      <c r="C1178" s="6"/>
    </row>
    <row r="1179" spans="1:3" x14ac:dyDescent="0.3">
      <c r="A1179" s="7" t="s">
        <v>4469</v>
      </c>
      <c r="B1179" s="8" t="s">
        <v>9</v>
      </c>
      <c r="C1179" s="8"/>
    </row>
    <row r="1180" spans="1:3" x14ac:dyDescent="0.3">
      <c r="A1180" s="5" t="s">
        <v>4470</v>
      </c>
      <c r="B1180" s="6" t="s">
        <v>9</v>
      </c>
      <c r="C1180" s="6"/>
    </row>
    <row r="1181" spans="1:3" x14ac:dyDescent="0.3">
      <c r="A1181" s="7" t="s">
        <v>4479</v>
      </c>
      <c r="B1181" s="8" t="s">
        <v>9</v>
      </c>
      <c r="C1181" s="8"/>
    </row>
    <row r="1182" spans="1:3" x14ac:dyDescent="0.3">
      <c r="A1182" s="5" t="s">
        <v>4480</v>
      </c>
      <c r="B1182" s="6" t="s">
        <v>9</v>
      </c>
      <c r="C1182" s="6"/>
    </row>
    <row r="1183" spans="1:3" x14ac:dyDescent="0.3">
      <c r="A1183" s="7" t="s">
        <v>4483</v>
      </c>
      <c r="B1183" s="8" t="s">
        <v>9</v>
      </c>
      <c r="C1183" s="8"/>
    </row>
    <row r="1184" spans="1:3" x14ac:dyDescent="0.3">
      <c r="A1184" s="5" t="s">
        <v>4484</v>
      </c>
      <c r="B1184" s="6" t="s">
        <v>9</v>
      </c>
      <c r="C1184" s="6"/>
    </row>
    <row r="1185" spans="1:3" x14ac:dyDescent="0.3">
      <c r="A1185" s="7" t="s">
        <v>4490</v>
      </c>
      <c r="B1185" s="8" t="s">
        <v>9</v>
      </c>
      <c r="C1185" s="8"/>
    </row>
    <row r="1186" spans="1:3" x14ac:dyDescent="0.3">
      <c r="A1186" s="5" t="s">
        <v>4493</v>
      </c>
      <c r="B1186" s="6" t="s">
        <v>9</v>
      </c>
      <c r="C1186" s="6"/>
    </row>
    <row r="1187" spans="1:3" x14ac:dyDescent="0.3">
      <c r="A1187" s="7" t="s">
        <v>4496</v>
      </c>
      <c r="B1187" s="8" t="s">
        <v>9</v>
      </c>
      <c r="C1187" s="8"/>
    </row>
    <row r="1188" spans="1:3" x14ac:dyDescent="0.3">
      <c r="A1188" s="5" t="s">
        <v>4497</v>
      </c>
      <c r="B1188" s="6" t="s">
        <v>9</v>
      </c>
      <c r="C1188" s="6"/>
    </row>
    <row r="1189" spans="1:3" x14ac:dyDescent="0.3">
      <c r="A1189" s="7" t="s">
        <v>4498</v>
      </c>
      <c r="B1189" s="8" t="s">
        <v>9</v>
      </c>
      <c r="C1189" s="8"/>
    </row>
    <row r="1190" spans="1:3" x14ac:dyDescent="0.3">
      <c r="A1190" s="5" t="s">
        <v>4506</v>
      </c>
      <c r="B1190" s="6" t="s">
        <v>9</v>
      </c>
      <c r="C1190" s="6"/>
    </row>
    <row r="1191" spans="1:3" x14ac:dyDescent="0.3">
      <c r="A1191" s="7" t="s">
        <v>4507</v>
      </c>
      <c r="B1191" s="8" t="s">
        <v>9</v>
      </c>
      <c r="C1191" s="8"/>
    </row>
    <row r="1192" spans="1:3" x14ac:dyDescent="0.3">
      <c r="A1192" s="5" t="s">
        <v>4508</v>
      </c>
      <c r="B1192" s="6" t="s">
        <v>9</v>
      </c>
      <c r="C1192" s="6"/>
    </row>
    <row r="1193" spans="1:3" x14ac:dyDescent="0.3">
      <c r="A1193" s="7" t="s">
        <v>4511</v>
      </c>
      <c r="B1193" s="8" t="s">
        <v>9</v>
      </c>
      <c r="C1193" s="8"/>
    </row>
    <row r="1194" spans="1:3" x14ac:dyDescent="0.3">
      <c r="A1194" s="5" t="s">
        <v>4512</v>
      </c>
      <c r="B1194" s="6" t="s">
        <v>9</v>
      </c>
      <c r="C1194" s="6"/>
    </row>
    <row r="1195" spans="1:3" x14ac:dyDescent="0.3">
      <c r="A1195" s="7" t="s">
        <v>4515</v>
      </c>
      <c r="B1195" s="8" t="s">
        <v>9</v>
      </c>
      <c r="C1195" s="8"/>
    </row>
    <row r="1196" spans="1:3" x14ac:dyDescent="0.3">
      <c r="A1196" s="5" t="s">
        <v>4516</v>
      </c>
      <c r="B1196" s="6" t="s">
        <v>9</v>
      </c>
      <c r="C1196" s="6"/>
    </row>
    <row r="1197" spans="1:3" x14ac:dyDescent="0.3">
      <c r="A1197" s="7" t="s">
        <v>4520</v>
      </c>
      <c r="B1197" s="8" t="s">
        <v>9</v>
      </c>
      <c r="C1197" s="8"/>
    </row>
    <row r="1198" spans="1:3" x14ac:dyDescent="0.3">
      <c r="A1198" s="5" t="s">
        <v>4527</v>
      </c>
      <c r="B1198" s="6" t="s">
        <v>9</v>
      </c>
      <c r="C1198" s="6"/>
    </row>
    <row r="1199" spans="1:3" x14ac:dyDescent="0.3">
      <c r="A1199" s="7" t="s">
        <v>4528</v>
      </c>
      <c r="B1199" s="8" t="s">
        <v>9</v>
      </c>
      <c r="C1199" s="8"/>
    </row>
    <row r="1200" spans="1:3" x14ac:dyDescent="0.3">
      <c r="A1200" s="5" t="s">
        <v>791</v>
      </c>
      <c r="B1200" s="6" t="s">
        <v>9</v>
      </c>
      <c r="C1200" s="6"/>
    </row>
    <row r="1201" spans="1:3" x14ac:dyDescent="0.3">
      <c r="A1201" s="7" t="s">
        <v>4532</v>
      </c>
      <c r="B1201" s="8" t="s">
        <v>9</v>
      </c>
      <c r="C1201" s="8"/>
    </row>
    <row r="1202" spans="1:3" x14ac:dyDescent="0.3">
      <c r="A1202" s="5" t="s">
        <v>4541</v>
      </c>
      <c r="B1202" s="6" t="s">
        <v>9</v>
      </c>
      <c r="C1202" s="6"/>
    </row>
    <row r="1203" spans="1:3" x14ac:dyDescent="0.3">
      <c r="A1203" s="7" t="s">
        <v>4545</v>
      </c>
      <c r="B1203" s="8" t="s">
        <v>9</v>
      </c>
      <c r="C1203" s="8"/>
    </row>
    <row r="1204" spans="1:3" x14ac:dyDescent="0.3">
      <c r="A1204" s="5" t="s">
        <v>4546</v>
      </c>
      <c r="B1204" s="6" t="s">
        <v>9</v>
      </c>
      <c r="C1204" s="6"/>
    </row>
    <row r="1205" spans="1:3" x14ac:dyDescent="0.3">
      <c r="A1205" s="7" t="s">
        <v>4548</v>
      </c>
      <c r="B1205" s="8" t="s">
        <v>9</v>
      </c>
      <c r="C1205" s="8"/>
    </row>
    <row r="1206" spans="1:3" x14ac:dyDescent="0.3">
      <c r="A1206" s="5" t="s">
        <v>4550</v>
      </c>
      <c r="B1206" s="6" t="s">
        <v>9</v>
      </c>
      <c r="C1206" s="6"/>
    </row>
    <row r="1207" spans="1:3" x14ac:dyDescent="0.3">
      <c r="A1207" s="7" t="s">
        <v>4551</v>
      </c>
      <c r="B1207" s="8" t="s">
        <v>9</v>
      </c>
      <c r="C1207" s="8"/>
    </row>
    <row r="1208" spans="1:3" x14ac:dyDescent="0.3">
      <c r="A1208" s="5" t="s">
        <v>4557</v>
      </c>
      <c r="B1208" s="6" t="s">
        <v>9</v>
      </c>
      <c r="C1208" s="6"/>
    </row>
    <row r="1209" spans="1:3" x14ac:dyDescent="0.3">
      <c r="A1209" s="7" t="s">
        <v>4558</v>
      </c>
      <c r="B1209" s="8" t="s">
        <v>9</v>
      </c>
      <c r="C1209" s="8"/>
    </row>
    <row r="1210" spans="1:3" x14ac:dyDescent="0.3">
      <c r="A1210" s="5" t="s">
        <v>4560</v>
      </c>
      <c r="B1210" s="6" t="s">
        <v>9</v>
      </c>
      <c r="C1210" s="6"/>
    </row>
    <row r="1211" spans="1:3" x14ac:dyDescent="0.3">
      <c r="A1211" s="7" t="s">
        <v>4563</v>
      </c>
      <c r="B1211" s="8" t="s">
        <v>9</v>
      </c>
      <c r="C1211" s="8"/>
    </row>
    <row r="1212" spans="1:3" x14ac:dyDescent="0.3">
      <c r="A1212" s="5" t="s">
        <v>4564</v>
      </c>
      <c r="B1212" s="6" t="s">
        <v>9</v>
      </c>
      <c r="C1212" s="6"/>
    </row>
    <row r="1213" spans="1:3" x14ac:dyDescent="0.3">
      <c r="A1213" s="7" t="s">
        <v>4568</v>
      </c>
      <c r="B1213" s="8" t="s">
        <v>9</v>
      </c>
      <c r="C1213" s="8"/>
    </row>
    <row r="1214" spans="1:3" x14ac:dyDescent="0.3">
      <c r="A1214" s="5" t="s">
        <v>4569</v>
      </c>
      <c r="B1214" s="6" t="s">
        <v>9</v>
      </c>
      <c r="C1214" s="6"/>
    </row>
    <row r="1215" spans="1:3" x14ac:dyDescent="0.3">
      <c r="A1215" s="7" t="s">
        <v>4570</v>
      </c>
      <c r="B1215" s="8" t="s">
        <v>9</v>
      </c>
      <c r="C1215" s="8"/>
    </row>
    <row r="1216" spans="1:3" x14ac:dyDescent="0.3">
      <c r="A1216" s="5" t="s">
        <v>4577</v>
      </c>
      <c r="B1216" s="6" t="s">
        <v>9</v>
      </c>
      <c r="C1216" s="6"/>
    </row>
    <row r="1217" spans="1:3" x14ac:dyDescent="0.3">
      <c r="A1217" s="7" t="s">
        <v>4578</v>
      </c>
      <c r="B1217" s="8" t="s">
        <v>9</v>
      </c>
      <c r="C1217" s="8"/>
    </row>
    <row r="1218" spans="1:3" x14ac:dyDescent="0.3">
      <c r="A1218" s="5" t="s">
        <v>4580</v>
      </c>
      <c r="B1218" s="6" t="s">
        <v>9</v>
      </c>
      <c r="C1218" s="6"/>
    </row>
    <row r="1219" spans="1:3" x14ac:dyDescent="0.3">
      <c r="A1219" s="7" t="s">
        <v>4583</v>
      </c>
      <c r="B1219" s="8" t="s">
        <v>9</v>
      </c>
      <c r="C1219" s="8"/>
    </row>
    <row r="1220" spans="1:3" x14ac:dyDescent="0.3">
      <c r="A1220" s="5" t="s">
        <v>4588</v>
      </c>
      <c r="B1220" s="6" t="s">
        <v>9</v>
      </c>
      <c r="C1220" s="6"/>
    </row>
    <row r="1221" spans="1:3" x14ac:dyDescent="0.3">
      <c r="A1221" s="7" t="s">
        <v>4589</v>
      </c>
      <c r="B1221" s="8" t="s">
        <v>9</v>
      </c>
      <c r="C1221" s="8"/>
    </row>
    <row r="1222" spans="1:3" x14ac:dyDescent="0.3">
      <c r="A1222" s="5" t="s">
        <v>4593</v>
      </c>
      <c r="B1222" s="6" t="s">
        <v>9</v>
      </c>
      <c r="C1222" s="6"/>
    </row>
    <row r="1223" spans="1:3" x14ac:dyDescent="0.3">
      <c r="A1223" s="7" t="s">
        <v>4595</v>
      </c>
      <c r="B1223" s="8" t="s">
        <v>9</v>
      </c>
      <c r="C1223" s="8"/>
    </row>
    <row r="1224" spans="1:3" x14ac:dyDescent="0.3">
      <c r="A1224" s="5" t="s">
        <v>4596</v>
      </c>
      <c r="B1224" s="6" t="s">
        <v>9</v>
      </c>
      <c r="C1224" s="6"/>
    </row>
    <row r="1225" spans="1:3" x14ac:dyDescent="0.3">
      <c r="A1225" s="7" t="s">
        <v>4599</v>
      </c>
      <c r="B1225" s="8" t="s">
        <v>9</v>
      </c>
      <c r="C1225" s="8"/>
    </row>
    <row r="1226" spans="1:3" x14ac:dyDescent="0.3">
      <c r="A1226" s="5" t="s">
        <v>4600</v>
      </c>
      <c r="B1226" s="6" t="s">
        <v>9</v>
      </c>
      <c r="C1226" s="6"/>
    </row>
    <row r="1227" spans="1:3" x14ac:dyDescent="0.3">
      <c r="A1227" s="7" t="s">
        <v>4601</v>
      </c>
      <c r="B1227" s="8" t="s">
        <v>9</v>
      </c>
      <c r="C1227" s="8"/>
    </row>
    <row r="1228" spans="1:3" x14ac:dyDescent="0.3">
      <c r="A1228" s="5" t="s">
        <v>4607</v>
      </c>
      <c r="B1228" s="6" t="s">
        <v>9</v>
      </c>
      <c r="C1228" s="6"/>
    </row>
    <row r="1229" spans="1:3" x14ac:dyDescent="0.3">
      <c r="A1229" s="7" t="s">
        <v>1886</v>
      </c>
      <c r="B1229" s="8" t="s">
        <v>9</v>
      </c>
      <c r="C1229" s="8"/>
    </row>
    <row r="1230" spans="1:3" x14ac:dyDescent="0.3">
      <c r="A1230" s="5" t="s">
        <v>4612</v>
      </c>
      <c r="B1230" s="6" t="s">
        <v>9</v>
      </c>
      <c r="C1230" s="6"/>
    </row>
    <row r="1231" spans="1:3" x14ac:dyDescent="0.3">
      <c r="A1231" s="7" t="s">
        <v>4621</v>
      </c>
      <c r="B1231" s="8" t="s">
        <v>9</v>
      </c>
      <c r="C1231" s="8"/>
    </row>
    <row r="1232" spans="1:3" x14ac:dyDescent="0.3">
      <c r="A1232" s="5" t="s">
        <v>4627</v>
      </c>
      <c r="B1232" s="6" t="s">
        <v>9</v>
      </c>
      <c r="C1232" s="6"/>
    </row>
    <row r="1233" spans="1:3" x14ac:dyDescent="0.3">
      <c r="A1233" s="7" t="s">
        <v>4628</v>
      </c>
      <c r="B1233" s="8" t="s">
        <v>9</v>
      </c>
      <c r="C1233" s="8"/>
    </row>
    <row r="1234" spans="1:3" x14ac:dyDescent="0.3">
      <c r="A1234" s="5" t="s">
        <v>4637</v>
      </c>
      <c r="B1234" s="6" t="s">
        <v>9</v>
      </c>
      <c r="C1234" s="6"/>
    </row>
    <row r="1235" spans="1:3" x14ac:dyDescent="0.3">
      <c r="A1235" s="7" t="s">
        <v>4651</v>
      </c>
      <c r="B1235" s="8" t="s">
        <v>9</v>
      </c>
      <c r="C1235" s="8"/>
    </row>
    <row r="1236" spans="1:3" x14ac:dyDescent="0.3">
      <c r="A1236" s="5" t="s">
        <v>4653</v>
      </c>
      <c r="B1236" s="6" t="s">
        <v>9</v>
      </c>
      <c r="C1236" s="6"/>
    </row>
    <row r="1237" spans="1:3" x14ac:dyDescent="0.3">
      <c r="A1237" s="7" t="s">
        <v>4654</v>
      </c>
      <c r="B1237" s="8" t="s">
        <v>9</v>
      </c>
      <c r="C1237" s="8"/>
    </row>
    <row r="1238" spans="1:3" x14ac:dyDescent="0.3">
      <c r="A1238" s="5" t="s">
        <v>4660</v>
      </c>
      <c r="B1238" s="6" t="s">
        <v>9</v>
      </c>
      <c r="C1238" s="6"/>
    </row>
    <row r="1239" spans="1:3" x14ac:dyDescent="0.3">
      <c r="A1239" s="7" t="s">
        <v>4662</v>
      </c>
      <c r="B1239" s="8" t="s">
        <v>9</v>
      </c>
      <c r="C1239" s="8"/>
    </row>
    <row r="1240" spans="1:3" x14ac:dyDescent="0.3">
      <c r="A1240" s="5" t="s">
        <v>4666</v>
      </c>
      <c r="B1240" s="6" t="s">
        <v>9</v>
      </c>
      <c r="C1240" s="6"/>
    </row>
    <row r="1241" spans="1:3" x14ac:dyDescent="0.3">
      <c r="A1241" s="7" t="s">
        <v>4668</v>
      </c>
      <c r="B1241" s="8" t="s">
        <v>9</v>
      </c>
      <c r="C1241" s="8"/>
    </row>
    <row r="1242" spans="1:3" x14ac:dyDescent="0.3">
      <c r="A1242" s="5" t="s">
        <v>4671</v>
      </c>
      <c r="B1242" s="6" t="s">
        <v>9</v>
      </c>
      <c r="C1242" s="6"/>
    </row>
    <row r="1243" spans="1:3" x14ac:dyDescent="0.3">
      <c r="A1243" s="7" t="s">
        <v>4674</v>
      </c>
      <c r="B1243" s="8" t="s">
        <v>9</v>
      </c>
      <c r="C1243" s="8"/>
    </row>
    <row r="1244" spans="1:3" x14ac:dyDescent="0.3">
      <c r="A1244" s="5" t="s">
        <v>920</v>
      </c>
      <c r="B1244" s="6" t="s">
        <v>9</v>
      </c>
      <c r="C1244" s="6"/>
    </row>
    <row r="1245" spans="1:3" x14ac:dyDescent="0.3">
      <c r="A1245" s="7" t="s">
        <v>4678</v>
      </c>
      <c r="B1245" s="8" t="s">
        <v>9</v>
      </c>
      <c r="C1245" s="8"/>
    </row>
    <row r="1246" spans="1:3" x14ac:dyDescent="0.3">
      <c r="A1246" s="5" t="s">
        <v>4688</v>
      </c>
      <c r="B1246" s="6" t="s">
        <v>9</v>
      </c>
      <c r="C1246" s="6"/>
    </row>
    <row r="1247" spans="1:3" x14ac:dyDescent="0.3">
      <c r="A1247" s="7" t="s">
        <v>4689</v>
      </c>
      <c r="B1247" s="8" t="s">
        <v>9</v>
      </c>
      <c r="C1247" s="8"/>
    </row>
    <row r="1248" spans="1:3" x14ac:dyDescent="0.3">
      <c r="A1248" s="5" t="s">
        <v>4690</v>
      </c>
      <c r="B1248" s="6" t="s">
        <v>9</v>
      </c>
      <c r="C1248" s="6"/>
    </row>
    <row r="1249" spans="1:3" x14ac:dyDescent="0.3">
      <c r="A1249" s="7" t="s">
        <v>4691</v>
      </c>
      <c r="B1249" s="8" t="s">
        <v>9</v>
      </c>
      <c r="C1249" s="8"/>
    </row>
    <row r="1250" spans="1:3" x14ac:dyDescent="0.3">
      <c r="A1250" s="5" t="s">
        <v>4697</v>
      </c>
      <c r="B1250" s="6" t="s">
        <v>9</v>
      </c>
      <c r="C1250" s="6"/>
    </row>
    <row r="1251" spans="1:3" x14ac:dyDescent="0.3">
      <c r="A1251" s="7" t="s">
        <v>4698</v>
      </c>
      <c r="B1251" s="8" t="s">
        <v>9</v>
      </c>
      <c r="C1251" s="8"/>
    </row>
    <row r="1252" spans="1:3" x14ac:dyDescent="0.3">
      <c r="A1252" s="5" t="s">
        <v>4699</v>
      </c>
      <c r="B1252" s="6" t="s">
        <v>9</v>
      </c>
      <c r="C1252" s="6"/>
    </row>
    <row r="1253" spans="1:3" x14ac:dyDescent="0.3">
      <c r="A1253" s="7" t="s">
        <v>4703</v>
      </c>
      <c r="B1253" s="8" t="s">
        <v>9</v>
      </c>
      <c r="C1253" s="8"/>
    </row>
    <row r="1254" spans="1:3" x14ac:dyDescent="0.3">
      <c r="A1254" s="5" t="s">
        <v>4705</v>
      </c>
      <c r="B1254" s="6" t="s">
        <v>9</v>
      </c>
      <c r="C1254" s="6"/>
    </row>
    <row r="1255" spans="1:3" x14ac:dyDescent="0.3">
      <c r="A1255" s="7" t="s">
        <v>4707</v>
      </c>
      <c r="B1255" s="8" t="s">
        <v>9</v>
      </c>
      <c r="C1255" s="8"/>
    </row>
    <row r="1256" spans="1:3" x14ac:dyDescent="0.3">
      <c r="A1256" s="5" t="s">
        <v>4714</v>
      </c>
      <c r="B1256" s="6" t="s">
        <v>9</v>
      </c>
      <c r="C1256" s="6"/>
    </row>
    <row r="1257" spans="1:3" x14ac:dyDescent="0.3">
      <c r="A1257" s="7" t="s">
        <v>4715</v>
      </c>
      <c r="B1257" s="8" t="s">
        <v>9</v>
      </c>
      <c r="C1257" s="8"/>
    </row>
    <row r="1258" spans="1:3" x14ac:dyDescent="0.3">
      <c r="A1258" s="5" t="s">
        <v>4718</v>
      </c>
      <c r="B1258" s="6" t="s">
        <v>9</v>
      </c>
      <c r="C1258" s="6"/>
    </row>
    <row r="1259" spans="1:3" x14ac:dyDescent="0.3">
      <c r="A1259" s="7" t="s">
        <v>4719</v>
      </c>
      <c r="B1259" s="8" t="s">
        <v>9</v>
      </c>
      <c r="C1259" s="8"/>
    </row>
    <row r="1260" spans="1:3" x14ac:dyDescent="0.3">
      <c r="A1260" s="5" t="s">
        <v>4720</v>
      </c>
      <c r="B1260" s="6" t="s">
        <v>9</v>
      </c>
      <c r="C1260" s="6"/>
    </row>
    <row r="1261" spans="1:3" x14ac:dyDescent="0.3">
      <c r="A1261" s="7" t="s">
        <v>4722</v>
      </c>
      <c r="B1261" s="8" t="s">
        <v>9</v>
      </c>
      <c r="C1261" s="8"/>
    </row>
    <row r="1262" spans="1:3" x14ac:dyDescent="0.3">
      <c r="A1262" s="5" t="s">
        <v>4724</v>
      </c>
      <c r="B1262" s="6" t="s">
        <v>9</v>
      </c>
      <c r="C1262" s="6"/>
    </row>
    <row r="1263" spans="1:3" x14ac:dyDescent="0.3">
      <c r="A1263" s="7" t="s">
        <v>4725</v>
      </c>
      <c r="B1263" s="8" t="s">
        <v>9</v>
      </c>
      <c r="C1263" s="8"/>
    </row>
    <row r="1264" spans="1:3" x14ac:dyDescent="0.3">
      <c r="A1264" s="5" t="s">
        <v>4730</v>
      </c>
      <c r="B1264" s="6" t="s">
        <v>9</v>
      </c>
      <c r="C1264" s="6"/>
    </row>
    <row r="1265" spans="1:3" x14ac:dyDescent="0.3">
      <c r="A1265" s="7" t="s">
        <v>4740</v>
      </c>
      <c r="B1265" s="8" t="s">
        <v>9</v>
      </c>
      <c r="C1265" s="8"/>
    </row>
    <row r="1266" spans="1:3" x14ac:dyDescent="0.3">
      <c r="A1266" s="5" t="s">
        <v>4741</v>
      </c>
      <c r="B1266" s="6" t="s">
        <v>9</v>
      </c>
      <c r="C1266" s="6"/>
    </row>
    <row r="1267" spans="1:3" x14ac:dyDescent="0.3">
      <c r="A1267" s="7" t="s">
        <v>4743</v>
      </c>
      <c r="B1267" s="8" t="s">
        <v>9</v>
      </c>
      <c r="C1267" s="8"/>
    </row>
    <row r="1268" spans="1:3" x14ac:dyDescent="0.3">
      <c r="A1268" s="5" t="s">
        <v>4744</v>
      </c>
      <c r="B1268" s="6" t="s">
        <v>9</v>
      </c>
      <c r="C1268" s="6"/>
    </row>
    <row r="1269" spans="1:3" x14ac:dyDescent="0.3">
      <c r="A1269" s="7" t="s">
        <v>4746</v>
      </c>
      <c r="B1269" s="8" t="s">
        <v>9</v>
      </c>
      <c r="C1269" s="8"/>
    </row>
    <row r="1270" spans="1:3" x14ac:dyDescent="0.3">
      <c r="A1270" s="5" t="s">
        <v>4749</v>
      </c>
      <c r="B1270" s="6" t="s">
        <v>9</v>
      </c>
      <c r="C1270" s="6"/>
    </row>
    <row r="1271" spans="1:3" x14ac:dyDescent="0.3">
      <c r="A1271" s="7" t="s">
        <v>4751</v>
      </c>
      <c r="B1271" s="8" t="s">
        <v>9</v>
      </c>
      <c r="C1271" s="8"/>
    </row>
    <row r="1272" spans="1:3" x14ac:dyDescent="0.3">
      <c r="A1272" s="5" t="s">
        <v>4754</v>
      </c>
      <c r="B1272" s="6" t="s">
        <v>9</v>
      </c>
      <c r="C1272" s="6"/>
    </row>
    <row r="1273" spans="1:3" x14ac:dyDescent="0.3">
      <c r="A1273" s="7" t="s">
        <v>4757</v>
      </c>
      <c r="B1273" s="8" t="s">
        <v>9</v>
      </c>
      <c r="C1273" s="8"/>
    </row>
    <row r="1274" spans="1:3" x14ac:dyDescent="0.3">
      <c r="A1274" s="5" t="s">
        <v>3591</v>
      </c>
      <c r="B1274" s="6" t="s">
        <v>9</v>
      </c>
      <c r="C1274" s="6"/>
    </row>
    <row r="1275" spans="1:3" x14ac:dyDescent="0.3">
      <c r="A1275" s="7" t="s">
        <v>4766</v>
      </c>
      <c r="B1275" s="8" t="s">
        <v>9</v>
      </c>
      <c r="C1275" s="8"/>
    </row>
    <row r="1276" spans="1:3" x14ac:dyDescent="0.3">
      <c r="A1276" s="5" t="s">
        <v>4771</v>
      </c>
      <c r="B1276" s="6" t="s">
        <v>9</v>
      </c>
      <c r="C1276" s="6"/>
    </row>
    <row r="1277" spans="1:3" x14ac:dyDescent="0.3">
      <c r="A1277" s="7" t="s">
        <v>4773</v>
      </c>
      <c r="B1277" s="8" t="s">
        <v>9</v>
      </c>
      <c r="C1277" s="8"/>
    </row>
    <row r="1278" spans="1:3" x14ac:dyDescent="0.3">
      <c r="A1278" s="5" t="s">
        <v>4781</v>
      </c>
      <c r="B1278" s="6" t="s">
        <v>9</v>
      </c>
      <c r="C1278" s="6"/>
    </row>
    <row r="1279" spans="1:3" x14ac:dyDescent="0.3">
      <c r="A1279" s="7" t="s">
        <v>4782</v>
      </c>
      <c r="B1279" s="8" t="s">
        <v>9</v>
      </c>
      <c r="C1279" s="8"/>
    </row>
    <row r="1280" spans="1:3" x14ac:dyDescent="0.3">
      <c r="A1280" s="5" t="s">
        <v>4785</v>
      </c>
      <c r="B1280" s="6" t="s">
        <v>9</v>
      </c>
      <c r="C1280" s="6"/>
    </row>
    <row r="1281" spans="1:3" x14ac:dyDescent="0.3">
      <c r="A1281" s="7" t="s">
        <v>4788</v>
      </c>
      <c r="B1281" s="8" t="s">
        <v>9</v>
      </c>
      <c r="C1281" s="8"/>
    </row>
    <row r="1282" spans="1:3" x14ac:dyDescent="0.3">
      <c r="A1282" s="5" t="s">
        <v>4791</v>
      </c>
      <c r="B1282" s="6" t="s">
        <v>9</v>
      </c>
      <c r="C1282" s="6"/>
    </row>
    <row r="1283" spans="1:3" x14ac:dyDescent="0.3">
      <c r="A1283" s="7" t="s">
        <v>4792</v>
      </c>
      <c r="B1283" s="8" t="s">
        <v>9</v>
      </c>
      <c r="C1283" s="8"/>
    </row>
    <row r="1284" spans="1:3" x14ac:dyDescent="0.3">
      <c r="A1284" s="5" t="s">
        <v>4795</v>
      </c>
      <c r="B1284" s="6" t="s">
        <v>9</v>
      </c>
      <c r="C1284" s="6"/>
    </row>
    <row r="1285" spans="1:3" x14ac:dyDescent="0.3">
      <c r="A1285" s="7" t="s">
        <v>4797</v>
      </c>
      <c r="B1285" s="8" t="s">
        <v>9</v>
      </c>
      <c r="C1285" s="8"/>
    </row>
    <row r="1286" spans="1:3" x14ac:dyDescent="0.3">
      <c r="A1286" s="5" t="s">
        <v>4798</v>
      </c>
      <c r="B1286" s="6" t="s">
        <v>9</v>
      </c>
      <c r="C1286" s="6"/>
    </row>
    <row r="1287" spans="1:3" x14ac:dyDescent="0.3">
      <c r="A1287" s="7" t="s">
        <v>4802</v>
      </c>
      <c r="B1287" s="8" t="s">
        <v>9</v>
      </c>
      <c r="C1287" s="8"/>
    </row>
    <row r="1288" spans="1:3" x14ac:dyDescent="0.3">
      <c r="A1288" s="5" t="s">
        <v>4804</v>
      </c>
      <c r="B1288" s="6" t="s">
        <v>9</v>
      </c>
      <c r="C1288" s="6"/>
    </row>
    <row r="1289" spans="1:3" x14ac:dyDescent="0.3">
      <c r="A1289" s="7" t="s">
        <v>4808</v>
      </c>
      <c r="B1289" s="8" t="s">
        <v>9</v>
      </c>
      <c r="C1289" s="8"/>
    </row>
    <row r="1290" spans="1:3" x14ac:dyDescent="0.3">
      <c r="A1290" s="5" t="s">
        <v>4810</v>
      </c>
      <c r="B1290" s="6" t="s">
        <v>9</v>
      </c>
      <c r="C1290" s="6"/>
    </row>
    <row r="1291" spans="1:3" x14ac:dyDescent="0.3">
      <c r="A1291" s="7" t="s">
        <v>4815</v>
      </c>
      <c r="B1291" s="8" t="s">
        <v>9</v>
      </c>
      <c r="C1291" s="8"/>
    </row>
    <row r="1292" spans="1:3" x14ac:dyDescent="0.3">
      <c r="A1292" s="5" t="s">
        <v>4819</v>
      </c>
      <c r="B1292" s="6" t="s">
        <v>9</v>
      </c>
      <c r="C1292" s="6"/>
    </row>
    <row r="1293" spans="1:3" x14ac:dyDescent="0.3">
      <c r="A1293" s="7" t="s">
        <v>4822</v>
      </c>
      <c r="B1293" s="8" t="s">
        <v>9</v>
      </c>
      <c r="C1293" s="8"/>
    </row>
    <row r="1294" spans="1:3" x14ac:dyDescent="0.3">
      <c r="A1294" s="5" t="s">
        <v>4823</v>
      </c>
      <c r="B1294" s="6" t="s">
        <v>9</v>
      </c>
      <c r="C1294" s="6"/>
    </row>
    <row r="1295" spans="1:3" x14ac:dyDescent="0.3">
      <c r="A1295" s="7" t="s">
        <v>4833</v>
      </c>
      <c r="B1295" s="8" t="s">
        <v>9</v>
      </c>
      <c r="C1295" s="8"/>
    </row>
    <row r="1296" spans="1:3" x14ac:dyDescent="0.3">
      <c r="A1296" s="5" t="s">
        <v>4834</v>
      </c>
      <c r="B1296" s="6" t="s">
        <v>9</v>
      </c>
      <c r="C1296" s="6"/>
    </row>
    <row r="1297" spans="1:3" x14ac:dyDescent="0.3">
      <c r="A1297" s="7" t="s">
        <v>4835</v>
      </c>
      <c r="B1297" s="8" t="s">
        <v>9</v>
      </c>
      <c r="C1297" s="8"/>
    </row>
    <row r="1298" spans="1:3" x14ac:dyDescent="0.3">
      <c r="A1298" s="5" t="s">
        <v>4836</v>
      </c>
      <c r="B1298" s="6" t="s">
        <v>9</v>
      </c>
      <c r="C1298" s="6"/>
    </row>
    <row r="1299" spans="1:3" x14ac:dyDescent="0.3">
      <c r="A1299" s="7" t="s">
        <v>4845</v>
      </c>
      <c r="B1299" s="8" t="s">
        <v>9</v>
      </c>
      <c r="C1299" s="8"/>
    </row>
    <row r="1300" spans="1:3" x14ac:dyDescent="0.3">
      <c r="A1300" s="5" t="s">
        <v>4852</v>
      </c>
      <c r="B1300" s="6" t="s">
        <v>9</v>
      </c>
      <c r="C1300" s="6"/>
    </row>
    <row r="1301" spans="1:3" x14ac:dyDescent="0.3">
      <c r="A1301" s="7" t="s">
        <v>4861</v>
      </c>
      <c r="B1301" s="8" t="s">
        <v>9</v>
      </c>
      <c r="C1301" s="8"/>
    </row>
    <row r="1302" spans="1:3" x14ac:dyDescent="0.3">
      <c r="A1302" s="5" t="s">
        <v>4862</v>
      </c>
      <c r="B1302" s="6" t="s">
        <v>9</v>
      </c>
      <c r="C1302" s="6"/>
    </row>
    <row r="1303" spans="1:3" x14ac:dyDescent="0.3">
      <c r="A1303" s="7" t="s">
        <v>4866</v>
      </c>
      <c r="B1303" s="8" t="s">
        <v>9</v>
      </c>
      <c r="C1303" s="8"/>
    </row>
    <row r="1304" spans="1:3" x14ac:dyDescent="0.3">
      <c r="A1304" s="5" t="s">
        <v>4867</v>
      </c>
      <c r="B1304" s="6" t="s">
        <v>9</v>
      </c>
      <c r="C1304" s="6"/>
    </row>
    <row r="1305" spans="1:3" x14ac:dyDescent="0.3">
      <c r="A1305" s="7" t="s">
        <v>4869</v>
      </c>
      <c r="B1305" s="8" t="s">
        <v>9</v>
      </c>
      <c r="C1305" s="8"/>
    </row>
    <row r="1306" spans="1:3" x14ac:dyDescent="0.3">
      <c r="A1306" s="5" t="s">
        <v>4874</v>
      </c>
      <c r="B1306" s="6" t="s">
        <v>9</v>
      </c>
      <c r="C1306" s="6"/>
    </row>
    <row r="1307" spans="1:3" x14ac:dyDescent="0.3">
      <c r="A1307" s="7" t="s">
        <v>4877</v>
      </c>
      <c r="B1307" s="8" t="s">
        <v>9</v>
      </c>
      <c r="C1307" s="8"/>
    </row>
    <row r="1308" spans="1:3" x14ac:dyDescent="0.3">
      <c r="A1308" s="5" t="s">
        <v>4878</v>
      </c>
      <c r="B1308" s="6" t="s">
        <v>9</v>
      </c>
      <c r="C1308" s="6"/>
    </row>
    <row r="1309" spans="1:3" x14ac:dyDescent="0.3">
      <c r="A1309" s="7" t="s">
        <v>4881</v>
      </c>
      <c r="B1309" s="8" t="s">
        <v>9</v>
      </c>
      <c r="C1309" s="8"/>
    </row>
    <row r="1310" spans="1:3" x14ac:dyDescent="0.3">
      <c r="A1310" s="5" t="s">
        <v>4884</v>
      </c>
      <c r="B1310" s="6" t="s">
        <v>9</v>
      </c>
      <c r="C1310" s="6"/>
    </row>
    <row r="1311" spans="1:3" x14ac:dyDescent="0.3">
      <c r="A1311" s="7" t="s">
        <v>4892</v>
      </c>
      <c r="B1311" s="8" t="s">
        <v>9</v>
      </c>
      <c r="C1311" s="8"/>
    </row>
    <row r="1312" spans="1:3" x14ac:dyDescent="0.3">
      <c r="A1312" s="5" t="s">
        <v>4897</v>
      </c>
      <c r="B1312" s="6" t="s">
        <v>9</v>
      </c>
      <c r="C1312" s="6"/>
    </row>
    <row r="1313" spans="1:3" x14ac:dyDescent="0.3">
      <c r="A1313" s="7" t="s">
        <v>4899</v>
      </c>
      <c r="B1313" s="8" t="s">
        <v>9</v>
      </c>
      <c r="C1313" s="8"/>
    </row>
    <row r="1314" spans="1:3" x14ac:dyDescent="0.3">
      <c r="A1314" s="5" t="s">
        <v>4900</v>
      </c>
      <c r="B1314" s="6" t="s">
        <v>9</v>
      </c>
      <c r="C1314" s="6"/>
    </row>
    <row r="1315" spans="1:3" x14ac:dyDescent="0.3">
      <c r="A1315" s="7" t="s">
        <v>4902</v>
      </c>
      <c r="B1315" s="8" t="s">
        <v>9</v>
      </c>
      <c r="C1315" s="8"/>
    </row>
    <row r="1316" spans="1:3" x14ac:dyDescent="0.3">
      <c r="A1316" s="5" t="s">
        <v>4905</v>
      </c>
      <c r="B1316" s="6" t="s">
        <v>9</v>
      </c>
      <c r="C1316" s="6"/>
    </row>
    <row r="1317" spans="1:3" x14ac:dyDescent="0.3">
      <c r="A1317" s="7" t="s">
        <v>4908</v>
      </c>
      <c r="B1317" s="8" t="s">
        <v>9</v>
      </c>
      <c r="C1317" s="8"/>
    </row>
    <row r="1318" spans="1:3" x14ac:dyDescent="0.3">
      <c r="A1318" s="5" t="s">
        <v>3711</v>
      </c>
      <c r="B1318" s="6" t="s">
        <v>9</v>
      </c>
      <c r="C1318" s="6"/>
    </row>
    <row r="1319" spans="1:3" x14ac:dyDescent="0.3">
      <c r="A1319" s="7" t="s">
        <v>4910</v>
      </c>
      <c r="B1319" s="8" t="s">
        <v>9</v>
      </c>
      <c r="C1319" s="8"/>
    </row>
    <row r="1320" spans="1:3" x14ac:dyDescent="0.3">
      <c r="A1320" s="5" t="s">
        <v>4911</v>
      </c>
      <c r="B1320" s="6" t="s">
        <v>9</v>
      </c>
      <c r="C1320" s="6"/>
    </row>
    <row r="1321" spans="1:3" x14ac:dyDescent="0.3">
      <c r="A1321" s="7" t="s">
        <v>4915</v>
      </c>
      <c r="B1321" s="8" t="s">
        <v>9</v>
      </c>
      <c r="C1321" s="8"/>
    </row>
    <row r="1322" spans="1:3" x14ac:dyDescent="0.3">
      <c r="A1322" s="5" t="s">
        <v>4917</v>
      </c>
      <c r="B1322" s="6" t="s">
        <v>9</v>
      </c>
      <c r="C1322" s="6"/>
    </row>
    <row r="1323" spans="1:3" x14ac:dyDescent="0.3">
      <c r="A1323" s="7" t="s">
        <v>4923</v>
      </c>
      <c r="B1323" s="8" t="s">
        <v>9</v>
      </c>
      <c r="C1323" s="8"/>
    </row>
    <row r="1324" spans="1:3" x14ac:dyDescent="0.3">
      <c r="A1324" s="5" t="s">
        <v>4924</v>
      </c>
      <c r="B1324" s="6" t="s">
        <v>9</v>
      </c>
      <c r="C1324" s="6"/>
    </row>
    <row r="1325" spans="1:3" x14ac:dyDescent="0.3">
      <c r="A1325" s="7" t="s">
        <v>4927</v>
      </c>
      <c r="B1325" s="8" t="s">
        <v>9</v>
      </c>
      <c r="C1325" s="8"/>
    </row>
    <row r="1326" spans="1:3" x14ac:dyDescent="0.3">
      <c r="A1326" s="5" t="s">
        <v>4932</v>
      </c>
      <c r="B1326" s="6" t="s">
        <v>9</v>
      </c>
      <c r="C1326" s="6"/>
    </row>
    <row r="1327" spans="1:3" x14ac:dyDescent="0.3">
      <c r="A1327" s="7" t="s">
        <v>4934</v>
      </c>
      <c r="B1327" s="8" t="s">
        <v>9</v>
      </c>
      <c r="C1327" s="8"/>
    </row>
    <row r="1328" spans="1:3" x14ac:dyDescent="0.3">
      <c r="A1328" s="5" t="s">
        <v>4935</v>
      </c>
      <c r="B1328" s="6" t="s">
        <v>9</v>
      </c>
      <c r="C1328" s="6"/>
    </row>
    <row r="1329" spans="1:3" x14ac:dyDescent="0.3">
      <c r="A1329" s="7" t="s">
        <v>4939</v>
      </c>
      <c r="B1329" s="8" t="s">
        <v>9</v>
      </c>
      <c r="C1329" s="8"/>
    </row>
    <row r="1330" spans="1:3" x14ac:dyDescent="0.3">
      <c r="A1330" s="5" t="s">
        <v>4941</v>
      </c>
      <c r="B1330" s="6" t="s">
        <v>9</v>
      </c>
      <c r="C1330" s="6"/>
    </row>
    <row r="1331" spans="1:3" x14ac:dyDescent="0.3">
      <c r="A1331" s="7" t="s">
        <v>4942</v>
      </c>
      <c r="B1331" s="8" t="s">
        <v>9</v>
      </c>
      <c r="C1331" s="8"/>
    </row>
    <row r="1332" spans="1:3" x14ac:dyDescent="0.3">
      <c r="A1332" s="5" t="s">
        <v>4943</v>
      </c>
      <c r="B1332" s="6" t="s">
        <v>9</v>
      </c>
      <c r="C1332" s="6"/>
    </row>
    <row r="1333" spans="1:3" x14ac:dyDescent="0.3">
      <c r="A1333" s="7" t="s">
        <v>4944</v>
      </c>
      <c r="B1333" s="8" t="s">
        <v>9</v>
      </c>
      <c r="C1333" s="8"/>
    </row>
    <row r="1334" spans="1:3" x14ac:dyDescent="0.3">
      <c r="A1334" s="5" t="s">
        <v>4947</v>
      </c>
      <c r="B1334" s="6" t="s">
        <v>9</v>
      </c>
      <c r="C1334" s="6"/>
    </row>
    <row r="1335" spans="1:3" x14ac:dyDescent="0.3">
      <c r="A1335" s="7" t="s">
        <v>4949</v>
      </c>
      <c r="B1335" s="8" t="s">
        <v>9</v>
      </c>
      <c r="C1335" s="8"/>
    </row>
    <row r="1336" spans="1:3" x14ac:dyDescent="0.3">
      <c r="A1336" s="5" t="s">
        <v>4951</v>
      </c>
      <c r="B1336" s="6" t="s">
        <v>9</v>
      </c>
      <c r="C1336" s="6"/>
    </row>
    <row r="1337" spans="1:3" x14ac:dyDescent="0.3">
      <c r="A1337" s="7" t="s">
        <v>4956</v>
      </c>
      <c r="B1337" s="8" t="s">
        <v>9</v>
      </c>
      <c r="C1337" s="8"/>
    </row>
    <row r="1338" spans="1:3" x14ac:dyDescent="0.3">
      <c r="A1338" s="5" t="s">
        <v>4959</v>
      </c>
      <c r="B1338" s="6" t="s">
        <v>9</v>
      </c>
      <c r="C1338" s="6"/>
    </row>
    <row r="1339" spans="1:3" x14ac:dyDescent="0.3">
      <c r="A1339" s="7" t="s">
        <v>4960</v>
      </c>
      <c r="B1339" s="8" t="s">
        <v>9</v>
      </c>
      <c r="C1339" s="8" t="s">
        <v>4961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E81D-C41B-4A32-99D7-7C67C9A924CC}">
  <dimension ref="A1:C5038"/>
  <sheetViews>
    <sheetView workbookViewId="0">
      <selection activeCell="A1543" sqref="A1543"/>
    </sheetView>
  </sheetViews>
  <sheetFormatPr defaultRowHeight="14.4" x14ac:dyDescent="0.3"/>
  <sheetData>
    <row r="1" spans="1:3" x14ac:dyDescent="0.3">
      <c r="A1" t="s">
        <v>0</v>
      </c>
      <c r="B1" t="s">
        <v>4973</v>
      </c>
      <c r="C1" t="s">
        <v>0</v>
      </c>
    </row>
    <row r="2" spans="1:3" x14ac:dyDescent="0.3">
      <c r="A2" t="s">
        <v>1</v>
      </c>
      <c r="B2" t="b">
        <f>A2=C2</f>
        <v>1</v>
      </c>
      <c r="C2" t="s">
        <v>1</v>
      </c>
    </row>
    <row r="3" spans="1:3" x14ac:dyDescent="0.3">
      <c r="A3" t="s">
        <v>2</v>
      </c>
      <c r="B3" t="b">
        <f>A3=C3</f>
        <v>1</v>
      </c>
      <c r="C3" t="s">
        <v>2</v>
      </c>
    </row>
    <row r="4" spans="1:3" x14ac:dyDescent="0.3">
      <c r="A4" t="s">
        <v>4</v>
      </c>
      <c r="B4" t="b">
        <f t="shared" ref="B4:B67" si="0">A4=C4</f>
        <v>1</v>
      </c>
      <c r="C4" t="s">
        <v>4</v>
      </c>
    </row>
    <row r="5" spans="1:3" x14ac:dyDescent="0.3">
      <c r="A5" t="s">
        <v>5</v>
      </c>
      <c r="B5" t="b">
        <f t="shared" si="0"/>
        <v>1</v>
      </c>
      <c r="C5" t="s">
        <v>5</v>
      </c>
    </row>
    <row r="6" spans="1:3" x14ac:dyDescent="0.3">
      <c r="A6" t="s">
        <v>7</v>
      </c>
      <c r="B6" t="b">
        <f t="shared" si="0"/>
        <v>1</v>
      </c>
      <c r="C6" t="s">
        <v>7</v>
      </c>
    </row>
    <row r="7" spans="1:3" x14ac:dyDescent="0.3">
      <c r="A7" t="s">
        <v>8</v>
      </c>
      <c r="B7" t="b">
        <f t="shared" si="0"/>
        <v>1</v>
      </c>
      <c r="C7" t="s">
        <v>8</v>
      </c>
    </row>
    <row r="8" spans="1:3" x14ac:dyDescent="0.3">
      <c r="A8" t="s">
        <v>10</v>
      </c>
      <c r="B8" t="b">
        <f t="shared" si="0"/>
        <v>1</v>
      </c>
      <c r="C8" t="s">
        <v>10</v>
      </c>
    </row>
    <row r="9" spans="1:3" x14ac:dyDescent="0.3">
      <c r="A9" t="s">
        <v>11</v>
      </c>
      <c r="B9" t="b">
        <f t="shared" si="0"/>
        <v>1</v>
      </c>
      <c r="C9" t="s">
        <v>11</v>
      </c>
    </row>
    <row r="10" spans="1:3" x14ac:dyDescent="0.3">
      <c r="A10" t="s">
        <v>12</v>
      </c>
      <c r="B10" t="b">
        <f t="shared" si="0"/>
        <v>1</v>
      </c>
      <c r="C10" t="s">
        <v>12</v>
      </c>
    </row>
    <row r="11" spans="1:3" x14ac:dyDescent="0.3">
      <c r="A11" t="s">
        <v>13</v>
      </c>
      <c r="B11" t="b">
        <f t="shared" si="0"/>
        <v>1</v>
      </c>
      <c r="C11" t="s">
        <v>13</v>
      </c>
    </row>
    <row r="12" spans="1:3" x14ac:dyDescent="0.3">
      <c r="A12" t="s">
        <v>14</v>
      </c>
      <c r="B12" t="b">
        <f t="shared" si="0"/>
        <v>1</v>
      </c>
      <c r="C12" t="s">
        <v>14</v>
      </c>
    </row>
    <row r="13" spans="1:3" x14ac:dyDescent="0.3">
      <c r="A13" t="s">
        <v>15</v>
      </c>
      <c r="B13" t="b">
        <f t="shared" si="0"/>
        <v>1</v>
      </c>
      <c r="C13" t="s">
        <v>15</v>
      </c>
    </row>
    <row r="14" spans="1:3" x14ac:dyDescent="0.3">
      <c r="A14" t="s">
        <v>16</v>
      </c>
      <c r="B14" t="b">
        <f t="shared" si="0"/>
        <v>1</v>
      </c>
      <c r="C14" t="s">
        <v>16</v>
      </c>
    </row>
    <row r="15" spans="1:3" x14ac:dyDescent="0.3">
      <c r="A15" t="s">
        <v>17</v>
      </c>
      <c r="B15" t="b">
        <f t="shared" si="0"/>
        <v>1</v>
      </c>
      <c r="C15" t="s">
        <v>17</v>
      </c>
    </row>
    <row r="16" spans="1:3" x14ac:dyDescent="0.3">
      <c r="A16" t="s">
        <v>18</v>
      </c>
      <c r="B16" t="b">
        <f t="shared" si="0"/>
        <v>1</v>
      </c>
      <c r="C16" t="s">
        <v>18</v>
      </c>
    </row>
    <row r="17" spans="1:3" x14ac:dyDescent="0.3">
      <c r="A17" t="s">
        <v>19</v>
      </c>
      <c r="B17" t="b">
        <f t="shared" si="0"/>
        <v>1</v>
      </c>
      <c r="C17" t="s">
        <v>19</v>
      </c>
    </row>
    <row r="18" spans="1:3" x14ac:dyDescent="0.3">
      <c r="A18" t="s">
        <v>20</v>
      </c>
      <c r="B18" t="b">
        <f t="shared" si="0"/>
        <v>1</v>
      </c>
      <c r="C18" t="s">
        <v>20</v>
      </c>
    </row>
    <row r="19" spans="1:3" x14ac:dyDescent="0.3">
      <c r="A19" t="s">
        <v>21</v>
      </c>
      <c r="B19" t="b">
        <f t="shared" si="0"/>
        <v>1</v>
      </c>
      <c r="C19" t="s">
        <v>21</v>
      </c>
    </row>
    <row r="20" spans="1:3" x14ac:dyDescent="0.3">
      <c r="A20" t="s">
        <v>22</v>
      </c>
      <c r="B20" t="b">
        <f t="shared" si="0"/>
        <v>1</v>
      </c>
      <c r="C20" t="s">
        <v>22</v>
      </c>
    </row>
    <row r="21" spans="1:3" x14ac:dyDescent="0.3">
      <c r="A21" t="s">
        <v>23</v>
      </c>
      <c r="B21" t="b">
        <f t="shared" si="0"/>
        <v>1</v>
      </c>
      <c r="C21" t="s">
        <v>23</v>
      </c>
    </row>
    <row r="22" spans="1:3" x14ac:dyDescent="0.3">
      <c r="A22" t="s">
        <v>24</v>
      </c>
      <c r="B22" t="b">
        <f t="shared" si="0"/>
        <v>1</v>
      </c>
      <c r="C22" t="s">
        <v>24</v>
      </c>
    </row>
    <row r="23" spans="1:3" x14ac:dyDescent="0.3">
      <c r="A23" t="s">
        <v>25</v>
      </c>
      <c r="B23" t="b">
        <f t="shared" si="0"/>
        <v>1</v>
      </c>
      <c r="C23" t="s">
        <v>25</v>
      </c>
    </row>
    <row r="24" spans="1:3" x14ac:dyDescent="0.3">
      <c r="A24" t="s">
        <v>26</v>
      </c>
      <c r="B24" t="b">
        <f t="shared" si="0"/>
        <v>1</v>
      </c>
      <c r="C24" t="s">
        <v>26</v>
      </c>
    </row>
    <row r="25" spans="1:3" x14ac:dyDescent="0.3">
      <c r="A25" t="s">
        <v>27</v>
      </c>
      <c r="B25" t="b">
        <f t="shared" si="0"/>
        <v>1</v>
      </c>
      <c r="C25" t="s">
        <v>27</v>
      </c>
    </row>
    <row r="26" spans="1:3" x14ac:dyDescent="0.3">
      <c r="A26" t="s">
        <v>28</v>
      </c>
      <c r="B26" t="b">
        <f t="shared" si="0"/>
        <v>1</v>
      </c>
      <c r="C26" t="s">
        <v>28</v>
      </c>
    </row>
    <row r="27" spans="1:3" x14ac:dyDescent="0.3">
      <c r="A27" t="s">
        <v>29</v>
      </c>
      <c r="B27" t="b">
        <f t="shared" si="0"/>
        <v>1</v>
      </c>
      <c r="C27" t="s">
        <v>29</v>
      </c>
    </row>
    <row r="28" spans="1:3" x14ac:dyDescent="0.3">
      <c r="A28" t="s">
        <v>30</v>
      </c>
      <c r="B28" t="b">
        <f t="shared" si="0"/>
        <v>1</v>
      </c>
      <c r="C28" t="s">
        <v>30</v>
      </c>
    </row>
    <row r="29" spans="1:3" x14ac:dyDescent="0.3">
      <c r="A29" t="s">
        <v>31</v>
      </c>
      <c r="B29" t="b">
        <f t="shared" si="0"/>
        <v>1</v>
      </c>
      <c r="C29" t="s">
        <v>31</v>
      </c>
    </row>
    <row r="30" spans="1:3" x14ac:dyDescent="0.3">
      <c r="A30" t="s">
        <v>32</v>
      </c>
      <c r="B30" t="b">
        <f t="shared" si="0"/>
        <v>1</v>
      </c>
      <c r="C30" t="s">
        <v>32</v>
      </c>
    </row>
    <row r="31" spans="1:3" x14ac:dyDescent="0.3">
      <c r="A31" t="s">
        <v>33</v>
      </c>
      <c r="B31" t="b">
        <f t="shared" si="0"/>
        <v>1</v>
      </c>
      <c r="C31" t="s">
        <v>33</v>
      </c>
    </row>
    <row r="32" spans="1:3" x14ac:dyDescent="0.3">
      <c r="A32" t="s">
        <v>34</v>
      </c>
      <c r="B32" t="b">
        <f t="shared" si="0"/>
        <v>1</v>
      </c>
      <c r="C32" t="s">
        <v>34</v>
      </c>
    </row>
    <row r="33" spans="1:3" x14ac:dyDescent="0.3">
      <c r="A33" t="s">
        <v>35</v>
      </c>
      <c r="B33" t="b">
        <f t="shared" si="0"/>
        <v>1</v>
      </c>
      <c r="C33" t="s">
        <v>35</v>
      </c>
    </row>
    <row r="34" spans="1:3" x14ac:dyDescent="0.3">
      <c r="A34" t="s">
        <v>36</v>
      </c>
      <c r="B34" t="b">
        <f t="shared" si="0"/>
        <v>1</v>
      </c>
      <c r="C34" t="s">
        <v>36</v>
      </c>
    </row>
    <row r="35" spans="1:3" x14ac:dyDescent="0.3">
      <c r="A35" t="s">
        <v>37</v>
      </c>
      <c r="B35" t="b">
        <f t="shared" si="0"/>
        <v>1</v>
      </c>
      <c r="C35" t="s">
        <v>37</v>
      </c>
    </row>
    <row r="36" spans="1:3" x14ac:dyDescent="0.3">
      <c r="A36" t="s">
        <v>38</v>
      </c>
      <c r="B36" t="b">
        <f t="shared" si="0"/>
        <v>1</v>
      </c>
      <c r="C36" t="s">
        <v>38</v>
      </c>
    </row>
    <row r="37" spans="1:3" x14ac:dyDescent="0.3">
      <c r="A37" t="s">
        <v>39</v>
      </c>
      <c r="B37" t="b">
        <f t="shared" si="0"/>
        <v>1</v>
      </c>
      <c r="C37" t="s">
        <v>39</v>
      </c>
    </row>
    <row r="38" spans="1:3" x14ac:dyDescent="0.3">
      <c r="A38" t="s">
        <v>40</v>
      </c>
      <c r="B38" t="b">
        <f t="shared" si="0"/>
        <v>1</v>
      </c>
      <c r="C38" t="s">
        <v>40</v>
      </c>
    </row>
    <row r="39" spans="1:3" x14ac:dyDescent="0.3">
      <c r="A39" t="s">
        <v>41</v>
      </c>
      <c r="B39" t="b">
        <f t="shared" si="0"/>
        <v>1</v>
      </c>
      <c r="C39" t="s">
        <v>41</v>
      </c>
    </row>
    <row r="40" spans="1:3" x14ac:dyDescent="0.3">
      <c r="A40" t="s">
        <v>42</v>
      </c>
      <c r="B40" t="b">
        <f t="shared" si="0"/>
        <v>1</v>
      </c>
      <c r="C40" t="s">
        <v>42</v>
      </c>
    </row>
    <row r="41" spans="1:3" x14ac:dyDescent="0.3">
      <c r="A41" t="s">
        <v>43</v>
      </c>
      <c r="B41" t="b">
        <f t="shared" si="0"/>
        <v>1</v>
      </c>
      <c r="C41" t="s">
        <v>43</v>
      </c>
    </row>
    <row r="42" spans="1:3" x14ac:dyDescent="0.3">
      <c r="A42" t="s">
        <v>44</v>
      </c>
      <c r="B42" t="b">
        <f t="shared" si="0"/>
        <v>1</v>
      </c>
      <c r="C42" t="s">
        <v>44</v>
      </c>
    </row>
    <row r="43" spans="1:3" x14ac:dyDescent="0.3">
      <c r="A43" t="s">
        <v>45</v>
      </c>
      <c r="B43" t="b">
        <f t="shared" si="0"/>
        <v>1</v>
      </c>
      <c r="C43" t="s">
        <v>45</v>
      </c>
    </row>
    <row r="44" spans="1:3" x14ac:dyDescent="0.3">
      <c r="A44" t="s">
        <v>46</v>
      </c>
      <c r="B44" t="b">
        <f t="shared" si="0"/>
        <v>1</v>
      </c>
      <c r="C44" t="s">
        <v>46</v>
      </c>
    </row>
    <row r="45" spans="1:3" x14ac:dyDescent="0.3">
      <c r="A45" t="s">
        <v>47</v>
      </c>
      <c r="B45" t="b">
        <f t="shared" si="0"/>
        <v>1</v>
      </c>
      <c r="C45" t="s">
        <v>47</v>
      </c>
    </row>
    <row r="46" spans="1:3" x14ac:dyDescent="0.3">
      <c r="A46" t="s">
        <v>48</v>
      </c>
      <c r="B46" t="b">
        <f t="shared" si="0"/>
        <v>1</v>
      </c>
      <c r="C46" t="s">
        <v>48</v>
      </c>
    </row>
    <row r="47" spans="1:3" x14ac:dyDescent="0.3">
      <c r="A47" t="s">
        <v>49</v>
      </c>
      <c r="B47" t="b">
        <f t="shared" si="0"/>
        <v>1</v>
      </c>
      <c r="C47" t="s">
        <v>49</v>
      </c>
    </row>
    <row r="48" spans="1:3" x14ac:dyDescent="0.3">
      <c r="A48" t="s">
        <v>50</v>
      </c>
      <c r="B48" t="b">
        <f t="shared" si="0"/>
        <v>1</v>
      </c>
      <c r="C48" t="s">
        <v>50</v>
      </c>
    </row>
    <row r="49" spans="1:3" x14ac:dyDescent="0.3">
      <c r="A49" t="s">
        <v>51</v>
      </c>
      <c r="B49" t="b">
        <f t="shared" si="0"/>
        <v>1</v>
      </c>
      <c r="C49" t="s">
        <v>51</v>
      </c>
    </row>
    <row r="50" spans="1:3" x14ac:dyDescent="0.3">
      <c r="A50" t="s">
        <v>52</v>
      </c>
      <c r="B50" t="b">
        <f t="shared" si="0"/>
        <v>1</v>
      </c>
      <c r="C50" t="s">
        <v>52</v>
      </c>
    </row>
    <row r="51" spans="1:3" x14ac:dyDescent="0.3">
      <c r="A51" t="s">
        <v>53</v>
      </c>
      <c r="B51" t="b">
        <f t="shared" si="0"/>
        <v>1</v>
      </c>
      <c r="C51" t="s">
        <v>53</v>
      </c>
    </row>
    <row r="52" spans="1:3" x14ac:dyDescent="0.3">
      <c r="A52" t="s">
        <v>54</v>
      </c>
      <c r="B52" t="b">
        <f t="shared" si="0"/>
        <v>1</v>
      </c>
      <c r="C52" t="s">
        <v>54</v>
      </c>
    </row>
    <row r="53" spans="1:3" x14ac:dyDescent="0.3">
      <c r="A53" t="s">
        <v>55</v>
      </c>
      <c r="B53" t="b">
        <f t="shared" si="0"/>
        <v>1</v>
      </c>
      <c r="C53" t="s">
        <v>55</v>
      </c>
    </row>
    <row r="54" spans="1:3" x14ac:dyDescent="0.3">
      <c r="A54" t="s">
        <v>56</v>
      </c>
      <c r="B54" t="b">
        <f t="shared" si="0"/>
        <v>1</v>
      </c>
      <c r="C54" t="s">
        <v>56</v>
      </c>
    </row>
    <row r="55" spans="1:3" x14ac:dyDescent="0.3">
      <c r="A55" t="s">
        <v>57</v>
      </c>
      <c r="B55" t="b">
        <f t="shared" si="0"/>
        <v>1</v>
      </c>
      <c r="C55" t="s">
        <v>57</v>
      </c>
    </row>
    <row r="56" spans="1:3" x14ac:dyDescent="0.3">
      <c r="A56" t="s">
        <v>58</v>
      </c>
      <c r="B56" t="b">
        <f t="shared" si="0"/>
        <v>1</v>
      </c>
      <c r="C56" t="s">
        <v>58</v>
      </c>
    </row>
    <row r="57" spans="1:3" x14ac:dyDescent="0.3">
      <c r="A57" t="s">
        <v>59</v>
      </c>
      <c r="B57" t="b">
        <f t="shared" si="0"/>
        <v>1</v>
      </c>
      <c r="C57" t="s">
        <v>59</v>
      </c>
    </row>
    <row r="58" spans="1:3" x14ac:dyDescent="0.3">
      <c r="A58" t="s">
        <v>60</v>
      </c>
      <c r="B58" t="b">
        <f t="shared" si="0"/>
        <v>1</v>
      </c>
      <c r="C58" t="s">
        <v>60</v>
      </c>
    </row>
    <row r="59" spans="1:3" x14ac:dyDescent="0.3">
      <c r="A59" t="s">
        <v>61</v>
      </c>
      <c r="B59" t="b">
        <f t="shared" si="0"/>
        <v>1</v>
      </c>
      <c r="C59" t="s">
        <v>61</v>
      </c>
    </row>
    <row r="60" spans="1:3" x14ac:dyDescent="0.3">
      <c r="A60" t="s">
        <v>62</v>
      </c>
      <c r="B60" t="b">
        <f t="shared" si="0"/>
        <v>1</v>
      </c>
      <c r="C60" t="s">
        <v>62</v>
      </c>
    </row>
    <row r="61" spans="1:3" x14ac:dyDescent="0.3">
      <c r="A61" t="s">
        <v>63</v>
      </c>
      <c r="B61" t="b">
        <f t="shared" si="0"/>
        <v>1</v>
      </c>
      <c r="C61" t="s">
        <v>63</v>
      </c>
    </row>
    <row r="62" spans="1:3" x14ac:dyDescent="0.3">
      <c r="A62" t="s">
        <v>64</v>
      </c>
      <c r="B62" t="b">
        <f t="shared" si="0"/>
        <v>1</v>
      </c>
      <c r="C62" t="s">
        <v>64</v>
      </c>
    </row>
    <row r="63" spans="1:3" x14ac:dyDescent="0.3">
      <c r="A63" t="s">
        <v>65</v>
      </c>
      <c r="B63" t="b">
        <f t="shared" si="0"/>
        <v>1</v>
      </c>
      <c r="C63" t="s">
        <v>65</v>
      </c>
    </row>
    <row r="64" spans="1:3" x14ac:dyDescent="0.3">
      <c r="A64" t="s">
        <v>66</v>
      </c>
      <c r="B64" t="b">
        <f t="shared" si="0"/>
        <v>1</v>
      </c>
      <c r="C64" t="s">
        <v>66</v>
      </c>
    </row>
    <row r="65" spans="1:3" x14ac:dyDescent="0.3">
      <c r="A65" t="s">
        <v>67</v>
      </c>
      <c r="B65" t="b">
        <f t="shared" si="0"/>
        <v>1</v>
      </c>
      <c r="C65" t="s">
        <v>67</v>
      </c>
    </row>
    <row r="66" spans="1:3" x14ac:dyDescent="0.3">
      <c r="A66" t="s">
        <v>68</v>
      </c>
      <c r="B66" t="b">
        <f t="shared" si="0"/>
        <v>1</v>
      </c>
      <c r="C66" t="s">
        <v>68</v>
      </c>
    </row>
    <row r="67" spans="1:3" x14ac:dyDescent="0.3">
      <c r="A67" t="s">
        <v>69</v>
      </c>
      <c r="B67" t="b">
        <f t="shared" si="0"/>
        <v>1</v>
      </c>
      <c r="C67" t="s">
        <v>69</v>
      </c>
    </row>
    <row r="68" spans="1:3" x14ac:dyDescent="0.3">
      <c r="A68" t="s">
        <v>70</v>
      </c>
      <c r="B68" t="b">
        <f t="shared" ref="B68:B131" si="1">A68=C68</f>
        <v>1</v>
      </c>
      <c r="C68" t="s">
        <v>70</v>
      </c>
    </row>
    <row r="69" spans="1:3" x14ac:dyDescent="0.3">
      <c r="A69" t="s">
        <v>71</v>
      </c>
      <c r="B69" t="b">
        <f t="shared" si="1"/>
        <v>1</v>
      </c>
      <c r="C69" t="s">
        <v>71</v>
      </c>
    </row>
    <row r="70" spans="1:3" x14ac:dyDescent="0.3">
      <c r="A70" t="s">
        <v>72</v>
      </c>
      <c r="B70" t="b">
        <f t="shared" si="1"/>
        <v>1</v>
      </c>
      <c r="C70" t="s">
        <v>72</v>
      </c>
    </row>
    <row r="71" spans="1:3" x14ac:dyDescent="0.3">
      <c r="A71" t="s">
        <v>73</v>
      </c>
      <c r="B71" t="b">
        <f t="shared" si="1"/>
        <v>1</v>
      </c>
      <c r="C71" t="s">
        <v>73</v>
      </c>
    </row>
    <row r="72" spans="1:3" x14ac:dyDescent="0.3">
      <c r="A72" t="s">
        <v>74</v>
      </c>
      <c r="B72" t="b">
        <f t="shared" si="1"/>
        <v>1</v>
      </c>
      <c r="C72" t="s">
        <v>74</v>
      </c>
    </row>
    <row r="73" spans="1:3" x14ac:dyDescent="0.3">
      <c r="A73" t="s">
        <v>75</v>
      </c>
      <c r="B73" t="b">
        <f t="shared" si="1"/>
        <v>1</v>
      </c>
      <c r="C73" t="s">
        <v>75</v>
      </c>
    </row>
    <row r="74" spans="1:3" x14ac:dyDescent="0.3">
      <c r="A74" t="s">
        <v>76</v>
      </c>
      <c r="B74" t="b">
        <f t="shared" si="1"/>
        <v>1</v>
      </c>
      <c r="C74" t="s">
        <v>76</v>
      </c>
    </row>
    <row r="75" spans="1:3" x14ac:dyDescent="0.3">
      <c r="A75" t="s">
        <v>77</v>
      </c>
      <c r="B75" t="b">
        <f t="shared" si="1"/>
        <v>1</v>
      </c>
      <c r="C75" t="s">
        <v>77</v>
      </c>
    </row>
    <row r="76" spans="1:3" x14ac:dyDescent="0.3">
      <c r="A76" t="s">
        <v>78</v>
      </c>
      <c r="B76" t="b">
        <f t="shared" si="1"/>
        <v>1</v>
      </c>
      <c r="C76" t="s">
        <v>78</v>
      </c>
    </row>
    <row r="77" spans="1:3" x14ac:dyDescent="0.3">
      <c r="A77" t="s">
        <v>79</v>
      </c>
      <c r="B77" t="b">
        <f t="shared" si="1"/>
        <v>1</v>
      </c>
      <c r="C77" t="s">
        <v>79</v>
      </c>
    </row>
    <row r="78" spans="1:3" x14ac:dyDescent="0.3">
      <c r="A78" t="s">
        <v>80</v>
      </c>
      <c r="B78" t="b">
        <f t="shared" si="1"/>
        <v>1</v>
      </c>
      <c r="C78" t="s">
        <v>80</v>
      </c>
    </row>
    <row r="79" spans="1:3" x14ac:dyDescent="0.3">
      <c r="A79" t="s">
        <v>81</v>
      </c>
      <c r="B79" t="b">
        <f t="shared" si="1"/>
        <v>1</v>
      </c>
      <c r="C79" t="s">
        <v>81</v>
      </c>
    </row>
    <row r="80" spans="1:3" x14ac:dyDescent="0.3">
      <c r="A80" t="s">
        <v>82</v>
      </c>
      <c r="B80" t="b">
        <f t="shared" si="1"/>
        <v>1</v>
      </c>
      <c r="C80" t="s">
        <v>82</v>
      </c>
    </row>
    <row r="81" spans="1:3" x14ac:dyDescent="0.3">
      <c r="A81" t="s">
        <v>83</v>
      </c>
      <c r="B81" t="b">
        <f t="shared" si="1"/>
        <v>1</v>
      </c>
      <c r="C81" t="s">
        <v>83</v>
      </c>
    </row>
    <row r="82" spans="1:3" x14ac:dyDescent="0.3">
      <c r="A82" t="s">
        <v>84</v>
      </c>
      <c r="B82" t="b">
        <f t="shared" si="1"/>
        <v>1</v>
      </c>
      <c r="C82" t="s">
        <v>84</v>
      </c>
    </row>
    <row r="83" spans="1:3" x14ac:dyDescent="0.3">
      <c r="A83" t="s">
        <v>85</v>
      </c>
      <c r="B83" t="b">
        <f t="shared" si="1"/>
        <v>1</v>
      </c>
      <c r="C83" t="s">
        <v>85</v>
      </c>
    </row>
    <row r="84" spans="1:3" x14ac:dyDescent="0.3">
      <c r="A84" t="s">
        <v>86</v>
      </c>
      <c r="B84" t="b">
        <f t="shared" si="1"/>
        <v>1</v>
      </c>
      <c r="C84" t="s">
        <v>86</v>
      </c>
    </row>
    <row r="85" spans="1:3" x14ac:dyDescent="0.3">
      <c r="A85" t="s">
        <v>4967</v>
      </c>
      <c r="B85" t="b">
        <f t="shared" si="1"/>
        <v>0</v>
      </c>
      <c r="C85" t="s">
        <v>4971</v>
      </c>
    </row>
    <row r="86" spans="1:3" x14ac:dyDescent="0.3">
      <c r="A86" t="s">
        <v>87</v>
      </c>
      <c r="B86" t="b">
        <f t="shared" si="1"/>
        <v>1</v>
      </c>
      <c r="C86" t="s">
        <v>87</v>
      </c>
    </row>
    <row r="87" spans="1:3" x14ac:dyDescent="0.3">
      <c r="A87" t="s">
        <v>88</v>
      </c>
      <c r="B87" t="b">
        <f t="shared" si="1"/>
        <v>1</v>
      </c>
      <c r="C87" t="s">
        <v>88</v>
      </c>
    </row>
    <row r="88" spans="1:3" x14ac:dyDescent="0.3">
      <c r="A88" t="s">
        <v>89</v>
      </c>
      <c r="B88" t="b">
        <f t="shared" si="1"/>
        <v>1</v>
      </c>
      <c r="C88" t="s">
        <v>89</v>
      </c>
    </row>
    <row r="89" spans="1:3" x14ac:dyDescent="0.3">
      <c r="A89" t="s">
        <v>90</v>
      </c>
      <c r="B89" t="b">
        <f t="shared" si="1"/>
        <v>1</v>
      </c>
      <c r="C89" t="s">
        <v>90</v>
      </c>
    </row>
    <row r="90" spans="1:3" x14ac:dyDescent="0.3">
      <c r="A90" t="s">
        <v>91</v>
      </c>
      <c r="B90" t="b">
        <f t="shared" si="1"/>
        <v>1</v>
      </c>
      <c r="C90" t="s">
        <v>91</v>
      </c>
    </row>
    <row r="91" spans="1:3" x14ac:dyDescent="0.3">
      <c r="A91" t="s">
        <v>92</v>
      </c>
      <c r="B91" t="b">
        <f t="shared" si="1"/>
        <v>1</v>
      </c>
      <c r="C91" t="s">
        <v>92</v>
      </c>
    </row>
    <row r="92" spans="1:3" x14ac:dyDescent="0.3">
      <c r="A92" t="s">
        <v>93</v>
      </c>
      <c r="B92" t="b">
        <f t="shared" si="1"/>
        <v>1</v>
      </c>
      <c r="C92" t="s">
        <v>93</v>
      </c>
    </row>
    <row r="93" spans="1:3" x14ac:dyDescent="0.3">
      <c r="A93" t="s">
        <v>94</v>
      </c>
      <c r="B93" t="b">
        <f t="shared" si="1"/>
        <v>1</v>
      </c>
      <c r="C93" t="s">
        <v>94</v>
      </c>
    </row>
    <row r="94" spans="1:3" x14ac:dyDescent="0.3">
      <c r="A94" t="s">
        <v>95</v>
      </c>
      <c r="B94" t="b">
        <f t="shared" si="1"/>
        <v>1</v>
      </c>
      <c r="C94" t="s">
        <v>95</v>
      </c>
    </row>
    <row r="95" spans="1:3" x14ac:dyDescent="0.3">
      <c r="A95" t="s">
        <v>96</v>
      </c>
      <c r="B95" t="b">
        <f t="shared" si="1"/>
        <v>1</v>
      </c>
      <c r="C95" t="s">
        <v>96</v>
      </c>
    </row>
    <row r="96" spans="1:3" x14ac:dyDescent="0.3">
      <c r="A96" t="s">
        <v>97</v>
      </c>
      <c r="B96" t="b">
        <f t="shared" si="1"/>
        <v>1</v>
      </c>
      <c r="C96" t="s">
        <v>97</v>
      </c>
    </row>
    <row r="97" spans="1:3" x14ac:dyDescent="0.3">
      <c r="A97" t="s">
        <v>98</v>
      </c>
      <c r="B97" t="b">
        <f t="shared" si="1"/>
        <v>1</v>
      </c>
      <c r="C97" t="s">
        <v>98</v>
      </c>
    </row>
    <row r="98" spans="1:3" x14ac:dyDescent="0.3">
      <c r="A98" t="s">
        <v>99</v>
      </c>
      <c r="B98" t="b">
        <f t="shared" si="1"/>
        <v>1</v>
      </c>
      <c r="C98" t="s">
        <v>99</v>
      </c>
    </row>
    <row r="99" spans="1:3" x14ac:dyDescent="0.3">
      <c r="A99" t="s">
        <v>100</v>
      </c>
      <c r="B99" t="b">
        <f t="shared" si="1"/>
        <v>1</v>
      </c>
      <c r="C99" t="s">
        <v>100</v>
      </c>
    </row>
    <row r="100" spans="1:3" x14ac:dyDescent="0.3">
      <c r="A100" t="s">
        <v>101</v>
      </c>
      <c r="B100" t="b">
        <f t="shared" si="1"/>
        <v>1</v>
      </c>
      <c r="C100" t="s">
        <v>101</v>
      </c>
    </row>
    <row r="101" spans="1:3" x14ac:dyDescent="0.3">
      <c r="A101" t="s">
        <v>102</v>
      </c>
      <c r="B101" t="b">
        <f t="shared" si="1"/>
        <v>1</v>
      </c>
      <c r="C101" t="s">
        <v>102</v>
      </c>
    </row>
    <row r="102" spans="1:3" x14ac:dyDescent="0.3">
      <c r="A102" t="s">
        <v>103</v>
      </c>
      <c r="B102" t="b">
        <f t="shared" si="1"/>
        <v>1</v>
      </c>
      <c r="C102" t="s">
        <v>103</v>
      </c>
    </row>
    <row r="103" spans="1:3" x14ac:dyDescent="0.3">
      <c r="A103" t="s">
        <v>104</v>
      </c>
      <c r="B103" t="b">
        <f t="shared" si="1"/>
        <v>1</v>
      </c>
      <c r="C103" t="s">
        <v>104</v>
      </c>
    </row>
    <row r="104" spans="1:3" x14ac:dyDescent="0.3">
      <c r="A104" t="s">
        <v>105</v>
      </c>
      <c r="B104" t="b">
        <f t="shared" si="1"/>
        <v>1</v>
      </c>
      <c r="C104" t="s">
        <v>105</v>
      </c>
    </row>
    <row r="105" spans="1:3" x14ac:dyDescent="0.3">
      <c r="A105" t="s">
        <v>106</v>
      </c>
      <c r="B105" t="b">
        <f t="shared" si="1"/>
        <v>1</v>
      </c>
      <c r="C105" t="s">
        <v>106</v>
      </c>
    </row>
    <row r="106" spans="1:3" x14ac:dyDescent="0.3">
      <c r="A106" t="s">
        <v>107</v>
      </c>
      <c r="B106" t="b">
        <f t="shared" si="1"/>
        <v>1</v>
      </c>
      <c r="C106" t="s">
        <v>107</v>
      </c>
    </row>
    <row r="107" spans="1:3" x14ac:dyDescent="0.3">
      <c r="A107" t="s">
        <v>108</v>
      </c>
      <c r="B107" t="b">
        <f t="shared" si="1"/>
        <v>1</v>
      </c>
      <c r="C107" t="s">
        <v>108</v>
      </c>
    </row>
    <row r="108" spans="1:3" x14ac:dyDescent="0.3">
      <c r="A108" t="s">
        <v>109</v>
      </c>
      <c r="B108" t="b">
        <f t="shared" si="1"/>
        <v>1</v>
      </c>
      <c r="C108" t="s">
        <v>109</v>
      </c>
    </row>
    <row r="109" spans="1:3" x14ac:dyDescent="0.3">
      <c r="A109" t="s">
        <v>110</v>
      </c>
      <c r="B109" t="b">
        <f t="shared" si="1"/>
        <v>1</v>
      </c>
      <c r="C109" t="s">
        <v>110</v>
      </c>
    </row>
    <row r="110" spans="1:3" x14ac:dyDescent="0.3">
      <c r="A110" t="s">
        <v>111</v>
      </c>
      <c r="B110" t="b">
        <f t="shared" si="1"/>
        <v>1</v>
      </c>
      <c r="C110" t="s">
        <v>111</v>
      </c>
    </row>
    <row r="111" spans="1:3" x14ac:dyDescent="0.3">
      <c r="A111" t="s">
        <v>112</v>
      </c>
      <c r="B111" t="b">
        <f t="shared" si="1"/>
        <v>1</v>
      </c>
      <c r="C111" t="s">
        <v>112</v>
      </c>
    </row>
    <row r="112" spans="1:3" x14ac:dyDescent="0.3">
      <c r="A112" t="s">
        <v>113</v>
      </c>
      <c r="B112" t="b">
        <f t="shared" si="1"/>
        <v>1</v>
      </c>
      <c r="C112" t="s">
        <v>113</v>
      </c>
    </row>
    <row r="113" spans="1:3" x14ac:dyDescent="0.3">
      <c r="A113" t="s">
        <v>114</v>
      </c>
      <c r="B113" t="b">
        <f t="shared" si="1"/>
        <v>1</v>
      </c>
      <c r="C113" t="s">
        <v>114</v>
      </c>
    </row>
    <row r="114" spans="1:3" x14ac:dyDescent="0.3">
      <c r="A114" t="s">
        <v>115</v>
      </c>
      <c r="B114" t="b">
        <f t="shared" si="1"/>
        <v>1</v>
      </c>
      <c r="C114" t="s">
        <v>115</v>
      </c>
    </row>
    <row r="115" spans="1:3" x14ac:dyDescent="0.3">
      <c r="A115" t="s">
        <v>116</v>
      </c>
      <c r="B115" t="b">
        <f t="shared" si="1"/>
        <v>1</v>
      </c>
      <c r="C115" t="s">
        <v>116</v>
      </c>
    </row>
    <row r="116" spans="1:3" x14ac:dyDescent="0.3">
      <c r="A116" t="s">
        <v>117</v>
      </c>
      <c r="B116" t="b">
        <f t="shared" si="1"/>
        <v>1</v>
      </c>
      <c r="C116" t="s">
        <v>117</v>
      </c>
    </row>
    <row r="117" spans="1:3" x14ac:dyDescent="0.3">
      <c r="A117" t="s">
        <v>118</v>
      </c>
      <c r="B117" t="b">
        <f t="shared" si="1"/>
        <v>1</v>
      </c>
      <c r="C117" t="s">
        <v>118</v>
      </c>
    </row>
    <row r="118" spans="1:3" x14ac:dyDescent="0.3">
      <c r="A118" t="s">
        <v>119</v>
      </c>
      <c r="B118" t="b">
        <f t="shared" si="1"/>
        <v>1</v>
      </c>
      <c r="C118" t="s">
        <v>119</v>
      </c>
    </row>
    <row r="119" spans="1:3" x14ac:dyDescent="0.3">
      <c r="A119" t="s">
        <v>120</v>
      </c>
      <c r="B119" t="b">
        <f t="shared" si="1"/>
        <v>1</v>
      </c>
      <c r="C119" t="s">
        <v>120</v>
      </c>
    </row>
    <row r="120" spans="1:3" x14ac:dyDescent="0.3">
      <c r="A120" t="s">
        <v>121</v>
      </c>
      <c r="B120" t="b">
        <f t="shared" si="1"/>
        <v>1</v>
      </c>
      <c r="C120" t="s">
        <v>121</v>
      </c>
    </row>
    <row r="121" spans="1:3" x14ac:dyDescent="0.3">
      <c r="A121" t="s">
        <v>122</v>
      </c>
      <c r="B121" t="b">
        <f t="shared" si="1"/>
        <v>1</v>
      </c>
      <c r="C121" t="s">
        <v>122</v>
      </c>
    </row>
    <row r="122" spans="1:3" x14ac:dyDescent="0.3">
      <c r="A122" t="s">
        <v>123</v>
      </c>
      <c r="B122" t="b">
        <f t="shared" si="1"/>
        <v>1</v>
      </c>
      <c r="C122" t="s">
        <v>123</v>
      </c>
    </row>
    <row r="123" spans="1:3" x14ac:dyDescent="0.3">
      <c r="A123" t="s">
        <v>124</v>
      </c>
      <c r="B123" t="b">
        <f t="shared" si="1"/>
        <v>1</v>
      </c>
      <c r="C123" t="s">
        <v>124</v>
      </c>
    </row>
    <row r="124" spans="1:3" x14ac:dyDescent="0.3">
      <c r="A124" t="s">
        <v>125</v>
      </c>
      <c r="B124" t="b">
        <f t="shared" si="1"/>
        <v>1</v>
      </c>
      <c r="C124" t="s">
        <v>125</v>
      </c>
    </row>
    <row r="125" spans="1:3" x14ac:dyDescent="0.3">
      <c r="A125" t="s">
        <v>126</v>
      </c>
      <c r="B125" t="b">
        <f t="shared" si="1"/>
        <v>1</v>
      </c>
      <c r="C125" t="s">
        <v>126</v>
      </c>
    </row>
    <row r="126" spans="1:3" x14ac:dyDescent="0.3">
      <c r="A126" t="s">
        <v>127</v>
      </c>
      <c r="B126" t="b">
        <f t="shared" si="1"/>
        <v>1</v>
      </c>
      <c r="C126" t="s">
        <v>127</v>
      </c>
    </row>
    <row r="127" spans="1:3" x14ac:dyDescent="0.3">
      <c r="A127" t="s">
        <v>128</v>
      </c>
      <c r="B127" t="b">
        <f t="shared" si="1"/>
        <v>1</v>
      </c>
      <c r="C127" t="s">
        <v>128</v>
      </c>
    </row>
    <row r="128" spans="1:3" x14ac:dyDescent="0.3">
      <c r="A128" t="s">
        <v>129</v>
      </c>
      <c r="B128" t="b">
        <f t="shared" si="1"/>
        <v>1</v>
      </c>
      <c r="C128" t="s">
        <v>129</v>
      </c>
    </row>
    <row r="129" spans="1:3" x14ac:dyDescent="0.3">
      <c r="A129" t="s">
        <v>130</v>
      </c>
      <c r="B129" t="b">
        <f t="shared" si="1"/>
        <v>1</v>
      </c>
      <c r="C129" t="s">
        <v>130</v>
      </c>
    </row>
    <row r="130" spans="1:3" x14ac:dyDescent="0.3">
      <c r="A130" t="s">
        <v>131</v>
      </c>
      <c r="B130" t="b">
        <f t="shared" si="1"/>
        <v>1</v>
      </c>
      <c r="C130" t="s">
        <v>131</v>
      </c>
    </row>
    <row r="131" spans="1:3" x14ac:dyDescent="0.3">
      <c r="A131" t="s">
        <v>132</v>
      </c>
      <c r="B131" t="b">
        <f t="shared" si="1"/>
        <v>1</v>
      </c>
      <c r="C131" t="s">
        <v>132</v>
      </c>
    </row>
    <row r="132" spans="1:3" x14ac:dyDescent="0.3">
      <c r="A132" t="s">
        <v>133</v>
      </c>
      <c r="B132" t="b">
        <f t="shared" ref="B132:B195" si="2">A132=C132</f>
        <v>1</v>
      </c>
      <c r="C132" t="s">
        <v>133</v>
      </c>
    </row>
    <row r="133" spans="1:3" x14ac:dyDescent="0.3">
      <c r="A133" t="s">
        <v>134</v>
      </c>
      <c r="B133" t="b">
        <f t="shared" si="2"/>
        <v>1</v>
      </c>
      <c r="C133" t="s">
        <v>134</v>
      </c>
    </row>
    <row r="134" spans="1:3" x14ac:dyDescent="0.3">
      <c r="A134" t="s">
        <v>135</v>
      </c>
      <c r="B134" t="b">
        <f t="shared" si="2"/>
        <v>1</v>
      </c>
      <c r="C134" t="s">
        <v>135</v>
      </c>
    </row>
    <row r="135" spans="1:3" x14ac:dyDescent="0.3">
      <c r="A135" t="s">
        <v>136</v>
      </c>
      <c r="B135" t="b">
        <f t="shared" si="2"/>
        <v>1</v>
      </c>
      <c r="C135" t="s">
        <v>136</v>
      </c>
    </row>
    <row r="136" spans="1:3" x14ac:dyDescent="0.3">
      <c r="A136" t="s">
        <v>137</v>
      </c>
      <c r="B136" t="b">
        <f t="shared" si="2"/>
        <v>1</v>
      </c>
      <c r="C136" t="s">
        <v>137</v>
      </c>
    </row>
    <row r="137" spans="1:3" x14ac:dyDescent="0.3">
      <c r="A137" t="s">
        <v>138</v>
      </c>
      <c r="B137" t="b">
        <f t="shared" si="2"/>
        <v>1</v>
      </c>
      <c r="C137" t="s">
        <v>138</v>
      </c>
    </row>
    <row r="138" spans="1:3" x14ac:dyDescent="0.3">
      <c r="A138" t="s">
        <v>139</v>
      </c>
      <c r="B138" t="b">
        <f t="shared" si="2"/>
        <v>1</v>
      </c>
      <c r="C138" t="s">
        <v>139</v>
      </c>
    </row>
    <row r="139" spans="1:3" x14ac:dyDescent="0.3">
      <c r="A139" t="s">
        <v>140</v>
      </c>
      <c r="B139" t="b">
        <f t="shared" si="2"/>
        <v>1</v>
      </c>
      <c r="C139" t="s">
        <v>140</v>
      </c>
    </row>
    <row r="140" spans="1:3" x14ac:dyDescent="0.3">
      <c r="A140" t="s">
        <v>141</v>
      </c>
      <c r="B140" t="b">
        <f t="shared" si="2"/>
        <v>1</v>
      </c>
      <c r="C140" t="s">
        <v>141</v>
      </c>
    </row>
    <row r="141" spans="1:3" x14ac:dyDescent="0.3">
      <c r="A141" t="s">
        <v>142</v>
      </c>
      <c r="B141" t="b">
        <f t="shared" si="2"/>
        <v>1</v>
      </c>
      <c r="C141" t="s">
        <v>142</v>
      </c>
    </row>
    <row r="142" spans="1:3" x14ac:dyDescent="0.3">
      <c r="A142" t="s">
        <v>143</v>
      </c>
      <c r="B142" t="b">
        <f t="shared" si="2"/>
        <v>1</v>
      </c>
      <c r="C142" t="s">
        <v>143</v>
      </c>
    </row>
    <row r="143" spans="1:3" x14ac:dyDescent="0.3">
      <c r="A143" t="s">
        <v>144</v>
      </c>
      <c r="B143" t="b">
        <f t="shared" si="2"/>
        <v>1</v>
      </c>
      <c r="C143" t="s">
        <v>144</v>
      </c>
    </row>
    <row r="144" spans="1:3" x14ac:dyDescent="0.3">
      <c r="A144" t="s">
        <v>145</v>
      </c>
      <c r="B144" t="b">
        <f t="shared" si="2"/>
        <v>1</v>
      </c>
      <c r="C144" t="s">
        <v>145</v>
      </c>
    </row>
    <row r="145" spans="1:3" x14ac:dyDescent="0.3">
      <c r="A145" t="s">
        <v>146</v>
      </c>
      <c r="B145" t="b">
        <f t="shared" si="2"/>
        <v>1</v>
      </c>
      <c r="C145" t="s">
        <v>146</v>
      </c>
    </row>
    <row r="146" spans="1:3" x14ac:dyDescent="0.3">
      <c r="A146" t="s">
        <v>147</v>
      </c>
      <c r="B146" t="b">
        <f t="shared" si="2"/>
        <v>1</v>
      </c>
      <c r="C146" t="s">
        <v>147</v>
      </c>
    </row>
    <row r="147" spans="1:3" x14ac:dyDescent="0.3">
      <c r="A147" t="s">
        <v>148</v>
      </c>
      <c r="B147" t="b">
        <f t="shared" si="2"/>
        <v>1</v>
      </c>
      <c r="C147" t="s">
        <v>148</v>
      </c>
    </row>
    <row r="148" spans="1:3" x14ac:dyDescent="0.3">
      <c r="A148" t="s">
        <v>149</v>
      </c>
      <c r="B148" t="b">
        <f t="shared" si="2"/>
        <v>1</v>
      </c>
      <c r="C148" t="s">
        <v>149</v>
      </c>
    </row>
    <row r="149" spans="1:3" x14ac:dyDescent="0.3">
      <c r="A149" t="s">
        <v>150</v>
      </c>
      <c r="B149" t="b">
        <f t="shared" si="2"/>
        <v>1</v>
      </c>
      <c r="C149" t="s">
        <v>150</v>
      </c>
    </row>
    <row r="150" spans="1:3" x14ac:dyDescent="0.3">
      <c r="A150" t="s">
        <v>151</v>
      </c>
      <c r="B150" t="b">
        <f t="shared" si="2"/>
        <v>1</v>
      </c>
      <c r="C150" t="s">
        <v>151</v>
      </c>
    </row>
    <row r="151" spans="1:3" x14ac:dyDescent="0.3">
      <c r="A151" t="s">
        <v>152</v>
      </c>
      <c r="B151" t="b">
        <f t="shared" si="2"/>
        <v>1</v>
      </c>
      <c r="C151" t="s">
        <v>152</v>
      </c>
    </row>
    <row r="152" spans="1:3" x14ac:dyDescent="0.3">
      <c r="A152" t="s">
        <v>153</v>
      </c>
      <c r="B152" t="b">
        <f t="shared" si="2"/>
        <v>1</v>
      </c>
      <c r="C152" t="s">
        <v>153</v>
      </c>
    </row>
    <row r="153" spans="1:3" x14ac:dyDescent="0.3">
      <c r="A153" t="s">
        <v>154</v>
      </c>
      <c r="B153" t="b">
        <f t="shared" si="2"/>
        <v>1</v>
      </c>
      <c r="C153" t="s">
        <v>154</v>
      </c>
    </row>
    <row r="154" spans="1:3" x14ac:dyDescent="0.3">
      <c r="A154" t="s">
        <v>155</v>
      </c>
      <c r="B154" t="b">
        <f t="shared" si="2"/>
        <v>1</v>
      </c>
      <c r="C154" t="s">
        <v>155</v>
      </c>
    </row>
    <row r="155" spans="1:3" x14ac:dyDescent="0.3">
      <c r="A155" t="s">
        <v>156</v>
      </c>
      <c r="B155" t="b">
        <f t="shared" si="2"/>
        <v>1</v>
      </c>
      <c r="C155" t="s">
        <v>156</v>
      </c>
    </row>
    <row r="156" spans="1:3" x14ac:dyDescent="0.3">
      <c r="A156" t="s">
        <v>157</v>
      </c>
      <c r="B156" t="b">
        <f t="shared" si="2"/>
        <v>1</v>
      </c>
      <c r="C156" t="s">
        <v>157</v>
      </c>
    </row>
    <row r="157" spans="1:3" x14ac:dyDescent="0.3">
      <c r="A157" t="s">
        <v>158</v>
      </c>
      <c r="B157" t="b">
        <f t="shared" si="2"/>
        <v>1</v>
      </c>
      <c r="C157" t="s">
        <v>158</v>
      </c>
    </row>
    <row r="158" spans="1:3" x14ac:dyDescent="0.3">
      <c r="A158" t="s">
        <v>159</v>
      </c>
      <c r="B158" t="b">
        <f t="shared" si="2"/>
        <v>1</v>
      </c>
      <c r="C158" t="s">
        <v>159</v>
      </c>
    </row>
    <row r="159" spans="1:3" x14ac:dyDescent="0.3">
      <c r="A159" t="s">
        <v>160</v>
      </c>
      <c r="B159" t="b">
        <f t="shared" si="2"/>
        <v>1</v>
      </c>
      <c r="C159" t="s">
        <v>160</v>
      </c>
    </row>
    <row r="160" spans="1:3" x14ac:dyDescent="0.3">
      <c r="A160" t="s">
        <v>161</v>
      </c>
      <c r="B160" t="b">
        <f t="shared" si="2"/>
        <v>1</v>
      </c>
      <c r="C160" t="s">
        <v>161</v>
      </c>
    </row>
    <row r="161" spans="1:3" x14ac:dyDescent="0.3">
      <c r="A161" t="s">
        <v>162</v>
      </c>
      <c r="B161" t="b">
        <f t="shared" si="2"/>
        <v>1</v>
      </c>
      <c r="C161" t="s">
        <v>162</v>
      </c>
    </row>
    <row r="162" spans="1:3" x14ac:dyDescent="0.3">
      <c r="A162" t="s">
        <v>163</v>
      </c>
      <c r="B162" t="b">
        <f t="shared" si="2"/>
        <v>1</v>
      </c>
      <c r="C162" t="s">
        <v>163</v>
      </c>
    </row>
    <row r="163" spans="1:3" x14ac:dyDescent="0.3">
      <c r="A163" t="s">
        <v>164</v>
      </c>
      <c r="B163" t="b">
        <f t="shared" si="2"/>
        <v>1</v>
      </c>
      <c r="C163" t="s">
        <v>164</v>
      </c>
    </row>
    <row r="164" spans="1:3" x14ac:dyDescent="0.3">
      <c r="A164" t="s">
        <v>165</v>
      </c>
      <c r="B164" t="b">
        <f t="shared" si="2"/>
        <v>1</v>
      </c>
      <c r="C164" t="s">
        <v>165</v>
      </c>
    </row>
    <row r="165" spans="1:3" x14ac:dyDescent="0.3">
      <c r="A165" t="s">
        <v>166</v>
      </c>
      <c r="B165" t="b">
        <f t="shared" si="2"/>
        <v>1</v>
      </c>
      <c r="C165" t="s">
        <v>166</v>
      </c>
    </row>
    <row r="166" spans="1:3" x14ac:dyDescent="0.3">
      <c r="A166" t="s">
        <v>167</v>
      </c>
      <c r="B166" t="b">
        <f t="shared" si="2"/>
        <v>1</v>
      </c>
      <c r="C166" t="s">
        <v>167</v>
      </c>
    </row>
    <row r="167" spans="1:3" x14ac:dyDescent="0.3">
      <c r="A167" t="s">
        <v>168</v>
      </c>
      <c r="B167" t="b">
        <f t="shared" si="2"/>
        <v>1</v>
      </c>
      <c r="C167" t="s">
        <v>168</v>
      </c>
    </row>
    <row r="168" spans="1:3" x14ac:dyDescent="0.3">
      <c r="A168" t="s">
        <v>169</v>
      </c>
      <c r="B168" t="b">
        <f t="shared" si="2"/>
        <v>1</v>
      </c>
      <c r="C168" t="s">
        <v>169</v>
      </c>
    </row>
    <row r="169" spans="1:3" x14ac:dyDescent="0.3">
      <c r="A169" t="s">
        <v>170</v>
      </c>
      <c r="B169" t="b">
        <f t="shared" si="2"/>
        <v>1</v>
      </c>
      <c r="C169" t="s">
        <v>170</v>
      </c>
    </row>
    <row r="170" spans="1:3" x14ac:dyDescent="0.3">
      <c r="A170" t="s">
        <v>171</v>
      </c>
      <c r="B170" t="b">
        <f t="shared" si="2"/>
        <v>1</v>
      </c>
      <c r="C170" t="s">
        <v>171</v>
      </c>
    </row>
    <row r="171" spans="1:3" x14ac:dyDescent="0.3">
      <c r="A171" t="s">
        <v>172</v>
      </c>
      <c r="B171" t="b">
        <f t="shared" si="2"/>
        <v>1</v>
      </c>
      <c r="C171" t="s">
        <v>172</v>
      </c>
    </row>
    <row r="172" spans="1:3" x14ac:dyDescent="0.3">
      <c r="A172" t="s">
        <v>173</v>
      </c>
      <c r="B172" t="b">
        <f t="shared" si="2"/>
        <v>1</v>
      </c>
      <c r="C172" t="s">
        <v>173</v>
      </c>
    </row>
    <row r="173" spans="1:3" x14ac:dyDescent="0.3">
      <c r="A173" t="s">
        <v>174</v>
      </c>
      <c r="B173" t="b">
        <f t="shared" si="2"/>
        <v>1</v>
      </c>
      <c r="C173" t="s">
        <v>174</v>
      </c>
    </row>
    <row r="174" spans="1:3" x14ac:dyDescent="0.3">
      <c r="A174" t="s">
        <v>175</v>
      </c>
      <c r="B174" t="b">
        <f t="shared" si="2"/>
        <v>1</v>
      </c>
      <c r="C174" t="s">
        <v>175</v>
      </c>
    </row>
    <row r="175" spans="1:3" x14ac:dyDescent="0.3">
      <c r="A175" t="s">
        <v>176</v>
      </c>
      <c r="B175" t="b">
        <f t="shared" si="2"/>
        <v>1</v>
      </c>
      <c r="C175" t="s">
        <v>176</v>
      </c>
    </row>
    <row r="176" spans="1:3" x14ac:dyDescent="0.3">
      <c r="A176" t="s">
        <v>177</v>
      </c>
      <c r="B176" t="b">
        <f t="shared" si="2"/>
        <v>1</v>
      </c>
      <c r="C176" t="s">
        <v>177</v>
      </c>
    </row>
    <row r="177" spans="1:3" x14ac:dyDescent="0.3">
      <c r="A177" t="s">
        <v>178</v>
      </c>
      <c r="B177" t="b">
        <f t="shared" si="2"/>
        <v>1</v>
      </c>
      <c r="C177" t="s">
        <v>178</v>
      </c>
    </row>
    <row r="178" spans="1:3" x14ac:dyDescent="0.3">
      <c r="A178" t="s">
        <v>179</v>
      </c>
      <c r="B178" t="b">
        <f t="shared" si="2"/>
        <v>1</v>
      </c>
      <c r="C178" t="s">
        <v>179</v>
      </c>
    </row>
    <row r="179" spans="1:3" x14ac:dyDescent="0.3">
      <c r="A179" t="s">
        <v>180</v>
      </c>
      <c r="B179" t="b">
        <f t="shared" si="2"/>
        <v>1</v>
      </c>
      <c r="C179" t="s">
        <v>180</v>
      </c>
    </row>
    <row r="180" spans="1:3" x14ac:dyDescent="0.3">
      <c r="A180" t="s">
        <v>181</v>
      </c>
      <c r="B180" t="b">
        <f t="shared" si="2"/>
        <v>1</v>
      </c>
      <c r="C180" t="s">
        <v>181</v>
      </c>
    </row>
    <row r="181" spans="1:3" x14ac:dyDescent="0.3">
      <c r="A181" t="s">
        <v>182</v>
      </c>
      <c r="B181" t="b">
        <f t="shared" si="2"/>
        <v>1</v>
      </c>
      <c r="C181" t="s">
        <v>182</v>
      </c>
    </row>
    <row r="182" spans="1:3" x14ac:dyDescent="0.3">
      <c r="A182" t="s">
        <v>183</v>
      </c>
      <c r="B182" t="b">
        <f t="shared" si="2"/>
        <v>1</v>
      </c>
      <c r="C182" t="s">
        <v>183</v>
      </c>
    </row>
    <row r="183" spans="1:3" x14ac:dyDescent="0.3">
      <c r="A183" t="s">
        <v>184</v>
      </c>
      <c r="B183" t="b">
        <f t="shared" si="2"/>
        <v>1</v>
      </c>
      <c r="C183" t="s">
        <v>184</v>
      </c>
    </row>
    <row r="184" spans="1:3" x14ac:dyDescent="0.3">
      <c r="A184" t="s">
        <v>185</v>
      </c>
      <c r="B184" t="b">
        <f t="shared" si="2"/>
        <v>1</v>
      </c>
      <c r="C184" t="s">
        <v>185</v>
      </c>
    </row>
    <row r="185" spans="1:3" x14ac:dyDescent="0.3">
      <c r="A185" t="s">
        <v>186</v>
      </c>
      <c r="B185" t="b">
        <f t="shared" si="2"/>
        <v>1</v>
      </c>
      <c r="C185" t="s">
        <v>186</v>
      </c>
    </row>
    <row r="186" spans="1:3" x14ac:dyDescent="0.3">
      <c r="A186" t="s">
        <v>187</v>
      </c>
      <c r="B186" t="b">
        <f t="shared" si="2"/>
        <v>1</v>
      </c>
      <c r="C186" t="s">
        <v>187</v>
      </c>
    </row>
    <row r="187" spans="1:3" x14ac:dyDescent="0.3">
      <c r="A187" t="s">
        <v>188</v>
      </c>
      <c r="B187" t="b">
        <f t="shared" si="2"/>
        <v>1</v>
      </c>
      <c r="C187" t="s">
        <v>188</v>
      </c>
    </row>
    <row r="188" spans="1:3" x14ac:dyDescent="0.3">
      <c r="A188" t="s">
        <v>189</v>
      </c>
      <c r="B188" t="b">
        <f t="shared" si="2"/>
        <v>1</v>
      </c>
      <c r="C188" t="s">
        <v>189</v>
      </c>
    </row>
    <row r="189" spans="1:3" x14ac:dyDescent="0.3">
      <c r="A189" t="s">
        <v>190</v>
      </c>
      <c r="B189" t="b">
        <f t="shared" si="2"/>
        <v>1</v>
      </c>
      <c r="C189" t="s">
        <v>190</v>
      </c>
    </row>
    <row r="190" spans="1:3" x14ac:dyDescent="0.3">
      <c r="A190" t="s">
        <v>191</v>
      </c>
      <c r="B190" t="b">
        <f t="shared" si="2"/>
        <v>1</v>
      </c>
      <c r="C190" t="s">
        <v>191</v>
      </c>
    </row>
    <row r="191" spans="1:3" x14ac:dyDescent="0.3">
      <c r="A191" t="s">
        <v>192</v>
      </c>
      <c r="B191" t="b">
        <f t="shared" si="2"/>
        <v>1</v>
      </c>
      <c r="C191" t="s">
        <v>192</v>
      </c>
    </row>
    <row r="192" spans="1:3" x14ac:dyDescent="0.3">
      <c r="A192" t="s">
        <v>193</v>
      </c>
      <c r="B192" t="b">
        <f t="shared" si="2"/>
        <v>1</v>
      </c>
      <c r="C192" t="s">
        <v>193</v>
      </c>
    </row>
    <row r="193" spans="1:3" x14ac:dyDescent="0.3">
      <c r="A193" t="s">
        <v>194</v>
      </c>
      <c r="B193" t="b">
        <f t="shared" si="2"/>
        <v>1</v>
      </c>
      <c r="C193" t="s">
        <v>194</v>
      </c>
    </row>
    <row r="194" spans="1:3" x14ac:dyDescent="0.3">
      <c r="A194" t="s">
        <v>195</v>
      </c>
      <c r="B194" t="b">
        <f t="shared" si="2"/>
        <v>1</v>
      </c>
      <c r="C194" t="s">
        <v>195</v>
      </c>
    </row>
    <row r="195" spans="1:3" x14ac:dyDescent="0.3">
      <c r="A195" t="s">
        <v>196</v>
      </c>
      <c r="B195" t="b">
        <f t="shared" si="2"/>
        <v>1</v>
      </c>
      <c r="C195" t="s">
        <v>196</v>
      </c>
    </row>
    <row r="196" spans="1:3" x14ac:dyDescent="0.3">
      <c r="A196" t="s">
        <v>197</v>
      </c>
      <c r="B196" t="b">
        <f t="shared" ref="B196:B259" si="3">A196=C196</f>
        <v>1</v>
      </c>
      <c r="C196" t="s">
        <v>197</v>
      </c>
    </row>
    <row r="197" spans="1:3" x14ac:dyDescent="0.3">
      <c r="A197" t="s">
        <v>198</v>
      </c>
      <c r="B197" t="b">
        <f t="shared" si="3"/>
        <v>1</v>
      </c>
      <c r="C197" t="s">
        <v>198</v>
      </c>
    </row>
    <row r="198" spans="1:3" x14ac:dyDescent="0.3">
      <c r="A198" t="s">
        <v>199</v>
      </c>
      <c r="B198" t="b">
        <f t="shared" si="3"/>
        <v>1</v>
      </c>
      <c r="C198" t="s">
        <v>199</v>
      </c>
    </row>
    <row r="199" spans="1:3" x14ac:dyDescent="0.3">
      <c r="A199" t="s">
        <v>200</v>
      </c>
      <c r="B199" t="b">
        <f t="shared" si="3"/>
        <v>1</v>
      </c>
      <c r="C199" t="s">
        <v>200</v>
      </c>
    </row>
    <row r="200" spans="1:3" x14ac:dyDescent="0.3">
      <c r="A200" t="s">
        <v>201</v>
      </c>
      <c r="B200" t="b">
        <f t="shared" si="3"/>
        <v>1</v>
      </c>
      <c r="C200" t="s">
        <v>201</v>
      </c>
    </row>
    <row r="201" spans="1:3" x14ac:dyDescent="0.3">
      <c r="A201" t="s">
        <v>202</v>
      </c>
      <c r="B201" t="b">
        <f t="shared" si="3"/>
        <v>1</v>
      </c>
      <c r="C201" t="s">
        <v>202</v>
      </c>
    </row>
    <row r="202" spans="1:3" x14ac:dyDescent="0.3">
      <c r="A202" t="s">
        <v>203</v>
      </c>
      <c r="B202" t="b">
        <f t="shared" si="3"/>
        <v>1</v>
      </c>
      <c r="C202" t="s">
        <v>203</v>
      </c>
    </row>
    <row r="203" spans="1:3" x14ac:dyDescent="0.3">
      <c r="A203" t="s">
        <v>204</v>
      </c>
      <c r="B203" t="b">
        <f t="shared" si="3"/>
        <v>1</v>
      </c>
      <c r="C203" t="s">
        <v>204</v>
      </c>
    </row>
    <row r="204" spans="1:3" x14ac:dyDescent="0.3">
      <c r="A204" t="s">
        <v>205</v>
      </c>
      <c r="B204" t="b">
        <f t="shared" si="3"/>
        <v>1</v>
      </c>
      <c r="C204" t="s">
        <v>205</v>
      </c>
    </row>
    <row r="205" spans="1:3" x14ac:dyDescent="0.3">
      <c r="A205" t="s">
        <v>206</v>
      </c>
      <c r="B205" t="b">
        <f t="shared" si="3"/>
        <v>1</v>
      </c>
      <c r="C205" t="s">
        <v>206</v>
      </c>
    </row>
    <row r="206" spans="1:3" x14ac:dyDescent="0.3">
      <c r="A206" t="s">
        <v>207</v>
      </c>
      <c r="B206" t="b">
        <f t="shared" si="3"/>
        <v>1</v>
      </c>
      <c r="C206" t="s">
        <v>207</v>
      </c>
    </row>
    <row r="207" spans="1:3" x14ac:dyDescent="0.3">
      <c r="A207" t="s">
        <v>208</v>
      </c>
      <c r="B207" t="b">
        <f t="shared" si="3"/>
        <v>1</v>
      </c>
      <c r="C207" t="s">
        <v>208</v>
      </c>
    </row>
    <row r="208" spans="1:3" x14ac:dyDescent="0.3">
      <c r="A208" t="s">
        <v>209</v>
      </c>
      <c r="B208" t="b">
        <f t="shared" si="3"/>
        <v>1</v>
      </c>
      <c r="C208" t="s">
        <v>209</v>
      </c>
    </row>
    <row r="209" spans="1:3" x14ac:dyDescent="0.3">
      <c r="A209" t="s">
        <v>210</v>
      </c>
      <c r="B209" t="b">
        <f t="shared" si="3"/>
        <v>1</v>
      </c>
      <c r="C209" t="s">
        <v>210</v>
      </c>
    </row>
    <row r="210" spans="1:3" x14ac:dyDescent="0.3">
      <c r="A210" t="s">
        <v>211</v>
      </c>
      <c r="B210" t="b">
        <f t="shared" si="3"/>
        <v>1</v>
      </c>
      <c r="C210" t="s">
        <v>211</v>
      </c>
    </row>
    <row r="211" spans="1:3" x14ac:dyDescent="0.3">
      <c r="A211" t="s">
        <v>212</v>
      </c>
      <c r="B211" t="b">
        <f t="shared" si="3"/>
        <v>1</v>
      </c>
      <c r="C211" t="s">
        <v>212</v>
      </c>
    </row>
    <row r="212" spans="1:3" x14ac:dyDescent="0.3">
      <c r="A212" t="s">
        <v>213</v>
      </c>
      <c r="B212" t="b">
        <f t="shared" si="3"/>
        <v>1</v>
      </c>
      <c r="C212" t="s">
        <v>213</v>
      </c>
    </row>
    <row r="213" spans="1:3" x14ac:dyDescent="0.3">
      <c r="A213" t="s">
        <v>214</v>
      </c>
      <c r="B213" t="b">
        <f t="shared" si="3"/>
        <v>1</v>
      </c>
      <c r="C213" t="s">
        <v>214</v>
      </c>
    </row>
    <row r="214" spans="1:3" x14ac:dyDescent="0.3">
      <c r="A214" t="s">
        <v>215</v>
      </c>
      <c r="B214" t="b">
        <f t="shared" si="3"/>
        <v>1</v>
      </c>
      <c r="C214" t="s">
        <v>215</v>
      </c>
    </row>
    <row r="215" spans="1:3" x14ac:dyDescent="0.3">
      <c r="A215" t="s">
        <v>216</v>
      </c>
      <c r="B215" t="b">
        <f t="shared" si="3"/>
        <v>1</v>
      </c>
      <c r="C215" t="s">
        <v>216</v>
      </c>
    </row>
    <row r="216" spans="1:3" x14ac:dyDescent="0.3">
      <c r="A216" t="s">
        <v>217</v>
      </c>
      <c r="B216" t="b">
        <f t="shared" si="3"/>
        <v>1</v>
      </c>
      <c r="C216" t="s">
        <v>217</v>
      </c>
    </row>
    <row r="217" spans="1:3" x14ac:dyDescent="0.3">
      <c r="A217" t="s">
        <v>218</v>
      </c>
      <c r="B217" t="b">
        <f t="shared" si="3"/>
        <v>1</v>
      </c>
      <c r="C217" t="s">
        <v>218</v>
      </c>
    </row>
    <row r="218" spans="1:3" x14ac:dyDescent="0.3">
      <c r="A218" t="s">
        <v>219</v>
      </c>
      <c r="B218" t="b">
        <f t="shared" si="3"/>
        <v>1</v>
      </c>
      <c r="C218" t="s">
        <v>219</v>
      </c>
    </row>
    <row r="219" spans="1:3" x14ac:dyDescent="0.3">
      <c r="A219" t="s">
        <v>220</v>
      </c>
      <c r="B219" t="b">
        <f t="shared" si="3"/>
        <v>1</v>
      </c>
      <c r="C219" t="s">
        <v>220</v>
      </c>
    </row>
    <row r="220" spans="1:3" x14ac:dyDescent="0.3">
      <c r="A220" t="s">
        <v>221</v>
      </c>
      <c r="B220" t="b">
        <f t="shared" si="3"/>
        <v>1</v>
      </c>
      <c r="C220" t="s">
        <v>221</v>
      </c>
    </row>
    <row r="221" spans="1:3" x14ac:dyDescent="0.3">
      <c r="A221" t="s">
        <v>222</v>
      </c>
      <c r="B221" t="b">
        <f t="shared" si="3"/>
        <v>1</v>
      </c>
      <c r="C221" t="s">
        <v>222</v>
      </c>
    </row>
    <row r="222" spans="1:3" x14ac:dyDescent="0.3">
      <c r="A222" t="s">
        <v>223</v>
      </c>
      <c r="B222" t="b">
        <f t="shared" si="3"/>
        <v>1</v>
      </c>
      <c r="C222" t="s">
        <v>223</v>
      </c>
    </row>
    <row r="223" spans="1:3" x14ac:dyDescent="0.3">
      <c r="A223" t="s">
        <v>224</v>
      </c>
      <c r="B223" t="b">
        <f t="shared" si="3"/>
        <v>1</v>
      </c>
      <c r="C223" t="s">
        <v>224</v>
      </c>
    </row>
    <row r="224" spans="1:3" x14ac:dyDescent="0.3">
      <c r="A224" t="s">
        <v>225</v>
      </c>
      <c r="B224" t="b">
        <f t="shared" si="3"/>
        <v>1</v>
      </c>
      <c r="C224" t="s">
        <v>225</v>
      </c>
    </row>
    <row r="225" spans="1:3" x14ac:dyDescent="0.3">
      <c r="A225" t="s">
        <v>226</v>
      </c>
      <c r="B225" t="b">
        <f t="shared" si="3"/>
        <v>1</v>
      </c>
      <c r="C225" t="s">
        <v>226</v>
      </c>
    </row>
    <row r="226" spans="1:3" x14ac:dyDescent="0.3">
      <c r="A226" t="s">
        <v>227</v>
      </c>
      <c r="B226" t="b">
        <f t="shared" si="3"/>
        <v>1</v>
      </c>
      <c r="C226" t="s">
        <v>227</v>
      </c>
    </row>
    <row r="227" spans="1:3" x14ac:dyDescent="0.3">
      <c r="A227" t="s">
        <v>228</v>
      </c>
      <c r="B227" t="b">
        <f t="shared" si="3"/>
        <v>1</v>
      </c>
      <c r="C227" t="s">
        <v>228</v>
      </c>
    </row>
    <row r="228" spans="1:3" x14ac:dyDescent="0.3">
      <c r="A228" t="s">
        <v>229</v>
      </c>
      <c r="B228" t="b">
        <f t="shared" si="3"/>
        <v>1</v>
      </c>
      <c r="C228" t="s">
        <v>229</v>
      </c>
    </row>
    <row r="229" spans="1:3" x14ac:dyDescent="0.3">
      <c r="A229" t="s">
        <v>230</v>
      </c>
      <c r="B229" t="b">
        <f t="shared" si="3"/>
        <v>1</v>
      </c>
      <c r="C229" t="s">
        <v>230</v>
      </c>
    </row>
    <row r="230" spans="1:3" x14ac:dyDescent="0.3">
      <c r="A230" t="s">
        <v>231</v>
      </c>
      <c r="B230" t="b">
        <f t="shared" si="3"/>
        <v>1</v>
      </c>
      <c r="C230" t="s">
        <v>231</v>
      </c>
    </row>
    <row r="231" spans="1:3" x14ac:dyDescent="0.3">
      <c r="A231" t="s">
        <v>232</v>
      </c>
      <c r="B231" t="b">
        <f t="shared" si="3"/>
        <v>1</v>
      </c>
      <c r="C231" t="s">
        <v>232</v>
      </c>
    </row>
    <row r="232" spans="1:3" x14ac:dyDescent="0.3">
      <c r="A232" t="s">
        <v>233</v>
      </c>
      <c r="B232" t="b">
        <f t="shared" si="3"/>
        <v>1</v>
      </c>
      <c r="C232" t="s">
        <v>233</v>
      </c>
    </row>
    <row r="233" spans="1:3" x14ac:dyDescent="0.3">
      <c r="A233" t="s">
        <v>234</v>
      </c>
      <c r="B233" t="b">
        <f t="shared" si="3"/>
        <v>1</v>
      </c>
      <c r="C233" t="s">
        <v>234</v>
      </c>
    </row>
    <row r="234" spans="1:3" x14ac:dyDescent="0.3">
      <c r="A234" t="s">
        <v>235</v>
      </c>
      <c r="B234" t="b">
        <f t="shared" si="3"/>
        <v>1</v>
      </c>
      <c r="C234" t="s">
        <v>235</v>
      </c>
    </row>
    <row r="235" spans="1:3" x14ac:dyDescent="0.3">
      <c r="A235" t="s">
        <v>236</v>
      </c>
      <c r="B235" t="b">
        <f t="shared" si="3"/>
        <v>1</v>
      </c>
      <c r="C235" t="s">
        <v>236</v>
      </c>
    </row>
    <row r="236" spans="1:3" x14ac:dyDescent="0.3">
      <c r="A236" t="s">
        <v>237</v>
      </c>
      <c r="B236" t="b">
        <f t="shared" si="3"/>
        <v>1</v>
      </c>
      <c r="C236" t="s">
        <v>237</v>
      </c>
    </row>
    <row r="237" spans="1:3" x14ac:dyDescent="0.3">
      <c r="A237" t="s">
        <v>238</v>
      </c>
      <c r="B237" t="b">
        <f t="shared" si="3"/>
        <v>1</v>
      </c>
      <c r="C237" t="s">
        <v>238</v>
      </c>
    </row>
    <row r="238" spans="1:3" x14ac:dyDescent="0.3">
      <c r="A238" t="s">
        <v>239</v>
      </c>
      <c r="B238" t="b">
        <f t="shared" si="3"/>
        <v>1</v>
      </c>
      <c r="C238" t="s">
        <v>239</v>
      </c>
    </row>
    <row r="239" spans="1:3" x14ac:dyDescent="0.3">
      <c r="A239" t="s">
        <v>240</v>
      </c>
      <c r="B239" t="b">
        <f t="shared" si="3"/>
        <v>1</v>
      </c>
      <c r="C239" t="s">
        <v>240</v>
      </c>
    </row>
    <row r="240" spans="1:3" x14ac:dyDescent="0.3">
      <c r="A240" t="s">
        <v>241</v>
      </c>
      <c r="B240" t="b">
        <f t="shared" si="3"/>
        <v>1</v>
      </c>
      <c r="C240" t="s">
        <v>241</v>
      </c>
    </row>
    <row r="241" spans="1:3" x14ac:dyDescent="0.3">
      <c r="A241" t="s">
        <v>242</v>
      </c>
      <c r="B241" t="b">
        <f t="shared" si="3"/>
        <v>1</v>
      </c>
      <c r="C241" t="s">
        <v>242</v>
      </c>
    </row>
    <row r="242" spans="1:3" x14ac:dyDescent="0.3">
      <c r="A242" t="s">
        <v>243</v>
      </c>
      <c r="B242" t="b">
        <f t="shared" si="3"/>
        <v>1</v>
      </c>
      <c r="C242" t="s">
        <v>243</v>
      </c>
    </row>
    <row r="243" spans="1:3" x14ac:dyDescent="0.3">
      <c r="A243" t="s">
        <v>244</v>
      </c>
      <c r="B243" t="b">
        <f t="shared" si="3"/>
        <v>1</v>
      </c>
      <c r="C243" t="s">
        <v>244</v>
      </c>
    </row>
    <row r="244" spans="1:3" x14ac:dyDescent="0.3">
      <c r="A244" t="s">
        <v>245</v>
      </c>
      <c r="B244" t="b">
        <f t="shared" si="3"/>
        <v>1</v>
      </c>
      <c r="C244" t="s">
        <v>245</v>
      </c>
    </row>
    <row r="245" spans="1:3" x14ac:dyDescent="0.3">
      <c r="A245" t="s">
        <v>246</v>
      </c>
      <c r="B245" t="b">
        <f t="shared" si="3"/>
        <v>1</v>
      </c>
      <c r="C245" t="s">
        <v>246</v>
      </c>
    </row>
    <row r="246" spans="1:3" x14ac:dyDescent="0.3">
      <c r="A246" t="s">
        <v>247</v>
      </c>
      <c r="B246" t="b">
        <f t="shared" si="3"/>
        <v>1</v>
      </c>
      <c r="C246" t="s">
        <v>247</v>
      </c>
    </row>
    <row r="247" spans="1:3" x14ac:dyDescent="0.3">
      <c r="A247" t="s">
        <v>248</v>
      </c>
      <c r="B247" t="b">
        <f t="shared" si="3"/>
        <v>1</v>
      </c>
      <c r="C247" t="s">
        <v>248</v>
      </c>
    </row>
    <row r="248" spans="1:3" x14ac:dyDescent="0.3">
      <c r="A248" t="s">
        <v>249</v>
      </c>
      <c r="B248" t="b">
        <f t="shared" si="3"/>
        <v>1</v>
      </c>
      <c r="C248" t="s">
        <v>249</v>
      </c>
    </row>
    <row r="249" spans="1:3" x14ac:dyDescent="0.3">
      <c r="A249" t="s">
        <v>250</v>
      </c>
      <c r="B249" t="b">
        <f t="shared" si="3"/>
        <v>1</v>
      </c>
      <c r="C249" t="s">
        <v>250</v>
      </c>
    </row>
    <row r="250" spans="1:3" x14ac:dyDescent="0.3">
      <c r="A250" t="s">
        <v>251</v>
      </c>
      <c r="B250" t="b">
        <f t="shared" si="3"/>
        <v>1</v>
      </c>
      <c r="C250" t="s">
        <v>251</v>
      </c>
    </row>
    <row r="251" spans="1:3" x14ac:dyDescent="0.3">
      <c r="A251" t="s">
        <v>252</v>
      </c>
      <c r="B251" t="b">
        <f t="shared" si="3"/>
        <v>1</v>
      </c>
      <c r="C251" t="s">
        <v>252</v>
      </c>
    </row>
    <row r="252" spans="1:3" x14ac:dyDescent="0.3">
      <c r="A252" t="s">
        <v>253</v>
      </c>
      <c r="B252" t="b">
        <f t="shared" si="3"/>
        <v>1</v>
      </c>
      <c r="C252" t="s">
        <v>253</v>
      </c>
    </row>
    <row r="253" spans="1:3" x14ac:dyDescent="0.3">
      <c r="A253" t="s">
        <v>254</v>
      </c>
      <c r="B253" t="b">
        <f t="shared" si="3"/>
        <v>1</v>
      </c>
      <c r="C253" t="s">
        <v>254</v>
      </c>
    </row>
    <row r="254" spans="1:3" x14ac:dyDescent="0.3">
      <c r="A254" t="s">
        <v>255</v>
      </c>
      <c r="B254" t="b">
        <f t="shared" si="3"/>
        <v>1</v>
      </c>
      <c r="C254" t="s">
        <v>255</v>
      </c>
    </row>
    <row r="255" spans="1:3" x14ac:dyDescent="0.3">
      <c r="A255" t="s">
        <v>256</v>
      </c>
      <c r="B255" t="b">
        <f t="shared" si="3"/>
        <v>1</v>
      </c>
      <c r="C255" t="s">
        <v>256</v>
      </c>
    </row>
    <row r="256" spans="1:3" x14ac:dyDescent="0.3">
      <c r="A256" t="s">
        <v>257</v>
      </c>
      <c r="B256" t="b">
        <f t="shared" si="3"/>
        <v>1</v>
      </c>
      <c r="C256" t="s">
        <v>257</v>
      </c>
    </row>
    <row r="257" spans="1:3" x14ac:dyDescent="0.3">
      <c r="A257" t="s">
        <v>258</v>
      </c>
      <c r="B257" t="b">
        <f t="shared" si="3"/>
        <v>1</v>
      </c>
      <c r="C257" t="s">
        <v>258</v>
      </c>
    </row>
    <row r="258" spans="1:3" x14ac:dyDescent="0.3">
      <c r="A258" t="s">
        <v>259</v>
      </c>
      <c r="B258" t="b">
        <f t="shared" si="3"/>
        <v>1</v>
      </c>
      <c r="C258" t="s">
        <v>259</v>
      </c>
    </row>
    <row r="259" spans="1:3" x14ac:dyDescent="0.3">
      <c r="A259" t="s">
        <v>260</v>
      </c>
      <c r="B259" t="b">
        <f t="shared" si="3"/>
        <v>1</v>
      </c>
      <c r="C259" t="s">
        <v>260</v>
      </c>
    </row>
    <row r="260" spans="1:3" x14ac:dyDescent="0.3">
      <c r="A260" t="s">
        <v>261</v>
      </c>
      <c r="B260" t="b">
        <f t="shared" ref="B260:B323" si="4">A260=C260</f>
        <v>1</v>
      </c>
      <c r="C260" t="s">
        <v>261</v>
      </c>
    </row>
    <row r="261" spans="1:3" x14ac:dyDescent="0.3">
      <c r="A261" t="s">
        <v>262</v>
      </c>
      <c r="B261" t="b">
        <f t="shared" si="4"/>
        <v>1</v>
      </c>
      <c r="C261" t="s">
        <v>262</v>
      </c>
    </row>
    <row r="262" spans="1:3" x14ac:dyDescent="0.3">
      <c r="A262" t="s">
        <v>263</v>
      </c>
      <c r="B262" t="b">
        <f t="shared" si="4"/>
        <v>1</v>
      </c>
      <c r="C262" t="s">
        <v>263</v>
      </c>
    </row>
    <row r="263" spans="1:3" x14ac:dyDescent="0.3">
      <c r="A263" t="s">
        <v>264</v>
      </c>
      <c r="B263" t="b">
        <f t="shared" si="4"/>
        <v>1</v>
      </c>
      <c r="C263" t="s">
        <v>264</v>
      </c>
    </row>
    <row r="264" spans="1:3" x14ac:dyDescent="0.3">
      <c r="A264" t="s">
        <v>265</v>
      </c>
      <c r="B264" t="b">
        <f t="shared" si="4"/>
        <v>1</v>
      </c>
      <c r="C264" t="s">
        <v>265</v>
      </c>
    </row>
    <row r="265" spans="1:3" x14ac:dyDescent="0.3">
      <c r="A265" t="s">
        <v>266</v>
      </c>
      <c r="B265" t="b">
        <f t="shared" si="4"/>
        <v>1</v>
      </c>
      <c r="C265" t="s">
        <v>266</v>
      </c>
    </row>
    <row r="266" spans="1:3" x14ac:dyDescent="0.3">
      <c r="A266" t="s">
        <v>267</v>
      </c>
      <c r="B266" t="b">
        <f t="shared" si="4"/>
        <v>1</v>
      </c>
      <c r="C266" t="s">
        <v>267</v>
      </c>
    </row>
    <row r="267" spans="1:3" x14ac:dyDescent="0.3">
      <c r="A267" t="s">
        <v>268</v>
      </c>
      <c r="B267" t="b">
        <f t="shared" si="4"/>
        <v>1</v>
      </c>
      <c r="C267" t="s">
        <v>268</v>
      </c>
    </row>
    <row r="268" spans="1:3" x14ac:dyDescent="0.3">
      <c r="A268" t="s">
        <v>269</v>
      </c>
      <c r="B268" t="b">
        <f t="shared" si="4"/>
        <v>1</v>
      </c>
      <c r="C268" t="s">
        <v>269</v>
      </c>
    </row>
    <row r="269" spans="1:3" x14ac:dyDescent="0.3">
      <c r="A269" t="s">
        <v>270</v>
      </c>
      <c r="B269" t="b">
        <f t="shared" si="4"/>
        <v>1</v>
      </c>
      <c r="C269" t="s">
        <v>270</v>
      </c>
    </row>
    <row r="270" spans="1:3" x14ac:dyDescent="0.3">
      <c r="A270" t="s">
        <v>271</v>
      </c>
      <c r="B270" t="b">
        <f t="shared" si="4"/>
        <v>1</v>
      </c>
      <c r="C270" t="s">
        <v>271</v>
      </c>
    </row>
    <row r="271" spans="1:3" x14ac:dyDescent="0.3">
      <c r="A271" t="s">
        <v>272</v>
      </c>
      <c r="B271" t="b">
        <f t="shared" si="4"/>
        <v>1</v>
      </c>
      <c r="C271" t="s">
        <v>272</v>
      </c>
    </row>
    <row r="272" spans="1:3" x14ac:dyDescent="0.3">
      <c r="A272" t="s">
        <v>273</v>
      </c>
      <c r="B272" t="b">
        <f t="shared" si="4"/>
        <v>1</v>
      </c>
      <c r="C272" t="s">
        <v>273</v>
      </c>
    </row>
    <row r="273" spans="1:3" x14ac:dyDescent="0.3">
      <c r="A273" t="s">
        <v>274</v>
      </c>
      <c r="B273" t="b">
        <f t="shared" si="4"/>
        <v>1</v>
      </c>
      <c r="C273" t="s">
        <v>274</v>
      </c>
    </row>
    <row r="274" spans="1:3" x14ac:dyDescent="0.3">
      <c r="A274" t="s">
        <v>275</v>
      </c>
      <c r="B274" t="b">
        <f t="shared" si="4"/>
        <v>1</v>
      </c>
      <c r="C274" t="s">
        <v>275</v>
      </c>
    </row>
    <row r="275" spans="1:3" x14ac:dyDescent="0.3">
      <c r="A275" t="s">
        <v>276</v>
      </c>
      <c r="B275" t="b">
        <f t="shared" si="4"/>
        <v>1</v>
      </c>
      <c r="C275" t="s">
        <v>276</v>
      </c>
    </row>
    <row r="276" spans="1:3" x14ac:dyDescent="0.3">
      <c r="A276" t="s">
        <v>277</v>
      </c>
      <c r="B276" t="b">
        <f t="shared" si="4"/>
        <v>1</v>
      </c>
      <c r="C276" t="s">
        <v>277</v>
      </c>
    </row>
    <row r="277" spans="1:3" x14ac:dyDescent="0.3">
      <c r="A277" t="s">
        <v>278</v>
      </c>
      <c r="B277" t="b">
        <f t="shared" si="4"/>
        <v>1</v>
      </c>
      <c r="C277" t="s">
        <v>278</v>
      </c>
    </row>
    <row r="278" spans="1:3" x14ac:dyDescent="0.3">
      <c r="A278" t="s">
        <v>279</v>
      </c>
      <c r="B278" t="b">
        <f t="shared" si="4"/>
        <v>1</v>
      </c>
      <c r="C278" t="s">
        <v>279</v>
      </c>
    </row>
    <row r="279" spans="1:3" x14ac:dyDescent="0.3">
      <c r="A279" t="s">
        <v>280</v>
      </c>
      <c r="B279" t="b">
        <f t="shared" si="4"/>
        <v>1</v>
      </c>
      <c r="C279" t="s">
        <v>280</v>
      </c>
    </row>
    <row r="280" spans="1:3" x14ac:dyDescent="0.3">
      <c r="A280" t="s">
        <v>281</v>
      </c>
      <c r="B280" t="b">
        <f t="shared" si="4"/>
        <v>1</v>
      </c>
      <c r="C280" t="s">
        <v>281</v>
      </c>
    </row>
    <row r="281" spans="1:3" x14ac:dyDescent="0.3">
      <c r="A281" t="s">
        <v>282</v>
      </c>
      <c r="B281" t="b">
        <f t="shared" si="4"/>
        <v>1</v>
      </c>
      <c r="C281" t="s">
        <v>282</v>
      </c>
    </row>
    <row r="282" spans="1:3" x14ac:dyDescent="0.3">
      <c r="A282" t="s">
        <v>283</v>
      </c>
      <c r="B282" t="b">
        <f t="shared" si="4"/>
        <v>1</v>
      </c>
      <c r="C282" t="s">
        <v>283</v>
      </c>
    </row>
    <row r="283" spans="1:3" x14ac:dyDescent="0.3">
      <c r="A283" t="s">
        <v>284</v>
      </c>
      <c r="B283" t="b">
        <f t="shared" si="4"/>
        <v>1</v>
      </c>
      <c r="C283" t="s">
        <v>284</v>
      </c>
    </row>
    <row r="284" spans="1:3" x14ac:dyDescent="0.3">
      <c r="A284" t="s">
        <v>285</v>
      </c>
      <c r="B284" t="b">
        <f t="shared" si="4"/>
        <v>1</v>
      </c>
      <c r="C284" t="s">
        <v>285</v>
      </c>
    </row>
    <row r="285" spans="1:3" x14ac:dyDescent="0.3">
      <c r="A285" t="s">
        <v>286</v>
      </c>
      <c r="B285" t="b">
        <f t="shared" si="4"/>
        <v>1</v>
      </c>
      <c r="C285" t="s">
        <v>286</v>
      </c>
    </row>
    <row r="286" spans="1:3" x14ac:dyDescent="0.3">
      <c r="A286" t="s">
        <v>287</v>
      </c>
      <c r="B286" t="b">
        <f t="shared" si="4"/>
        <v>1</v>
      </c>
      <c r="C286" t="s">
        <v>287</v>
      </c>
    </row>
    <row r="287" spans="1:3" x14ac:dyDescent="0.3">
      <c r="A287" t="s">
        <v>288</v>
      </c>
      <c r="B287" t="b">
        <f t="shared" si="4"/>
        <v>1</v>
      </c>
      <c r="C287" t="s">
        <v>288</v>
      </c>
    </row>
    <row r="288" spans="1:3" x14ac:dyDescent="0.3">
      <c r="A288" t="s">
        <v>289</v>
      </c>
      <c r="B288" t="b">
        <f t="shared" si="4"/>
        <v>1</v>
      </c>
      <c r="C288" t="s">
        <v>289</v>
      </c>
    </row>
    <row r="289" spans="1:3" x14ac:dyDescent="0.3">
      <c r="A289" t="s">
        <v>290</v>
      </c>
      <c r="B289" t="b">
        <f t="shared" si="4"/>
        <v>1</v>
      </c>
      <c r="C289" t="s">
        <v>290</v>
      </c>
    </row>
    <row r="290" spans="1:3" x14ac:dyDescent="0.3">
      <c r="A290" t="s">
        <v>291</v>
      </c>
      <c r="B290" t="b">
        <f t="shared" si="4"/>
        <v>1</v>
      </c>
      <c r="C290" t="s">
        <v>291</v>
      </c>
    </row>
    <row r="291" spans="1:3" x14ac:dyDescent="0.3">
      <c r="A291" t="s">
        <v>292</v>
      </c>
      <c r="B291" t="b">
        <f t="shared" si="4"/>
        <v>1</v>
      </c>
      <c r="C291" t="s">
        <v>292</v>
      </c>
    </row>
    <row r="292" spans="1:3" x14ac:dyDescent="0.3">
      <c r="A292" t="s">
        <v>293</v>
      </c>
      <c r="B292" t="b">
        <f t="shared" si="4"/>
        <v>1</v>
      </c>
      <c r="C292" t="s">
        <v>293</v>
      </c>
    </row>
    <row r="293" spans="1:3" x14ac:dyDescent="0.3">
      <c r="A293" t="s">
        <v>294</v>
      </c>
      <c r="B293" t="b">
        <f t="shared" si="4"/>
        <v>1</v>
      </c>
      <c r="C293" t="s">
        <v>294</v>
      </c>
    </row>
    <row r="294" spans="1:3" x14ac:dyDescent="0.3">
      <c r="A294" t="s">
        <v>295</v>
      </c>
      <c r="B294" t="b">
        <f t="shared" si="4"/>
        <v>1</v>
      </c>
      <c r="C294" t="s">
        <v>295</v>
      </c>
    </row>
    <row r="295" spans="1:3" x14ac:dyDescent="0.3">
      <c r="A295" t="s">
        <v>296</v>
      </c>
      <c r="B295" t="b">
        <f t="shared" si="4"/>
        <v>1</v>
      </c>
      <c r="C295" t="s">
        <v>296</v>
      </c>
    </row>
    <row r="296" spans="1:3" x14ac:dyDescent="0.3">
      <c r="A296" t="s">
        <v>297</v>
      </c>
      <c r="B296" t="b">
        <f t="shared" si="4"/>
        <v>1</v>
      </c>
      <c r="C296" t="s">
        <v>297</v>
      </c>
    </row>
    <row r="297" spans="1:3" x14ac:dyDescent="0.3">
      <c r="A297" t="s">
        <v>298</v>
      </c>
      <c r="B297" t="b">
        <f t="shared" si="4"/>
        <v>1</v>
      </c>
      <c r="C297" t="s">
        <v>298</v>
      </c>
    </row>
    <row r="298" spans="1:3" x14ac:dyDescent="0.3">
      <c r="A298" t="s">
        <v>299</v>
      </c>
      <c r="B298" t="b">
        <f t="shared" si="4"/>
        <v>1</v>
      </c>
      <c r="C298" t="s">
        <v>299</v>
      </c>
    </row>
    <row r="299" spans="1:3" x14ac:dyDescent="0.3">
      <c r="A299" t="s">
        <v>300</v>
      </c>
      <c r="B299" t="b">
        <f t="shared" si="4"/>
        <v>1</v>
      </c>
      <c r="C299" t="s">
        <v>300</v>
      </c>
    </row>
    <row r="300" spans="1:3" x14ac:dyDescent="0.3">
      <c r="A300" t="s">
        <v>301</v>
      </c>
      <c r="B300" t="b">
        <f t="shared" si="4"/>
        <v>1</v>
      </c>
      <c r="C300" t="s">
        <v>301</v>
      </c>
    </row>
    <row r="301" spans="1:3" x14ac:dyDescent="0.3">
      <c r="A301" t="s">
        <v>302</v>
      </c>
      <c r="B301" t="b">
        <f t="shared" si="4"/>
        <v>1</v>
      </c>
      <c r="C301" t="s">
        <v>302</v>
      </c>
    </row>
    <row r="302" spans="1:3" x14ac:dyDescent="0.3">
      <c r="A302" t="s">
        <v>303</v>
      </c>
      <c r="B302" t="b">
        <f t="shared" si="4"/>
        <v>1</v>
      </c>
      <c r="C302" t="s">
        <v>303</v>
      </c>
    </row>
    <row r="303" spans="1:3" x14ac:dyDescent="0.3">
      <c r="A303" t="s">
        <v>304</v>
      </c>
      <c r="B303" t="b">
        <f t="shared" si="4"/>
        <v>1</v>
      </c>
      <c r="C303" t="s">
        <v>304</v>
      </c>
    </row>
    <row r="304" spans="1:3" x14ac:dyDescent="0.3">
      <c r="A304" t="s">
        <v>305</v>
      </c>
      <c r="B304" t="b">
        <f t="shared" si="4"/>
        <v>1</v>
      </c>
      <c r="C304" t="s">
        <v>305</v>
      </c>
    </row>
    <row r="305" spans="1:3" x14ac:dyDescent="0.3">
      <c r="A305" t="s">
        <v>306</v>
      </c>
      <c r="B305" t="b">
        <f t="shared" si="4"/>
        <v>1</v>
      </c>
      <c r="C305" t="s">
        <v>306</v>
      </c>
    </row>
    <row r="306" spans="1:3" x14ac:dyDescent="0.3">
      <c r="A306" t="s">
        <v>307</v>
      </c>
      <c r="B306" t="b">
        <f t="shared" si="4"/>
        <v>1</v>
      </c>
      <c r="C306" t="s">
        <v>307</v>
      </c>
    </row>
    <row r="307" spans="1:3" x14ac:dyDescent="0.3">
      <c r="A307" t="s">
        <v>308</v>
      </c>
      <c r="B307" t="b">
        <f t="shared" si="4"/>
        <v>1</v>
      </c>
      <c r="C307" t="s">
        <v>308</v>
      </c>
    </row>
    <row r="308" spans="1:3" x14ac:dyDescent="0.3">
      <c r="A308" t="s">
        <v>309</v>
      </c>
      <c r="B308" t="b">
        <f t="shared" si="4"/>
        <v>1</v>
      </c>
      <c r="C308" t="s">
        <v>309</v>
      </c>
    </row>
    <row r="309" spans="1:3" x14ac:dyDescent="0.3">
      <c r="A309" t="s">
        <v>310</v>
      </c>
      <c r="B309" t="b">
        <f t="shared" si="4"/>
        <v>1</v>
      </c>
      <c r="C309" t="s">
        <v>310</v>
      </c>
    </row>
    <row r="310" spans="1:3" x14ac:dyDescent="0.3">
      <c r="A310" t="s">
        <v>311</v>
      </c>
      <c r="B310" t="b">
        <f t="shared" si="4"/>
        <v>1</v>
      </c>
      <c r="C310" t="s">
        <v>311</v>
      </c>
    </row>
    <row r="311" spans="1:3" x14ac:dyDescent="0.3">
      <c r="A311" t="s">
        <v>312</v>
      </c>
      <c r="B311" t="b">
        <f t="shared" si="4"/>
        <v>1</v>
      </c>
      <c r="C311" t="s">
        <v>312</v>
      </c>
    </row>
    <row r="312" spans="1:3" x14ac:dyDescent="0.3">
      <c r="A312" t="s">
        <v>313</v>
      </c>
      <c r="B312" t="b">
        <f t="shared" si="4"/>
        <v>1</v>
      </c>
      <c r="C312" t="s">
        <v>313</v>
      </c>
    </row>
    <row r="313" spans="1:3" x14ac:dyDescent="0.3">
      <c r="A313" t="s">
        <v>314</v>
      </c>
      <c r="B313" t="b">
        <f t="shared" si="4"/>
        <v>1</v>
      </c>
      <c r="C313" t="s">
        <v>314</v>
      </c>
    </row>
    <row r="314" spans="1:3" x14ac:dyDescent="0.3">
      <c r="A314" t="s">
        <v>315</v>
      </c>
      <c r="B314" t="b">
        <f t="shared" si="4"/>
        <v>1</v>
      </c>
      <c r="C314" t="s">
        <v>315</v>
      </c>
    </row>
    <row r="315" spans="1:3" x14ac:dyDescent="0.3">
      <c r="A315" t="s">
        <v>316</v>
      </c>
      <c r="B315" t="b">
        <f t="shared" si="4"/>
        <v>1</v>
      </c>
      <c r="C315" t="s">
        <v>316</v>
      </c>
    </row>
    <row r="316" spans="1:3" x14ac:dyDescent="0.3">
      <c r="A316" t="s">
        <v>317</v>
      </c>
      <c r="B316" t="b">
        <f t="shared" si="4"/>
        <v>1</v>
      </c>
      <c r="C316" t="s">
        <v>317</v>
      </c>
    </row>
    <row r="317" spans="1:3" x14ac:dyDescent="0.3">
      <c r="A317" t="s">
        <v>318</v>
      </c>
      <c r="B317" t="b">
        <f t="shared" si="4"/>
        <v>1</v>
      </c>
      <c r="C317" t="s">
        <v>318</v>
      </c>
    </row>
    <row r="318" spans="1:3" x14ac:dyDescent="0.3">
      <c r="A318" t="s">
        <v>319</v>
      </c>
      <c r="B318" t="b">
        <f t="shared" si="4"/>
        <v>1</v>
      </c>
      <c r="C318" t="s">
        <v>319</v>
      </c>
    </row>
    <row r="319" spans="1:3" x14ac:dyDescent="0.3">
      <c r="A319" t="s">
        <v>320</v>
      </c>
      <c r="B319" t="b">
        <f t="shared" si="4"/>
        <v>1</v>
      </c>
      <c r="C319" t="s">
        <v>320</v>
      </c>
    </row>
    <row r="320" spans="1:3" x14ac:dyDescent="0.3">
      <c r="A320" t="s">
        <v>321</v>
      </c>
      <c r="B320" t="b">
        <f t="shared" si="4"/>
        <v>1</v>
      </c>
      <c r="C320" t="s">
        <v>321</v>
      </c>
    </row>
    <row r="321" spans="1:3" x14ac:dyDescent="0.3">
      <c r="A321" t="s">
        <v>322</v>
      </c>
      <c r="B321" t="b">
        <f t="shared" si="4"/>
        <v>1</v>
      </c>
      <c r="C321" t="s">
        <v>322</v>
      </c>
    </row>
    <row r="322" spans="1:3" x14ac:dyDescent="0.3">
      <c r="A322" t="s">
        <v>323</v>
      </c>
      <c r="B322" t="b">
        <f t="shared" si="4"/>
        <v>1</v>
      </c>
      <c r="C322" t="s">
        <v>323</v>
      </c>
    </row>
    <row r="323" spans="1:3" x14ac:dyDescent="0.3">
      <c r="A323" t="s">
        <v>324</v>
      </c>
      <c r="B323" t="b">
        <f t="shared" si="4"/>
        <v>1</v>
      </c>
      <c r="C323" t="s">
        <v>324</v>
      </c>
    </row>
    <row r="324" spans="1:3" x14ac:dyDescent="0.3">
      <c r="A324" t="s">
        <v>325</v>
      </c>
      <c r="B324" t="b">
        <f t="shared" ref="B324:B387" si="5">A324=C324</f>
        <v>1</v>
      </c>
      <c r="C324" t="s">
        <v>325</v>
      </c>
    </row>
    <row r="325" spans="1:3" x14ac:dyDescent="0.3">
      <c r="A325" t="s">
        <v>326</v>
      </c>
      <c r="B325" t="b">
        <f t="shared" si="5"/>
        <v>1</v>
      </c>
      <c r="C325" t="s">
        <v>326</v>
      </c>
    </row>
    <row r="326" spans="1:3" x14ac:dyDescent="0.3">
      <c r="A326" t="s">
        <v>327</v>
      </c>
      <c r="B326" t="b">
        <f t="shared" si="5"/>
        <v>1</v>
      </c>
      <c r="C326" t="s">
        <v>327</v>
      </c>
    </row>
    <row r="327" spans="1:3" x14ac:dyDescent="0.3">
      <c r="A327" t="s">
        <v>328</v>
      </c>
      <c r="B327" t="b">
        <f t="shared" si="5"/>
        <v>1</v>
      </c>
      <c r="C327" t="s">
        <v>328</v>
      </c>
    </row>
    <row r="328" spans="1:3" x14ac:dyDescent="0.3">
      <c r="A328" t="s">
        <v>329</v>
      </c>
      <c r="B328" t="b">
        <f t="shared" si="5"/>
        <v>1</v>
      </c>
      <c r="C328" t="s">
        <v>329</v>
      </c>
    </row>
    <row r="329" spans="1:3" x14ac:dyDescent="0.3">
      <c r="A329" t="s">
        <v>330</v>
      </c>
      <c r="B329" t="b">
        <f t="shared" si="5"/>
        <v>1</v>
      </c>
      <c r="C329" t="s">
        <v>330</v>
      </c>
    </row>
    <row r="330" spans="1:3" x14ac:dyDescent="0.3">
      <c r="A330" t="s">
        <v>331</v>
      </c>
      <c r="B330" t="b">
        <f t="shared" si="5"/>
        <v>1</v>
      </c>
      <c r="C330" t="s">
        <v>331</v>
      </c>
    </row>
    <row r="331" spans="1:3" x14ac:dyDescent="0.3">
      <c r="A331" t="s">
        <v>332</v>
      </c>
      <c r="B331" t="b">
        <f t="shared" si="5"/>
        <v>1</v>
      </c>
      <c r="C331" t="s">
        <v>332</v>
      </c>
    </row>
    <row r="332" spans="1:3" x14ac:dyDescent="0.3">
      <c r="A332" t="s">
        <v>333</v>
      </c>
      <c r="B332" t="b">
        <f t="shared" si="5"/>
        <v>1</v>
      </c>
      <c r="C332" t="s">
        <v>333</v>
      </c>
    </row>
    <row r="333" spans="1:3" x14ac:dyDescent="0.3">
      <c r="A333" t="s">
        <v>334</v>
      </c>
      <c r="B333" t="b">
        <f t="shared" si="5"/>
        <v>1</v>
      </c>
      <c r="C333" t="s">
        <v>334</v>
      </c>
    </row>
    <row r="334" spans="1:3" x14ac:dyDescent="0.3">
      <c r="A334" t="s">
        <v>335</v>
      </c>
      <c r="B334" t="b">
        <f t="shared" si="5"/>
        <v>1</v>
      </c>
      <c r="C334" t="s">
        <v>335</v>
      </c>
    </row>
    <row r="335" spans="1:3" x14ac:dyDescent="0.3">
      <c r="A335" t="s">
        <v>336</v>
      </c>
      <c r="B335" t="b">
        <f t="shared" si="5"/>
        <v>1</v>
      </c>
      <c r="C335" t="s">
        <v>336</v>
      </c>
    </row>
    <row r="336" spans="1:3" x14ac:dyDescent="0.3">
      <c r="A336" t="s">
        <v>337</v>
      </c>
      <c r="B336" t="b">
        <f t="shared" si="5"/>
        <v>1</v>
      </c>
      <c r="C336" t="s">
        <v>337</v>
      </c>
    </row>
    <row r="337" spans="1:3" x14ac:dyDescent="0.3">
      <c r="A337" t="s">
        <v>210</v>
      </c>
      <c r="B337" t="b">
        <f t="shared" si="5"/>
        <v>1</v>
      </c>
      <c r="C337" t="s">
        <v>210</v>
      </c>
    </row>
    <row r="338" spans="1:3" x14ac:dyDescent="0.3">
      <c r="A338" t="s">
        <v>338</v>
      </c>
      <c r="B338" t="b">
        <f t="shared" si="5"/>
        <v>1</v>
      </c>
      <c r="C338" t="s">
        <v>338</v>
      </c>
    </row>
    <row r="339" spans="1:3" x14ac:dyDescent="0.3">
      <c r="A339" t="s">
        <v>339</v>
      </c>
      <c r="B339" t="b">
        <f t="shared" si="5"/>
        <v>1</v>
      </c>
      <c r="C339" t="s">
        <v>339</v>
      </c>
    </row>
    <row r="340" spans="1:3" x14ac:dyDescent="0.3">
      <c r="A340" t="s">
        <v>340</v>
      </c>
      <c r="B340" t="b">
        <f t="shared" si="5"/>
        <v>1</v>
      </c>
      <c r="C340" t="s">
        <v>340</v>
      </c>
    </row>
    <row r="341" spans="1:3" x14ac:dyDescent="0.3">
      <c r="A341" t="s">
        <v>341</v>
      </c>
      <c r="B341" t="b">
        <f t="shared" si="5"/>
        <v>1</v>
      </c>
      <c r="C341" t="s">
        <v>341</v>
      </c>
    </row>
    <row r="342" spans="1:3" x14ac:dyDescent="0.3">
      <c r="A342" t="s">
        <v>342</v>
      </c>
      <c r="B342" t="b">
        <f t="shared" si="5"/>
        <v>1</v>
      </c>
      <c r="C342" t="s">
        <v>342</v>
      </c>
    </row>
    <row r="343" spans="1:3" x14ac:dyDescent="0.3">
      <c r="A343" t="s">
        <v>343</v>
      </c>
      <c r="B343" t="b">
        <f t="shared" si="5"/>
        <v>1</v>
      </c>
      <c r="C343" t="s">
        <v>343</v>
      </c>
    </row>
    <row r="344" spans="1:3" x14ac:dyDescent="0.3">
      <c r="A344" t="s">
        <v>344</v>
      </c>
      <c r="B344" t="b">
        <f t="shared" si="5"/>
        <v>1</v>
      </c>
      <c r="C344" t="s">
        <v>344</v>
      </c>
    </row>
    <row r="345" spans="1:3" x14ac:dyDescent="0.3">
      <c r="A345" t="s">
        <v>345</v>
      </c>
      <c r="B345" t="b">
        <f t="shared" si="5"/>
        <v>1</v>
      </c>
      <c r="C345" t="s">
        <v>345</v>
      </c>
    </row>
    <row r="346" spans="1:3" x14ac:dyDescent="0.3">
      <c r="A346" t="s">
        <v>346</v>
      </c>
      <c r="B346" t="b">
        <f t="shared" si="5"/>
        <v>1</v>
      </c>
      <c r="C346" t="s">
        <v>346</v>
      </c>
    </row>
    <row r="347" spans="1:3" x14ac:dyDescent="0.3">
      <c r="A347" t="s">
        <v>347</v>
      </c>
      <c r="B347" t="b">
        <f t="shared" si="5"/>
        <v>1</v>
      </c>
      <c r="C347" t="s">
        <v>347</v>
      </c>
    </row>
    <row r="348" spans="1:3" x14ac:dyDescent="0.3">
      <c r="A348" t="s">
        <v>348</v>
      </c>
      <c r="B348" t="b">
        <f t="shared" si="5"/>
        <v>1</v>
      </c>
      <c r="C348" t="s">
        <v>348</v>
      </c>
    </row>
    <row r="349" spans="1:3" x14ac:dyDescent="0.3">
      <c r="A349" t="s">
        <v>349</v>
      </c>
      <c r="B349" t="b">
        <f t="shared" si="5"/>
        <v>1</v>
      </c>
      <c r="C349" t="s">
        <v>349</v>
      </c>
    </row>
    <row r="350" spans="1:3" x14ac:dyDescent="0.3">
      <c r="A350" t="s">
        <v>350</v>
      </c>
      <c r="B350" t="b">
        <f t="shared" si="5"/>
        <v>1</v>
      </c>
      <c r="C350" t="s">
        <v>350</v>
      </c>
    </row>
    <row r="351" spans="1:3" x14ac:dyDescent="0.3">
      <c r="A351" t="s">
        <v>351</v>
      </c>
      <c r="B351" t="b">
        <f t="shared" si="5"/>
        <v>1</v>
      </c>
      <c r="C351" t="s">
        <v>351</v>
      </c>
    </row>
    <row r="352" spans="1:3" x14ac:dyDescent="0.3">
      <c r="A352" t="s">
        <v>352</v>
      </c>
      <c r="B352" t="b">
        <f t="shared" si="5"/>
        <v>1</v>
      </c>
      <c r="C352" t="s">
        <v>352</v>
      </c>
    </row>
    <row r="353" spans="1:3" x14ac:dyDescent="0.3">
      <c r="A353" t="s">
        <v>353</v>
      </c>
      <c r="B353" t="b">
        <f t="shared" si="5"/>
        <v>1</v>
      </c>
      <c r="C353" t="s">
        <v>353</v>
      </c>
    </row>
    <row r="354" spans="1:3" x14ac:dyDescent="0.3">
      <c r="A354" t="s">
        <v>354</v>
      </c>
      <c r="B354" t="b">
        <f t="shared" si="5"/>
        <v>1</v>
      </c>
      <c r="C354" t="s">
        <v>354</v>
      </c>
    </row>
    <row r="355" spans="1:3" x14ac:dyDescent="0.3">
      <c r="A355" t="s">
        <v>355</v>
      </c>
      <c r="B355" t="b">
        <f t="shared" si="5"/>
        <v>1</v>
      </c>
      <c r="C355" t="s">
        <v>355</v>
      </c>
    </row>
    <row r="356" spans="1:3" x14ac:dyDescent="0.3">
      <c r="A356" t="s">
        <v>356</v>
      </c>
      <c r="B356" t="b">
        <f t="shared" si="5"/>
        <v>1</v>
      </c>
      <c r="C356" t="s">
        <v>356</v>
      </c>
    </row>
    <row r="357" spans="1:3" x14ac:dyDescent="0.3">
      <c r="A357" t="s">
        <v>357</v>
      </c>
      <c r="B357" t="b">
        <f t="shared" si="5"/>
        <v>1</v>
      </c>
      <c r="C357" t="s">
        <v>357</v>
      </c>
    </row>
    <row r="358" spans="1:3" x14ac:dyDescent="0.3">
      <c r="A358" t="s">
        <v>358</v>
      </c>
      <c r="B358" t="b">
        <f t="shared" si="5"/>
        <v>1</v>
      </c>
      <c r="C358" t="s">
        <v>358</v>
      </c>
    </row>
    <row r="359" spans="1:3" x14ac:dyDescent="0.3">
      <c r="A359" t="s">
        <v>359</v>
      </c>
      <c r="B359" t="b">
        <f t="shared" si="5"/>
        <v>1</v>
      </c>
      <c r="C359" t="s">
        <v>359</v>
      </c>
    </row>
    <row r="360" spans="1:3" x14ac:dyDescent="0.3">
      <c r="A360" t="s">
        <v>360</v>
      </c>
      <c r="B360" t="b">
        <f t="shared" si="5"/>
        <v>1</v>
      </c>
      <c r="C360" t="s">
        <v>360</v>
      </c>
    </row>
    <row r="361" spans="1:3" x14ac:dyDescent="0.3">
      <c r="A361" t="s">
        <v>361</v>
      </c>
      <c r="B361" t="b">
        <f t="shared" si="5"/>
        <v>1</v>
      </c>
      <c r="C361" t="s">
        <v>361</v>
      </c>
    </row>
    <row r="362" spans="1:3" x14ac:dyDescent="0.3">
      <c r="A362" t="s">
        <v>362</v>
      </c>
      <c r="B362" t="b">
        <f t="shared" si="5"/>
        <v>1</v>
      </c>
      <c r="C362" t="s">
        <v>362</v>
      </c>
    </row>
    <row r="363" spans="1:3" x14ac:dyDescent="0.3">
      <c r="A363" t="s">
        <v>363</v>
      </c>
      <c r="B363" t="b">
        <f t="shared" si="5"/>
        <v>1</v>
      </c>
      <c r="C363" t="s">
        <v>363</v>
      </c>
    </row>
    <row r="364" spans="1:3" x14ac:dyDescent="0.3">
      <c r="A364" t="s">
        <v>364</v>
      </c>
      <c r="B364" t="b">
        <f t="shared" si="5"/>
        <v>1</v>
      </c>
      <c r="C364" t="s">
        <v>364</v>
      </c>
    </row>
    <row r="365" spans="1:3" x14ac:dyDescent="0.3">
      <c r="A365" t="s">
        <v>365</v>
      </c>
      <c r="B365" t="b">
        <f t="shared" si="5"/>
        <v>1</v>
      </c>
      <c r="C365" t="s">
        <v>365</v>
      </c>
    </row>
    <row r="366" spans="1:3" x14ac:dyDescent="0.3">
      <c r="A366" t="s">
        <v>366</v>
      </c>
      <c r="B366" t="b">
        <f t="shared" si="5"/>
        <v>1</v>
      </c>
      <c r="C366" t="s">
        <v>366</v>
      </c>
    </row>
    <row r="367" spans="1:3" x14ac:dyDescent="0.3">
      <c r="A367" t="s">
        <v>367</v>
      </c>
      <c r="B367" t="b">
        <f t="shared" si="5"/>
        <v>1</v>
      </c>
      <c r="C367" t="s">
        <v>367</v>
      </c>
    </row>
    <row r="368" spans="1:3" x14ac:dyDescent="0.3">
      <c r="A368" t="s">
        <v>368</v>
      </c>
      <c r="B368" t="b">
        <f t="shared" si="5"/>
        <v>1</v>
      </c>
      <c r="C368" t="s">
        <v>368</v>
      </c>
    </row>
    <row r="369" spans="1:3" x14ac:dyDescent="0.3">
      <c r="A369" t="s">
        <v>369</v>
      </c>
      <c r="B369" t="b">
        <f t="shared" si="5"/>
        <v>1</v>
      </c>
      <c r="C369" t="s">
        <v>369</v>
      </c>
    </row>
    <row r="370" spans="1:3" x14ac:dyDescent="0.3">
      <c r="A370" t="s">
        <v>370</v>
      </c>
      <c r="B370" t="b">
        <f t="shared" si="5"/>
        <v>1</v>
      </c>
      <c r="C370" t="s">
        <v>370</v>
      </c>
    </row>
    <row r="371" spans="1:3" x14ac:dyDescent="0.3">
      <c r="A371" t="s">
        <v>371</v>
      </c>
      <c r="B371" t="b">
        <f t="shared" si="5"/>
        <v>1</v>
      </c>
      <c r="C371" t="s">
        <v>371</v>
      </c>
    </row>
    <row r="372" spans="1:3" x14ac:dyDescent="0.3">
      <c r="A372" t="s">
        <v>372</v>
      </c>
      <c r="B372" t="b">
        <f t="shared" si="5"/>
        <v>1</v>
      </c>
      <c r="C372" t="s">
        <v>372</v>
      </c>
    </row>
    <row r="373" spans="1:3" x14ac:dyDescent="0.3">
      <c r="A373" t="s">
        <v>373</v>
      </c>
      <c r="B373" t="b">
        <f t="shared" si="5"/>
        <v>1</v>
      </c>
      <c r="C373" t="s">
        <v>373</v>
      </c>
    </row>
    <row r="374" spans="1:3" x14ac:dyDescent="0.3">
      <c r="A374" t="s">
        <v>374</v>
      </c>
      <c r="B374" t="b">
        <f t="shared" si="5"/>
        <v>1</v>
      </c>
      <c r="C374" t="s">
        <v>374</v>
      </c>
    </row>
    <row r="375" spans="1:3" x14ac:dyDescent="0.3">
      <c r="A375" t="s">
        <v>375</v>
      </c>
      <c r="B375" t="b">
        <f t="shared" si="5"/>
        <v>1</v>
      </c>
      <c r="C375" t="s">
        <v>375</v>
      </c>
    </row>
    <row r="376" spans="1:3" x14ac:dyDescent="0.3">
      <c r="A376" t="s">
        <v>376</v>
      </c>
      <c r="B376" t="b">
        <f t="shared" si="5"/>
        <v>1</v>
      </c>
      <c r="C376" t="s">
        <v>376</v>
      </c>
    </row>
    <row r="377" spans="1:3" x14ac:dyDescent="0.3">
      <c r="A377" t="s">
        <v>377</v>
      </c>
      <c r="B377" t="b">
        <f t="shared" si="5"/>
        <v>1</v>
      </c>
      <c r="C377" t="s">
        <v>377</v>
      </c>
    </row>
    <row r="378" spans="1:3" x14ac:dyDescent="0.3">
      <c r="A378" t="s">
        <v>378</v>
      </c>
      <c r="B378" t="b">
        <f t="shared" si="5"/>
        <v>1</v>
      </c>
      <c r="C378" t="s">
        <v>378</v>
      </c>
    </row>
    <row r="379" spans="1:3" x14ac:dyDescent="0.3">
      <c r="A379" t="s">
        <v>379</v>
      </c>
      <c r="B379" t="b">
        <f t="shared" si="5"/>
        <v>1</v>
      </c>
      <c r="C379" t="s">
        <v>379</v>
      </c>
    </row>
    <row r="380" spans="1:3" x14ac:dyDescent="0.3">
      <c r="A380" t="s">
        <v>380</v>
      </c>
      <c r="B380" t="b">
        <f t="shared" si="5"/>
        <v>1</v>
      </c>
      <c r="C380" t="s">
        <v>380</v>
      </c>
    </row>
    <row r="381" spans="1:3" x14ac:dyDescent="0.3">
      <c r="A381" t="s">
        <v>381</v>
      </c>
      <c r="B381" t="b">
        <f t="shared" si="5"/>
        <v>1</v>
      </c>
      <c r="C381" t="s">
        <v>381</v>
      </c>
    </row>
    <row r="382" spans="1:3" x14ac:dyDescent="0.3">
      <c r="A382" t="s">
        <v>382</v>
      </c>
      <c r="B382" t="b">
        <f t="shared" si="5"/>
        <v>1</v>
      </c>
      <c r="C382" t="s">
        <v>382</v>
      </c>
    </row>
    <row r="383" spans="1:3" x14ac:dyDescent="0.3">
      <c r="A383" t="s">
        <v>383</v>
      </c>
      <c r="B383" t="b">
        <f t="shared" si="5"/>
        <v>1</v>
      </c>
      <c r="C383" t="s">
        <v>383</v>
      </c>
    </row>
    <row r="384" spans="1:3" x14ac:dyDescent="0.3">
      <c r="A384" t="s">
        <v>384</v>
      </c>
      <c r="B384" t="b">
        <f t="shared" si="5"/>
        <v>1</v>
      </c>
      <c r="C384" t="s">
        <v>384</v>
      </c>
    </row>
    <row r="385" spans="1:3" x14ac:dyDescent="0.3">
      <c r="A385" t="s">
        <v>385</v>
      </c>
      <c r="B385" t="b">
        <f t="shared" si="5"/>
        <v>1</v>
      </c>
      <c r="C385" t="s">
        <v>385</v>
      </c>
    </row>
    <row r="386" spans="1:3" x14ac:dyDescent="0.3">
      <c r="A386" t="s">
        <v>386</v>
      </c>
      <c r="B386" t="b">
        <f t="shared" si="5"/>
        <v>1</v>
      </c>
      <c r="C386" t="s">
        <v>386</v>
      </c>
    </row>
    <row r="387" spans="1:3" x14ac:dyDescent="0.3">
      <c r="A387" t="s">
        <v>387</v>
      </c>
      <c r="B387" t="b">
        <f t="shared" si="5"/>
        <v>1</v>
      </c>
      <c r="C387" t="s">
        <v>387</v>
      </c>
    </row>
    <row r="388" spans="1:3" x14ac:dyDescent="0.3">
      <c r="A388" t="s">
        <v>388</v>
      </c>
      <c r="B388" t="b">
        <f t="shared" ref="B388:B451" si="6">A388=C388</f>
        <v>1</v>
      </c>
      <c r="C388" t="s">
        <v>388</v>
      </c>
    </row>
    <row r="389" spans="1:3" x14ac:dyDescent="0.3">
      <c r="A389" t="s">
        <v>389</v>
      </c>
      <c r="B389" t="b">
        <f t="shared" si="6"/>
        <v>1</v>
      </c>
      <c r="C389" t="s">
        <v>389</v>
      </c>
    </row>
    <row r="390" spans="1:3" x14ac:dyDescent="0.3">
      <c r="A390" t="s">
        <v>390</v>
      </c>
      <c r="B390" t="b">
        <f t="shared" si="6"/>
        <v>1</v>
      </c>
      <c r="C390" t="s">
        <v>390</v>
      </c>
    </row>
    <row r="391" spans="1:3" x14ac:dyDescent="0.3">
      <c r="A391" t="s">
        <v>391</v>
      </c>
      <c r="B391" t="b">
        <f t="shared" si="6"/>
        <v>1</v>
      </c>
      <c r="C391" t="s">
        <v>391</v>
      </c>
    </row>
    <row r="392" spans="1:3" x14ac:dyDescent="0.3">
      <c r="A392" t="s">
        <v>392</v>
      </c>
      <c r="B392" t="b">
        <f t="shared" si="6"/>
        <v>1</v>
      </c>
      <c r="C392" t="s">
        <v>392</v>
      </c>
    </row>
    <row r="393" spans="1:3" x14ac:dyDescent="0.3">
      <c r="A393" t="s">
        <v>393</v>
      </c>
      <c r="B393" t="b">
        <f t="shared" si="6"/>
        <v>1</v>
      </c>
      <c r="C393" t="s">
        <v>393</v>
      </c>
    </row>
    <row r="394" spans="1:3" x14ac:dyDescent="0.3">
      <c r="A394" t="s">
        <v>394</v>
      </c>
      <c r="B394" t="b">
        <f t="shared" si="6"/>
        <v>1</v>
      </c>
      <c r="C394" t="s">
        <v>394</v>
      </c>
    </row>
    <row r="395" spans="1:3" x14ac:dyDescent="0.3">
      <c r="A395" t="s">
        <v>395</v>
      </c>
      <c r="B395" t="b">
        <f t="shared" si="6"/>
        <v>1</v>
      </c>
      <c r="C395" t="s">
        <v>395</v>
      </c>
    </row>
    <row r="396" spans="1:3" x14ac:dyDescent="0.3">
      <c r="A396" t="s">
        <v>396</v>
      </c>
      <c r="B396" t="b">
        <f t="shared" si="6"/>
        <v>1</v>
      </c>
      <c r="C396" t="s">
        <v>396</v>
      </c>
    </row>
    <row r="397" spans="1:3" x14ac:dyDescent="0.3">
      <c r="A397" t="s">
        <v>397</v>
      </c>
      <c r="B397" t="b">
        <f t="shared" si="6"/>
        <v>1</v>
      </c>
      <c r="C397" t="s">
        <v>397</v>
      </c>
    </row>
    <row r="398" spans="1:3" x14ac:dyDescent="0.3">
      <c r="A398" t="s">
        <v>398</v>
      </c>
      <c r="B398" t="b">
        <f t="shared" si="6"/>
        <v>1</v>
      </c>
      <c r="C398" t="s">
        <v>398</v>
      </c>
    </row>
    <row r="399" spans="1:3" x14ac:dyDescent="0.3">
      <c r="A399" t="s">
        <v>399</v>
      </c>
      <c r="B399" t="b">
        <f t="shared" si="6"/>
        <v>1</v>
      </c>
      <c r="C399" t="s">
        <v>399</v>
      </c>
    </row>
    <row r="400" spans="1:3" x14ac:dyDescent="0.3">
      <c r="A400" t="s">
        <v>400</v>
      </c>
      <c r="B400" t="b">
        <f t="shared" si="6"/>
        <v>1</v>
      </c>
      <c r="C400" t="s">
        <v>400</v>
      </c>
    </row>
    <row r="401" spans="1:3" x14ac:dyDescent="0.3">
      <c r="A401" t="s">
        <v>401</v>
      </c>
      <c r="B401" t="b">
        <f t="shared" si="6"/>
        <v>1</v>
      </c>
      <c r="C401" t="s">
        <v>401</v>
      </c>
    </row>
    <row r="402" spans="1:3" x14ac:dyDescent="0.3">
      <c r="A402" t="s">
        <v>402</v>
      </c>
      <c r="B402" t="b">
        <f t="shared" si="6"/>
        <v>1</v>
      </c>
      <c r="C402" t="s">
        <v>402</v>
      </c>
    </row>
    <row r="403" spans="1:3" x14ac:dyDescent="0.3">
      <c r="A403" t="s">
        <v>403</v>
      </c>
      <c r="B403" t="b">
        <f t="shared" si="6"/>
        <v>1</v>
      </c>
      <c r="C403" t="s">
        <v>403</v>
      </c>
    </row>
    <row r="404" spans="1:3" x14ac:dyDescent="0.3">
      <c r="A404" t="s">
        <v>404</v>
      </c>
      <c r="B404" t="b">
        <f t="shared" si="6"/>
        <v>1</v>
      </c>
      <c r="C404" t="s">
        <v>404</v>
      </c>
    </row>
    <row r="405" spans="1:3" x14ac:dyDescent="0.3">
      <c r="A405" t="s">
        <v>405</v>
      </c>
      <c r="B405" t="b">
        <f t="shared" si="6"/>
        <v>1</v>
      </c>
      <c r="C405" t="s">
        <v>405</v>
      </c>
    </row>
    <row r="406" spans="1:3" x14ac:dyDescent="0.3">
      <c r="A406" t="s">
        <v>406</v>
      </c>
      <c r="B406" t="b">
        <f t="shared" si="6"/>
        <v>1</v>
      </c>
      <c r="C406" t="s">
        <v>406</v>
      </c>
    </row>
    <row r="407" spans="1:3" x14ac:dyDescent="0.3">
      <c r="A407" t="s">
        <v>407</v>
      </c>
      <c r="B407" t="b">
        <f t="shared" si="6"/>
        <v>1</v>
      </c>
      <c r="C407" t="s">
        <v>407</v>
      </c>
    </row>
    <row r="408" spans="1:3" x14ac:dyDescent="0.3">
      <c r="A408" t="s">
        <v>408</v>
      </c>
      <c r="B408" t="b">
        <f t="shared" si="6"/>
        <v>1</v>
      </c>
      <c r="C408" t="s">
        <v>408</v>
      </c>
    </row>
    <row r="409" spans="1:3" x14ac:dyDescent="0.3">
      <c r="A409" t="s">
        <v>409</v>
      </c>
      <c r="B409" t="b">
        <f t="shared" si="6"/>
        <v>1</v>
      </c>
      <c r="C409" t="s">
        <v>409</v>
      </c>
    </row>
    <row r="410" spans="1:3" x14ac:dyDescent="0.3">
      <c r="A410" t="s">
        <v>410</v>
      </c>
      <c r="B410" t="b">
        <f t="shared" si="6"/>
        <v>1</v>
      </c>
      <c r="C410" t="s">
        <v>410</v>
      </c>
    </row>
    <row r="411" spans="1:3" x14ac:dyDescent="0.3">
      <c r="A411" t="s">
        <v>411</v>
      </c>
      <c r="B411" t="b">
        <f t="shared" si="6"/>
        <v>1</v>
      </c>
      <c r="C411" t="s">
        <v>411</v>
      </c>
    </row>
    <row r="412" spans="1:3" x14ac:dyDescent="0.3">
      <c r="A412" t="s">
        <v>412</v>
      </c>
      <c r="B412" t="b">
        <f t="shared" si="6"/>
        <v>1</v>
      </c>
      <c r="C412" t="s">
        <v>412</v>
      </c>
    </row>
    <row r="413" spans="1:3" x14ac:dyDescent="0.3">
      <c r="A413" t="s">
        <v>413</v>
      </c>
      <c r="B413" t="b">
        <f t="shared" si="6"/>
        <v>1</v>
      </c>
      <c r="C413" t="s">
        <v>413</v>
      </c>
    </row>
    <row r="414" spans="1:3" x14ac:dyDescent="0.3">
      <c r="A414" t="s">
        <v>414</v>
      </c>
      <c r="B414" t="b">
        <f t="shared" si="6"/>
        <v>1</v>
      </c>
      <c r="C414" t="s">
        <v>414</v>
      </c>
    </row>
    <row r="415" spans="1:3" x14ac:dyDescent="0.3">
      <c r="A415" t="s">
        <v>415</v>
      </c>
      <c r="B415" t="b">
        <f t="shared" si="6"/>
        <v>1</v>
      </c>
      <c r="C415" t="s">
        <v>415</v>
      </c>
    </row>
    <row r="416" spans="1:3" x14ac:dyDescent="0.3">
      <c r="A416" t="s">
        <v>416</v>
      </c>
      <c r="B416" t="b">
        <f t="shared" si="6"/>
        <v>1</v>
      </c>
      <c r="C416" t="s">
        <v>416</v>
      </c>
    </row>
    <row r="417" spans="1:3" x14ac:dyDescent="0.3">
      <c r="A417" t="s">
        <v>417</v>
      </c>
      <c r="B417" t="b">
        <f t="shared" si="6"/>
        <v>1</v>
      </c>
      <c r="C417" t="s">
        <v>417</v>
      </c>
    </row>
    <row r="418" spans="1:3" x14ac:dyDescent="0.3">
      <c r="A418" t="s">
        <v>418</v>
      </c>
      <c r="B418" t="b">
        <f t="shared" si="6"/>
        <v>1</v>
      </c>
      <c r="C418" t="s">
        <v>418</v>
      </c>
    </row>
    <row r="419" spans="1:3" x14ac:dyDescent="0.3">
      <c r="A419" t="s">
        <v>419</v>
      </c>
      <c r="B419" t="b">
        <f t="shared" si="6"/>
        <v>1</v>
      </c>
      <c r="C419" t="s">
        <v>419</v>
      </c>
    </row>
    <row r="420" spans="1:3" x14ac:dyDescent="0.3">
      <c r="A420" t="s">
        <v>420</v>
      </c>
      <c r="B420" t="b">
        <f t="shared" si="6"/>
        <v>1</v>
      </c>
      <c r="C420" t="s">
        <v>420</v>
      </c>
    </row>
    <row r="421" spans="1:3" x14ac:dyDescent="0.3">
      <c r="A421" t="s">
        <v>421</v>
      </c>
      <c r="B421" t="b">
        <f t="shared" si="6"/>
        <v>1</v>
      </c>
      <c r="C421" t="s">
        <v>421</v>
      </c>
    </row>
    <row r="422" spans="1:3" x14ac:dyDescent="0.3">
      <c r="A422" t="s">
        <v>422</v>
      </c>
      <c r="B422" t="b">
        <f t="shared" si="6"/>
        <v>1</v>
      </c>
      <c r="C422" t="s">
        <v>422</v>
      </c>
    </row>
    <row r="423" spans="1:3" x14ac:dyDescent="0.3">
      <c r="A423" t="s">
        <v>423</v>
      </c>
      <c r="B423" t="b">
        <f t="shared" si="6"/>
        <v>1</v>
      </c>
      <c r="C423" t="s">
        <v>423</v>
      </c>
    </row>
    <row r="424" spans="1:3" x14ac:dyDescent="0.3">
      <c r="A424" t="s">
        <v>424</v>
      </c>
      <c r="B424" t="b">
        <f t="shared" si="6"/>
        <v>1</v>
      </c>
      <c r="C424" t="s">
        <v>424</v>
      </c>
    </row>
    <row r="425" spans="1:3" x14ac:dyDescent="0.3">
      <c r="A425" t="s">
        <v>425</v>
      </c>
      <c r="B425" t="b">
        <f t="shared" si="6"/>
        <v>1</v>
      </c>
      <c r="C425" t="s">
        <v>425</v>
      </c>
    </row>
    <row r="426" spans="1:3" x14ac:dyDescent="0.3">
      <c r="A426" t="s">
        <v>426</v>
      </c>
      <c r="B426" t="b">
        <f t="shared" si="6"/>
        <v>1</v>
      </c>
      <c r="C426" t="s">
        <v>426</v>
      </c>
    </row>
    <row r="427" spans="1:3" x14ac:dyDescent="0.3">
      <c r="A427" t="s">
        <v>427</v>
      </c>
      <c r="B427" t="b">
        <f t="shared" si="6"/>
        <v>1</v>
      </c>
      <c r="C427" t="s">
        <v>427</v>
      </c>
    </row>
    <row r="428" spans="1:3" x14ac:dyDescent="0.3">
      <c r="A428" t="s">
        <v>428</v>
      </c>
      <c r="B428" t="b">
        <f t="shared" si="6"/>
        <v>1</v>
      </c>
      <c r="C428" t="s">
        <v>428</v>
      </c>
    </row>
    <row r="429" spans="1:3" x14ac:dyDescent="0.3">
      <c r="A429" t="s">
        <v>429</v>
      </c>
      <c r="B429" t="b">
        <f t="shared" si="6"/>
        <v>1</v>
      </c>
      <c r="C429" t="s">
        <v>429</v>
      </c>
    </row>
    <row r="430" spans="1:3" x14ac:dyDescent="0.3">
      <c r="A430" t="s">
        <v>430</v>
      </c>
      <c r="B430" t="b">
        <f t="shared" si="6"/>
        <v>1</v>
      </c>
      <c r="C430" t="s">
        <v>430</v>
      </c>
    </row>
    <row r="431" spans="1:3" x14ac:dyDescent="0.3">
      <c r="A431" t="s">
        <v>431</v>
      </c>
      <c r="B431" t="b">
        <f t="shared" si="6"/>
        <v>1</v>
      </c>
      <c r="C431" t="s">
        <v>431</v>
      </c>
    </row>
    <row r="432" spans="1:3" x14ac:dyDescent="0.3">
      <c r="A432" t="s">
        <v>432</v>
      </c>
      <c r="B432" t="b">
        <f t="shared" si="6"/>
        <v>1</v>
      </c>
      <c r="C432" t="s">
        <v>432</v>
      </c>
    </row>
    <row r="433" spans="1:3" x14ac:dyDescent="0.3">
      <c r="A433" t="s">
        <v>433</v>
      </c>
      <c r="B433" t="b">
        <f t="shared" si="6"/>
        <v>1</v>
      </c>
      <c r="C433" t="s">
        <v>433</v>
      </c>
    </row>
    <row r="434" spans="1:3" x14ac:dyDescent="0.3">
      <c r="A434" t="s">
        <v>434</v>
      </c>
      <c r="B434" t="b">
        <f t="shared" si="6"/>
        <v>1</v>
      </c>
      <c r="C434" t="s">
        <v>434</v>
      </c>
    </row>
    <row r="435" spans="1:3" x14ac:dyDescent="0.3">
      <c r="A435" t="s">
        <v>435</v>
      </c>
      <c r="B435" t="b">
        <f t="shared" si="6"/>
        <v>1</v>
      </c>
      <c r="C435" t="s">
        <v>435</v>
      </c>
    </row>
    <row r="436" spans="1:3" x14ac:dyDescent="0.3">
      <c r="A436" t="s">
        <v>436</v>
      </c>
      <c r="B436" t="b">
        <f t="shared" si="6"/>
        <v>1</v>
      </c>
      <c r="C436" t="s">
        <v>436</v>
      </c>
    </row>
    <row r="437" spans="1:3" x14ac:dyDescent="0.3">
      <c r="A437" t="s">
        <v>437</v>
      </c>
      <c r="B437" t="b">
        <f t="shared" si="6"/>
        <v>1</v>
      </c>
      <c r="C437" t="s">
        <v>437</v>
      </c>
    </row>
    <row r="438" spans="1:3" x14ac:dyDescent="0.3">
      <c r="A438" t="s">
        <v>438</v>
      </c>
      <c r="B438" t="b">
        <f t="shared" si="6"/>
        <v>1</v>
      </c>
      <c r="C438" t="s">
        <v>438</v>
      </c>
    </row>
    <row r="439" spans="1:3" x14ac:dyDescent="0.3">
      <c r="A439" t="s">
        <v>439</v>
      </c>
      <c r="B439" t="b">
        <f t="shared" si="6"/>
        <v>1</v>
      </c>
      <c r="C439" t="s">
        <v>439</v>
      </c>
    </row>
    <row r="440" spans="1:3" x14ac:dyDescent="0.3">
      <c r="A440" t="s">
        <v>440</v>
      </c>
      <c r="B440" t="b">
        <f t="shared" si="6"/>
        <v>1</v>
      </c>
      <c r="C440" t="s">
        <v>440</v>
      </c>
    </row>
    <row r="441" spans="1:3" x14ac:dyDescent="0.3">
      <c r="A441" t="s">
        <v>441</v>
      </c>
      <c r="B441" t="b">
        <f t="shared" si="6"/>
        <v>1</v>
      </c>
      <c r="C441" t="s">
        <v>441</v>
      </c>
    </row>
    <row r="442" spans="1:3" x14ac:dyDescent="0.3">
      <c r="A442" t="s">
        <v>442</v>
      </c>
      <c r="B442" t="b">
        <f t="shared" si="6"/>
        <v>1</v>
      </c>
      <c r="C442" t="s">
        <v>442</v>
      </c>
    </row>
    <row r="443" spans="1:3" x14ac:dyDescent="0.3">
      <c r="A443" t="s">
        <v>443</v>
      </c>
      <c r="B443" t="b">
        <f t="shared" si="6"/>
        <v>1</v>
      </c>
      <c r="C443" t="s">
        <v>443</v>
      </c>
    </row>
    <row r="444" spans="1:3" x14ac:dyDescent="0.3">
      <c r="A444" t="s">
        <v>444</v>
      </c>
      <c r="B444" t="b">
        <f t="shared" si="6"/>
        <v>1</v>
      </c>
      <c r="C444" t="s">
        <v>444</v>
      </c>
    </row>
    <row r="445" spans="1:3" x14ac:dyDescent="0.3">
      <c r="A445" t="s">
        <v>445</v>
      </c>
      <c r="B445" t="b">
        <f t="shared" si="6"/>
        <v>1</v>
      </c>
      <c r="C445" t="s">
        <v>445</v>
      </c>
    </row>
    <row r="446" spans="1:3" x14ac:dyDescent="0.3">
      <c r="A446" t="s">
        <v>446</v>
      </c>
      <c r="B446" t="b">
        <f t="shared" si="6"/>
        <v>1</v>
      </c>
      <c r="C446" t="s">
        <v>446</v>
      </c>
    </row>
    <row r="447" spans="1:3" x14ac:dyDescent="0.3">
      <c r="A447" t="s">
        <v>447</v>
      </c>
      <c r="B447" t="b">
        <f t="shared" si="6"/>
        <v>1</v>
      </c>
      <c r="C447" t="s">
        <v>447</v>
      </c>
    </row>
    <row r="448" spans="1:3" x14ac:dyDescent="0.3">
      <c r="A448" t="s">
        <v>448</v>
      </c>
      <c r="B448" t="b">
        <f t="shared" si="6"/>
        <v>1</v>
      </c>
      <c r="C448" t="s">
        <v>448</v>
      </c>
    </row>
    <row r="449" spans="1:3" x14ac:dyDescent="0.3">
      <c r="A449" t="s">
        <v>449</v>
      </c>
      <c r="B449" t="b">
        <f t="shared" si="6"/>
        <v>1</v>
      </c>
      <c r="C449" t="s">
        <v>449</v>
      </c>
    </row>
    <row r="450" spans="1:3" x14ac:dyDescent="0.3">
      <c r="A450" t="s">
        <v>450</v>
      </c>
      <c r="B450" t="b">
        <f t="shared" si="6"/>
        <v>1</v>
      </c>
      <c r="C450" t="s">
        <v>450</v>
      </c>
    </row>
    <row r="451" spans="1:3" x14ac:dyDescent="0.3">
      <c r="A451" t="s">
        <v>451</v>
      </c>
      <c r="B451" t="b">
        <f t="shared" si="6"/>
        <v>1</v>
      </c>
      <c r="C451" t="s">
        <v>451</v>
      </c>
    </row>
    <row r="452" spans="1:3" x14ac:dyDescent="0.3">
      <c r="A452" t="s">
        <v>452</v>
      </c>
      <c r="B452" t="b">
        <f t="shared" ref="B452:B515" si="7">A452=C452</f>
        <v>1</v>
      </c>
      <c r="C452" t="s">
        <v>452</v>
      </c>
    </row>
    <row r="453" spans="1:3" x14ac:dyDescent="0.3">
      <c r="A453" t="s">
        <v>453</v>
      </c>
      <c r="B453" t="b">
        <f t="shared" si="7"/>
        <v>1</v>
      </c>
      <c r="C453" t="s">
        <v>453</v>
      </c>
    </row>
    <row r="454" spans="1:3" x14ac:dyDescent="0.3">
      <c r="A454" t="s">
        <v>454</v>
      </c>
      <c r="B454" t="b">
        <f t="shared" si="7"/>
        <v>1</v>
      </c>
      <c r="C454" t="s">
        <v>454</v>
      </c>
    </row>
    <row r="455" spans="1:3" x14ac:dyDescent="0.3">
      <c r="A455" t="s">
        <v>455</v>
      </c>
      <c r="B455" t="b">
        <f t="shared" si="7"/>
        <v>1</v>
      </c>
      <c r="C455" t="s">
        <v>455</v>
      </c>
    </row>
    <row r="456" spans="1:3" x14ac:dyDescent="0.3">
      <c r="A456" t="s">
        <v>456</v>
      </c>
      <c r="B456" t="b">
        <f t="shared" si="7"/>
        <v>1</v>
      </c>
      <c r="C456" t="s">
        <v>456</v>
      </c>
    </row>
    <row r="457" spans="1:3" x14ac:dyDescent="0.3">
      <c r="A457" t="s">
        <v>457</v>
      </c>
      <c r="B457" t="b">
        <f t="shared" si="7"/>
        <v>1</v>
      </c>
      <c r="C457" t="s">
        <v>457</v>
      </c>
    </row>
    <row r="458" spans="1:3" x14ac:dyDescent="0.3">
      <c r="A458" t="s">
        <v>458</v>
      </c>
      <c r="B458" t="b">
        <f t="shared" si="7"/>
        <v>1</v>
      </c>
      <c r="C458" t="s">
        <v>458</v>
      </c>
    </row>
    <row r="459" spans="1:3" x14ac:dyDescent="0.3">
      <c r="A459" t="s">
        <v>459</v>
      </c>
      <c r="B459" t="b">
        <f t="shared" si="7"/>
        <v>1</v>
      </c>
      <c r="C459" t="s">
        <v>459</v>
      </c>
    </row>
    <row r="460" spans="1:3" x14ac:dyDescent="0.3">
      <c r="A460" t="s">
        <v>460</v>
      </c>
      <c r="B460" t="b">
        <f t="shared" si="7"/>
        <v>1</v>
      </c>
      <c r="C460" t="s">
        <v>460</v>
      </c>
    </row>
    <row r="461" spans="1:3" x14ac:dyDescent="0.3">
      <c r="A461" t="s">
        <v>461</v>
      </c>
      <c r="B461" t="b">
        <f t="shared" si="7"/>
        <v>1</v>
      </c>
      <c r="C461" t="s">
        <v>461</v>
      </c>
    </row>
    <row r="462" spans="1:3" x14ac:dyDescent="0.3">
      <c r="A462" t="s">
        <v>462</v>
      </c>
      <c r="B462" t="b">
        <f t="shared" si="7"/>
        <v>1</v>
      </c>
      <c r="C462" t="s">
        <v>462</v>
      </c>
    </row>
    <row r="463" spans="1:3" x14ac:dyDescent="0.3">
      <c r="A463" t="s">
        <v>463</v>
      </c>
      <c r="B463" t="b">
        <f t="shared" si="7"/>
        <v>1</v>
      </c>
      <c r="C463" t="s">
        <v>463</v>
      </c>
    </row>
    <row r="464" spans="1:3" x14ac:dyDescent="0.3">
      <c r="A464" t="s">
        <v>464</v>
      </c>
      <c r="B464" t="b">
        <f t="shared" si="7"/>
        <v>1</v>
      </c>
      <c r="C464" t="s">
        <v>464</v>
      </c>
    </row>
    <row r="465" spans="1:3" x14ac:dyDescent="0.3">
      <c r="A465" t="s">
        <v>465</v>
      </c>
      <c r="B465" t="b">
        <f t="shared" si="7"/>
        <v>1</v>
      </c>
      <c r="C465" t="s">
        <v>465</v>
      </c>
    </row>
    <row r="466" spans="1:3" x14ac:dyDescent="0.3">
      <c r="A466" t="s">
        <v>466</v>
      </c>
      <c r="B466" t="b">
        <f t="shared" si="7"/>
        <v>1</v>
      </c>
      <c r="C466" t="s">
        <v>466</v>
      </c>
    </row>
    <row r="467" spans="1:3" x14ac:dyDescent="0.3">
      <c r="A467" t="s">
        <v>467</v>
      </c>
      <c r="B467" t="b">
        <f t="shared" si="7"/>
        <v>1</v>
      </c>
      <c r="C467" t="s">
        <v>467</v>
      </c>
    </row>
    <row r="468" spans="1:3" x14ac:dyDescent="0.3">
      <c r="A468" t="s">
        <v>468</v>
      </c>
      <c r="B468" t="b">
        <f t="shared" si="7"/>
        <v>1</v>
      </c>
      <c r="C468" t="s">
        <v>468</v>
      </c>
    </row>
    <row r="469" spans="1:3" x14ac:dyDescent="0.3">
      <c r="A469" t="s">
        <v>469</v>
      </c>
      <c r="B469" t="b">
        <f t="shared" si="7"/>
        <v>1</v>
      </c>
      <c r="C469" t="s">
        <v>469</v>
      </c>
    </row>
    <row r="470" spans="1:3" x14ac:dyDescent="0.3">
      <c r="A470" t="s">
        <v>470</v>
      </c>
      <c r="B470" t="b">
        <f t="shared" si="7"/>
        <v>1</v>
      </c>
      <c r="C470" t="s">
        <v>470</v>
      </c>
    </row>
    <row r="471" spans="1:3" x14ac:dyDescent="0.3">
      <c r="A471" t="s">
        <v>471</v>
      </c>
      <c r="B471" t="b">
        <f t="shared" si="7"/>
        <v>1</v>
      </c>
      <c r="C471" t="s">
        <v>471</v>
      </c>
    </row>
    <row r="472" spans="1:3" x14ac:dyDescent="0.3">
      <c r="A472" t="s">
        <v>472</v>
      </c>
      <c r="B472" t="b">
        <f t="shared" si="7"/>
        <v>1</v>
      </c>
      <c r="C472" t="s">
        <v>472</v>
      </c>
    </row>
    <row r="473" spans="1:3" x14ac:dyDescent="0.3">
      <c r="A473" t="s">
        <v>473</v>
      </c>
      <c r="B473" t="b">
        <f t="shared" si="7"/>
        <v>1</v>
      </c>
      <c r="C473" t="s">
        <v>473</v>
      </c>
    </row>
    <row r="474" spans="1:3" x14ac:dyDescent="0.3">
      <c r="A474" t="s">
        <v>474</v>
      </c>
      <c r="B474" t="b">
        <f t="shared" si="7"/>
        <v>1</v>
      </c>
      <c r="C474" t="s">
        <v>474</v>
      </c>
    </row>
    <row r="475" spans="1:3" x14ac:dyDescent="0.3">
      <c r="A475" t="s">
        <v>475</v>
      </c>
      <c r="B475" t="b">
        <f t="shared" si="7"/>
        <v>1</v>
      </c>
      <c r="C475" t="s">
        <v>475</v>
      </c>
    </row>
    <row r="476" spans="1:3" x14ac:dyDescent="0.3">
      <c r="A476" t="s">
        <v>476</v>
      </c>
      <c r="B476" t="b">
        <f t="shared" si="7"/>
        <v>1</v>
      </c>
      <c r="C476" t="s">
        <v>476</v>
      </c>
    </row>
    <row r="477" spans="1:3" x14ac:dyDescent="0.3">
      <c r="A477" t="s">
        <v>477</v>
      </c>
      <c r="B477" t="b">
        <f t="shared" si="7"/>
        <v>1</v>
      </c>
      <c r="C477" t="s">
        <v>477</v>
      </c>
    </row>
    <row r="478" spans="1:3" x14ac:dyDescent="0.3">
      <c r="A478" t="s">
        <v>478</v>
      </c>
      <c r="B478" t="b">
        <f t="shared" si="7"/>
        <v>1</v>
      </c>
      <c r="C478" t="s">
        <v>478</v>
      </c>
    </row>
    <row r="479" spans="1:3" x14ac:dyDescent="0.3">
      <c r="A479" t="s">
        <v>479</v>
      </c>
      <c r="B479" t="b">
        <f t="shared" si="7"/>
        <v>1</v>
      </c>
      <c r="C479" t="s">
        <v>479</v>
      </c>
    </row>
    <row r="480" spans="1:3" x14ac:dyDescent="0.3">
      <c r="A480" t="s">
        <v>480</v>
      </c>
      <c r="B480" t="b">
        <f t="shared" si="7"/>
        <v>1</v>
      </c>
      <c r="C480" t="s">
        <v>480</v>
      </c>
    </row>
    <row r="481" spans="1:3" x14ac:dyDescent="0.3">
      <c r="A481" t="s">
        <v>481</v>
      </c>
      <c r="B481" t="b">
        <f t="shared" si="7"/>
        <v>1</v>
      </c>
      <c r="C481" t="s">
        <v>481</v>
      </c>
    </row>
    <row r="482" spans="1:3" x14ac:dyDescent="0.3">
      <c r="A482" t="s">
        <v>482</v>
      </c>
      <c r="B482" t="b">
        <f t="shared" si="7"/>
        <v>1</v>
      </c>
      <c r="C482" t="s">
        <v>482</v>
      </c>
    </row>
    <row r="483" spans="1:3" x14ac:dyDescent="0.3">
      <c r="A483" t="s">
        <v>483</v>
      </c>
      <c r="B483" t="b">
        <f t="shared" si="7"/>
        <v>1</v>
      </c>
      <c r="C483" t="s">
        <v>483</v>
      </c>
    </row>
    <row r="484" spans="1:3" x14ac:dyDescent="0.3">
      <c r="A484" t="s">
        <v>484</v>
      </c>
      <c r="B484" t="b">
        <f t="shared" si="7"/>
        <v>1</v>
      </c>
      <c r="C484" t="s">
        <v>484</v>
      </c>
    </row>
    <row r="485" spans="1:3" x14ac:dyDescent="0.3">
      <c r="A485" t="s">
        <v>485</v>
      </c>
      <c r="B485" t="b">
        <f t="shared" si="7"/>
        <v>1</v>
      </c>
      <c r="C485" t="s">
        <v>485</v>
      </c>
    </row>
    <row r="486" spans="1:3" x14ac:dyDescent="0.3">
      <c r="A486" t="s">
        <v>486</v>
      </c>
      <c r="B486" t="b">
        <f t="shared" si="7"/>
        <v>1</v>
      </c>
      <c r="C486" t="s">
        <v>486</v>
      </c>
    </row>
    <row r="487" spans="1:3" x14ac:dyDescent="0.3">
      <c r="A487" t="s">
        <v>487</v>
      </c>
      <c r="B487" t="b">
        <f t="shared" si="7"/>
        <v>1</v>
      </c>
      <c r="C487" t="s">
        <v>487</v>
      </c>
    </row>
    <row r="488" spans="1:3" x14ac:dyDescent="0.3">
      <c r="A488" t="s">
        <v>488</v>
      </c>
      <c r="B488" t="b">
        <f t="shared" si="7"/>
        <v>1</v>
      </c>
      <c r="C488" t="s">
        <v>488</v>
      </c>
    </row>
    <row r="489" spans="1:3" x14ac:dyDescent="0.3">
      <c r="A489" t="s">
        <v>489</v>
      </c>
      <c r="B489" t="b">
        <f t="shared" si="7"/>
        <v>1</v>
      </c>
      <c r="C489" t="s">
        <v>489</v>
      </c>
    </row>
    <row r="490" spans="1:3" x14ac:dyDescent="0.3">
      <c r="A490" t="s">
        <v>490</v>
      </c>
      <c r="B490" t="b">
        <f t="shared" si="7"/>
        <v>1</v>
      </c>
      <c r="C490" t="s">
        <v>490</v>
      </c>
    </row>
    <row r="491" spans="1:3" x14ac:dyDescent="0.3">
      <c r="A491" t="s">
        <v>491</v>
      </c>
      <c r="B491" t="b">
        <f t="shared" si="7"/>
        <v>1</v>
      </c>
      <c r="C491" t="s">
        <v>491</v>
      </c>
    </row>
    <row r="492" spans="1:3" x14ac:dyDescent="0.3">
      <c r="A492" t="s">
        <v>492</v>
      </c>
      <c r="B492" t="b">
        <f t="shared" si="7"/>
        <v>1</v>
      </c>
      <c r="C492" t="s">
        <v>492</v>
      </c>
    </row>
    <row r="493" spans="1:3" x14ac:dyDescent="0.3">
      <c r="A493" t="s">
        <v>493</v>
      </c>
      <c r="B493" t="b">
        <f t="shared" si="7"/>
        <v>1</v>
      </c>
      <c r="C493" t="s">
        <v>493</v>
      </c>
    </row>
    <row r="494" spans="1:3" x14ac:dyDescent="0.3">
      <c r="A494" t="s">
        <v>494</v>
      </c>
      <c r="B494" t="b">
        <f t="shared" si="7"/>
        <v>1</v>
      </c>
      <c r="C494" t="s">
        <v>494</v>
      </c>
    </row>
    <row r="495" spans="1:3" x14ac:dyDescent="0.3">
      <c r="A495" t="s">
        <v>495</v>
      </c>
      <c r="B495" t="b">
        <f t="shared" si="7"/>
        <v>1</v>
      </c>
      <c r="C495" t="s">
        <v>495</v>
      </c>
    </row>
    <row r="496" spans="1:3" x14ac:dyDescent="0.3">
      <c r="A496" t="s">
        <v>496</v>
      </c>
      <c r="B496" t="b">
        <f t="shared" si="7"/>
        <v>1</v>
      </c>
      <c r="C496" t="s">
        <v>496</v>
      </c>
    </row>
    <row r="497" spans="1:3" x14ac:dyDescent="0.3">
      <c r="A497" t="s">
        <v>497</v>
      </c>
      <c r="B497" t="b">
        <f t="shared" si="7"/>
        <v>1</v>
      </c>
      <c r="C497" t="s">
        <v>497</v>
      </c>
    </row>
    <row r="498" spans="1:3" x14ac:dyDescent="0.3">
      <c r="A498" t="s">
        <v>498</v>
      </c>
      <c r="B498" t="b">
        <f t="shared" si="7"/>
        <v>1</v>
      </c>
      <c r="C498" t="s">
        <v>498</v>
      </c>
    </row>
    <row r="499" spans="1:3" x14ac:dyDescent="0.3">
      <c r="A499" t="s">
        <v>499</v>
      </c>
      <c r="B499" t="b">
        <f t="shared" si="7"/>
        <v>1</v>
      </c>
      <c r="C499" t="s">
        <v>499</v>
      </c>
    </row>
    <row r="500" spans="1:3" x14ac:dyDescent="0.3">
      <c r="A500" t="s">
        <v>500</v>
      </c>
      <c r="B500" t="b">
        <f t="shared" si="7"/>
        <v>1</v>
      </c>
      <c r="C500" t="s">
        <v>500</v>
      </c>
    </row>
    <row r="501" spans="1:3" x14ac:dyDescent="0.3">
      <c r="A501" t="s">
        <v>501</v>
      </c>
      <c r="B501" t="b">
        <f t="shared" si="7"/>
        <v>1</v>
      </c>
      <c r="C501" t="s">
        <v>501</v>
      </c>
    </row>
    <row r="502" spans="1:3" x14ac:dyDescent="0.3">
      <c r="A502" t="s">
        <v>502</v>
      </c>
      <c r="B502" t="b">
        <f t="shared" si="7"/>
        <v>1</v>
      </c>
      <c r="C502" t="s">
        <v>502</v>
      </c>
    </row>
    <row r="503" spans="1:3" x14ac:dyDescent="0.3">
      <c r="A503" t="s">
        <v>503</v>
      </c>
      <c r="B503" t="b">
        <f t="shared" si="7"/>
        <v>1</v>
      </c>
      <c r="C503" t="s">
        <v>503</v>
      </c>
    </row>
    <row r="504" spans="1:3" x14ac:dyDescent="0.3">
      <c r="A504" t="s">
        <v>504</v>
      </c>
      <c r="B504" t="b">
        <f t="shared" si="7"/>
        <v>1</v>
      </c>
      <c r="C504" t="s">
        <v>504</v>
      </c>
    </row>
    <row r="505" spans="1:3" x14ac:dyDescent="0.3">
      <c r="A505" t="s">
        <v>505</v>
      </c>
      <c r="B505" t="b">
        <f t="shared" si="7"/>
        <v>1</v>
      </c>
      <c r="C505" t="s">
        <v>505</v>
      </c>
    </row>
    <row r="506" spans="1:3" x14ac:dyDescent="0.3">
      <c r="A506" t="s">
        <v>506</v>
      </c>
      <c r="B506" t="b">
        <f t="shared" si="7"/>
        <v>1</v>
      </c>
      <c r="C506" t="s">
        <v>506</v>
      </c>
    </row>
    <row r="507" spans="1:3" x14ac:dyDescent="0.3">
      <c r="A507" t="s">
        <v>507</v>
      </c>
      <c r="B507" t="b">
        <f t="shared" si="7"/>
        <v>1</v>
      </c>
      <c r="C507" t="s">
        <v>507</v>
      </c>
    </row>
    <row r="508" spans="1:3" x14ac:dyDescent="0.3">
      <c r="A508" t="s">
        <v>508</v>
      </c>
      <c r="B508" t="b">
        <f t="shared" si="7"/>
        <v>1</v>
      </c>
      <c r="C508" t="s">
        <v>508</v>
      </c>
    </row>
    <row r="509" spans="1:3" x14ac:dyDescent="0.3">
      <c r="A509" t="s">
        <v>509</v>
      </c>
      <c r="B509" t="b">
        <f t="shared" si="7"/>
        <v>1</v>
      </c>
      <c r="C509" t="s">
        <v>509</v>
      </c>
    </row>
    <row r="510" spans="1:3" x14ac:dyDescent="0.3">
      <c r="A510" t="s">
        <v>510</v>
      </c>
      <c r="B510" t="b">
        <f t="shared" si="7"/>
        <v>1</v>
      </c>
      <c r="C510" t="s">
        <v>510</v>
      </c>
    </row>
    <row r="511" spans="1:3" x14ac:dyDescent="0.3">
      <c r="A511" t="s">
        <v>511</v>
      </c>
      <c r="B511" t="b">
        <f t="shared" si="7"/>
        <v>1</v>
      </c>
      <c r="C511" t="s">
        <v>511</v>
      </c>
    </row>
    <row r="512" spans="1:3" x14ac:dyDescent="0.3">
      <c r="A512" t="s">
        <v>512</v>
      </c>
      <c r="B512" t="b">
        <f t="shared" si="7"/>
        <v>1</v>
      </c>
      <c r="C512" t="s">
        <v>512</v>
      </c>
    </row>
    <row r="513" spans="1:3" x14ac:dyDescent="0.3">
      <c r="A513" t="s">
        <v>513</v>
      </c>
      <c r="B513" t="b">
        <f t="shared" si="7"/>
        <v>1</v>
      </c>
      <c r="C513" t="s">
        <v>513</v>
      </c>
    </row>
    <row r="514" spans="1:3" x14ac:dyDescent="0.3">
      <c r="A514" t="s">
        <v>514</v>
      </c>
      <c r="B514" t="b">
        <f t="shared" si="7"/>
        <v>1</v>
      </c>
      <c r="C514" t="s">
        <v>514</v>
      </c>
    </row>
    <row r="515" spans="1:3" x14ac:dyDescent="0.3">
      <c r="A515" t="s">
        <v>515</v>
      </c>
      <c r="B515" t="b">
        <f t="shared" si="7"/>
        <v>1</v>
      </c>
      <c r="C515" t="s">
        <v>515</v>
      </c>
    </row>
    <row r="516" spans="1:3" x14ac:dyDescent="0.3">
      <c r="A516" t="s">
        <v>516</v>
      </c>
      <c r="B516" t="b">
        <f t="shared" ref="B516:B579" si="8">A516=C516</f>
        <v>1</v>
      </c>
      <c r="C516" t="s">
        <v>516</v>
      </c>
    </row>
    <row r="517" spans="1:3" x14ac:dyDescent="0.3">
      <c r="A517" t="s">
        <v>517</v>
      </c>
      <c r="B517" t="b">
        <f t="shared" si="8"/>
        <v>1</v>
      </c>
      <c r="C517" t="s">
        <v>517</v>
      </c>
    </row>
    <row r="518" spans="1:3" x14ac:dyDescent="0.3">
      <c r="A518" t="s">
        <v>518</v>
      </c>
      <c r="B518" t="b">
        <f t="shared" si="8"/>
        <v>1</v>
      </c>
      <c r="C518" t="s">
        <v>518</v>
      </c>
    </row>
    <row r="519" spans="1:3" x14ac:dyDescent="0.3">
      <c r="A519" t="s">
        <v>519</v>
      </c>
      <c r="B519" t="b">
        <f t="shared" si="8"/>
        <v>1</v>
      </c>
      <c r="C519" t="s">
        <v>519</v>
      </c>
    </row>
    <row r="520" spans="1:3" x14ac:dyDescent="0.3">
      <c r="A520" t="s">
        <v>520</v>
      </c>
      <c r="B520" t="b">
        <f t="shared" si="8"/>
        <v>1</v>
      </c>
      <c r="C520" t="s">
        <v>520</v>
      </c>
    </row>
    <row r="521" spans="1:3" x14ac:dyDescent="0.3">
      <c r="A521" t="s">
        <v>521</v>
      </c>
      <c r="B521" t="b">
        <f t="shared" si="8"/>
        <v>1</v>
      </c>
      <c r="C521" t="s">
        <v>521</v>
      </c>
    </row>
    <row r="522" spans="1:3" x14ac:dyDescent="0.3">
      <c r="A522" t="s">
        <v>522</v>
      </c>
      <c r="B522" t="b">
        <f t="shared" si="8"/>
        <v>1</v>
      </c>
      <c r="C522" t="s">
        <v>522</v>
      </c>
    </row>
    <row r="523" spans="1:3" x14ac:dyDescent="0.3">
      <c r="A523" t="s">
        <v>523</v>
      </c>
      <c r="B523" t="b">
        <f t="shared" si="8"/>
        <v>1</v>
      </c>
      <c r="C523" t="s">
        <v>523</v>
      </c>
    </row>
    <row r="524" spans="1:3" x14ac:dyDescent="0.3">
      <c r="A524" t="s">
        <v>524</v>
      </c>
      <c r="B524" t="b">
        <f t="shared" si="8"/>
        <v>1</v>
      </c>
      <c r="C524" t="s">
        <v>524</v>
      </c>
    </row>
    <row r="525" spans="1:3" x14ac:dyDescent="0.3">
      <c r="A525" t="s">
        <v>525</v>
      </c>
      <c r="B525" t="b">
        <f t="shared" si="8"/>
        <v>1</v>
      </c>
      <c r="C525" t="s">
        <v>525</v>
      </c>
    </row>
    <row r="526" spans="1:3" x14ac:dyDescent="0.3">
      <c r="A526" t="s">
        <v>526</v>
      </c>
      <c r="B526" t="b">
        <f t="shared" si="8"/>
        <v>1</v>
      </c>
      <c r="C526" t="s">
        <v>526</v>
      </c>
    </row>
    <row r="527" spans="1:3" x14ac:dyDescent="0.3">
      <c r="A527" t="s">
        <v>527</v>
      </c>
      <c r="B527" t="b">
        <f t="shared" si="8"/>
        <v>1</v>
      </c>
      <c r="C527" t="s">
        <v>527</v>
      </c>
    </row>
    <row r="528" spans="1:3" x14ac:dyDescent="0.3">
      <c r="A528" t="s">
        <v>528</v>
      </c>
      <c r="B528" t="b">
        <f t="shared" si="8"/>
        <v>1</v>
      </c>
      <c r="C528" t="s">
        <v>528</v>
      </c>
    </row>
    <row r="529" spans="1:3" x14ac:dyDescent="0.3">
      <c r="A529" t="s">
        <v>529</v>
      </c>
      <c r="B529" t="b">
        <f t="shared" si="8"/>
        <v>1</v>
      </c>
      <c r="C529" t="s">
        <v>529</v>
      </c>
    </row>
    <row r="530" spans="1:3" x14ac:dyDescent="0.3">
      <c r="A530" t="s">
        <v>530</v>
      </c>
      <c r="B530" t="b">
        <f t="shared" si="8"/>
        <v>1</v>
      </c>
      <c r="C530" t="s">
        <v>530</v>
      </c>
    </row>
    <row r="531" spans="1:3" x14ac:dyDescent="0.3">
      <c r="A531" t="s">
        <v>531</v>
      </c>
      <c r="B531" t="b">
        <f t="shared" si="8"/>
        <v>1</v>
      </c>
      <c r="C531" t="s">
        <v>531</v>
      </c>
    </row>
    <row r="532" spans="1:3" x14ac:dyDescent="0.3">
      <c r="A532" t="s">
        <v>532</v>
      </c>
      <c r="B532" t="b">
        <f t="shared" si="8"/>
        <v>1</v>
      </c>
      <c r="C532" t="s">
        <v>532</v>
      </c>
    </row>
    <row r="533" spans="1:3" x14ac:dyDescent="0.3">
      <c r="A533" t="s">
        <v>533</v>
      </c>
      <c r="B533" t="b">
        <f t="shared" si="8"/>
        <v>1</v>
      </c>
      <c r="C533" t="s">
        <v>533</v>
      </c>
    </row>
    <row r="534" spans="1:3" x14ac:dyDescent="0.3">
      <c r="A534" t="s">
        <v>534</v>
      </c>
      <c r="B534" t="b">
        <f t="shared" si="8"/>
        <v>1</v>
      </c>
      <c r="C534" t="s">
        <v>534</v>
      </c>
    </row>
    <row r="535" spans="1:3" x14ac:dyDescent="0.3">
      <c r="A535" t="s">
        <v>535</v>
      </c>
      <c r="B535" t="b">
        <f t="shared" si="8"/>
        <v>1</v>
      </c>
      <c r="C535" t="s">
        <v>535</v>
      </c>
    </row>
    <row r="536" spans="1:3" x14ac:dyDescent="0.3">
      <c r="A536" t="s">
        <v>536</v>
      </c>
      <c r="B536" t="b">
        <f t="shared" si="8"/>
        <v>1</v>
      </c>
      <c r="C536" t="s">
        <v>536</v>
      </c>
    </row>
    <row r="537" spans="1:3" x14ac:dyDescent="0.3">
      <c r="A537" t="s">
        <v>537</v>
      </c>
      <c r="B537" t="b">
        <f t="shared" si="8"/>
        <v>1</v>
      </c>
      <c r="C537" t="s">
        <v>537</v>
      </c>
    </row>
    <row r="538" spans="1:3" x14ac:dyDescent="0.3">
      <c r="A538" t="s">
        <v>538</v>
      </c>
      <c r="B538" t="b">
        <f t="shared" si="8"/>
        <v>1</v>
      </c>
      <c r="C538" t="s">
        <v>538</v>
      </c>
    </row>
    <row r="539" spans="1:3" x14ac:dyDescent="0.3">
      <c r="A539" t="s">
        <v>539</v>
      </c>
      <c r="B539" t="b">
        <f t="shared" si="8"/>
        <v>1</v>
      </c>
      <c r="C539" t="s">
        <v>539</v>
      </c>
    </row>
    <row r="540" spans="1:3" x14ac:dyDescent="0.3">
      <c r="A540" t="s">
        <v>540</v>
      </c>
      <c r="B540" t="b">
        <f t="shared" si="8"/>
        <v>1</v>
      </c>
      <c r="C540" t="s">
        <v>540</v>
      </c>
    </row>
    <row r="541" spans="1:3" x14ac:dyDescent="0.3">
      <c r="A541" t="s">
        <v>541</v>
      </c>
      <c r="B541" t="b">
        <f t="shared" si="8"/>
        <v>1</v>
      </c>
      <c r="C541" t="s">
        <v>541</v>
      </c>
    </row>
    <row r="542" spans="1:3" x14ac:dyDescent="0.3">
      <c r="A542" t="s">
        <v>542</v>
      </c>
      <c r="B542" t="b">
        <f t="shared" si="8"/>
        <v>1</v>
      </c>
      <c r="C542" t="s">
        <v>542</v>
      </c>
    </row>
    <row r="543" spans="1:3" x14ac:dyDescent="0.3">
      <c r="A543" t="s">
        <v>543</v>
      </c>
      <c r="B543" t="b">
        <f t="shared" si="8"/>
        <v>1</v>
      </c>
      <c r="C543" t="s">
        <v>543</v>
      </c>
    </row>
    <row r="544" spans="1:3" x14ac:dyDescent="0.3">
      <c r="A544" t="s">
        <v>544</v>
      </c>
      <c r="B544" t="b">
        <f t="shared" si="8"/>
        <v>1</v>
      </c>
      <c r="C544" t="s">
        <v>544</v>
      </c>
    </row>
    <row r="545" spans="1:3" x14ac:dyDescent="0.3">
      <c r="A545" t="s">
        <v>545</v>
      </c>
      <c r="B545" t="b">
        <f t="shared" si="8"/>
        <v>1</v>
      </c>
      <c r="C545" t="s">
        <v>545</v>
      </c>
    </row>
    <row r="546" spans="1:3" x14ac:dyDescent="0.3">
      <c r="A546" t="s">
        <v>546</v>
      </c>
      <c r="B546" t="b">
        <f t="shared" si="8"/>
        <v>1</v>
      </c>
      <c r="C546" t="s">
        <v>546</v>
      </c>
    </row>
    <row r="547" spans="1:3" x14ac:dyDescent="0.3">
      <c r="A547" t="s">
        <v>547</v>
      </c>
      <c r="B547" t="b">
        <f t="shared" si="8"/>
        <v>1</v>
      </c>
      <c r="C547" t="s">
        <v>547</v>
      </c>
    </row>
    <row r="548" spans="1:3" x14ac:dyDescent="0.3">
      <c r="A548" t="s">
        <v>548</v>
      </c>
      <c r="B548" t="b">
        <f t="shared" si="8"/>
        <v>1</v>
      </c>
      <c r="C548" t="s">
        <v>548</v>
      </c>
    </row>
    <row r="549" spans="1:3" x14ac:dyDescent="0.3">
      <c r="A549" t="s">
        <v>549</v>
      </c>
      <c r="B549" t="b">
        <f t="shared" si="8"/>
        <v>1</v>
      </c>
      <c r="C549" t="s">
        <v>549</v>
      </c>
    </row>
    <row r="550" spans="1:3" x14ac:dyDescent="0.3">
      <c r="A550" t="s">
        <v>550</v>
      </c>
      <c r="B550" t="b">
        <f t="shared" si="8"/>
        <v>1</v>
      </c>
      <c r="C550" t="s">
        <v>550</v>
      </c>
    </row>
    <row r="551" spans="1:3" x14ac:dyDescent="0.3">
      <c r="A551" t="s">
        <v>551</v>
      </c>
      <c r="B551" t="b">
        <f t="shared" si="8"/>
        <v>1</v>
      </c>
      <c r="C551" t="s">
        <v>551</v>
      </c>
    </row>
    <row r="552" spans="1:3" x14ac:dyDescent="0.3">
      <c r="A552" t="s">
        <v>552</v>
      </c>
      <c r="B552" t="b">
        <f t="shared" si="8"/>
        <v>1</v>
      </c>
      <c r="C552" t="s">
        <v>552</v>
      </c>
    </row>
    <row r="553" spans="1:3" x14ac:dyDescent="0.3">
      <c r="A553" t="s">
        <v>553</v>
      </c>
      <c r="B553" t="b">
        <f t="shared" si="8"/>
        <v>1</v>
      </c>
      <c r="C553" t="s">
        <v>553</v>
      </c>
    </row>
    <row r="554" spans="1:3" x14ac:dyDescent="0.3">
      <c r="A554" t="s">
        <v>554</v>
      </c>
      <c r="B554" t="b">
        <f t="shared" si="8"/>
        <v>1</v>
      </c>
      <c r="C554" t="s">
        <v>554</v>
      </c>
    </row>
    <row r="555" spans="1:3" x14ac:dyDescent="0.3">
      <c r="A555" t="s">
        <v>555</v>
      </c>
      <c r="B555" t="b">
        <f t="shared" si="8"/>
        <v>1</v>
      </c>
      <c r="C555" t="s">
        <v>555</v>
      </c>
    </row>
    <row r="556" spans="1:3" x14ac:dyDescent="0.3">
      <c r="A556" t="s">
        <v>556</v>
      </c>
      <c r="B556" t="b">
        <f t="shared" si="8"/>
        <v>1</v>
      </c>
      <c r="C556" t="s">
        <v>556</v>
      </c>
    </row>
    <row r="557" spans="1:3" x14ac:dyDescent="0.3">
      <c r="A557" t="s">
        <v>557</v>
      </c>
      <c r="B557" t="b">
        <f t="shared" si="8"/>
        <v>1</v>
      </c>
      <c r="C557" t="s">
        <v>557</v>
      </c>
    </row>
    <row r="558" spans="1:3" x14ac:dyDescent="0.3">
      <c r="A558" t="s">
        <v>558</v>
      </c>
      <c r="B558" t="b">
        <f t="shared" si="8"/>
        <v>1</v>
      </c>
      <c r="C558" t="s">
        <v>558</v>
      </c>
    </row>
    <row r="559" spans="1:3" x14ac:dyDescent="0.3">
      <c r="A559" t="s">
        <v>559</v>
      </c>
      <c r="B559" t="b">
        <f t="shared" si="8"/>
        <v>1</v>
      </c>
      <c r="C559" t="s">
        <v>559</v>
      </c>
    </row>
    <row r="560" spans="1:3" x14ac:dyDescent="0.3">
      <c r="A560" t="s">
        <v>560</v>
      </c>
      <c r="B560" t="b">
        <f t="shared" si="8"/>
        <v>1</v>
      </c>
      <c r="C560" t="s">
        <v>560</v>
      </c>
    </row>
    <row r="561" spans="1:3" x14ac:dyDescent="0.3">
      <c r="A561" t="s">
        <v>561</v>
      </c>
      <c r="B561" t="b">
        <f t="shared" si="8"/>
        <v>1</v>
      </c>
      <c r="C561" t="s">
        <v>561</v>
      </c>
    </row>
    <row r="562" spans="1:3" x14ac:dyDescent="0.3">
      <c r="A562" t="s">
        <v>562</v>
      </c>
      <c r="B562" t="b">
        <f t="shared" si="8"/>
        <v>1</v>
      </c>
      <c r="C562" t="s">
        <v>562</v>
      </c>
    </row>
    <row r="563" spans="1:3" x14ac:dyDescent="0.3">
      <c r="A563" t="s">
        <v>563</v>
      </c>
      <c r="B563" t="b">
        <f t="shared" si="8"/>
        <v>1</v>
      </c>
      <c r="C563" t="s">
        <v>563</v>
      </c>
    </row>
    <row r="564" spans="1:3" x14ac:dyDescent="0.3">
      <c r="A564" t="s">
        <v>564</v>
      </c>
      <c r="B564" t="b">
        <f t="shared" si="8"/>
        <v>1</v>
      </c>
      <c r="C564" t="s">
        <v>564</v>
      </c>
    </row>
    <row r="565" spans="1:3" x14ac:dyDescent="0.3">
      <c r="A565" t="s">
        <v>565</v>
      </c>
      <c r="B565" t="b">
        <f t="shared" si="8"/>
        <v>1</v>
      </c>
      <c r="C565" t="s">
        <v>565</v>
      </c>
    </row>
    <row r="566" spans="1:3" x14ac:dyDescent="0.3">
      <c r="A566" t="s">
        <v>566</v>
      </c>
      <c r="B566" t="b">
        <f t="shared" si="8"/>
        <v>1</v>
      </c>
      <c r="C566" t="s">
        <v>566</v>
      </c>
    </row>
    <row r="567" spans="1:3" x14ac:dyDescent="0.3">
      <c r="A567" t="s">
        <v>567</v>
      </c>
      <c r="B567" t="b">
        <f t="shared" si="8"/>
        <v>1</v>
      </c>
      <c r="C567" t="s">
        <v>567</v>
      </c>
    </row>
    <row r="568" spans="1:3" x14ac:dyDescent="0.3">
      <c r="A568" t="s">
        <v>568</v>
      </c>
      <c r="B568" t="b">
        <f t="shared" si="8"/>
        <v>1</v>
      </c>
      <c r="C568" t="s">
        <v>568</v>
      </c>
    </row>
    <row r="569" spans="1:3" x14ac:dyDescent="0.3">
      <c r="A569" t="s">
        <v>569</v>
      </c>
      <c r="B569" t="b">
        <f t="shared" si="8"/>
        <v>1</v>
      </c>
      <c r="C569" t="s">
        <v>569</v>
      </c>
    </row>
    <row r="570" spans="1:3" x14ac:dyDescent="0.3">
      <c r="A570" t="s">
        <v>570</v>
      </c>
      <c r="B570" t="b">
        <f t="shared" si="8"/>
        <v>1</v>
      </c>
      <c r="C570" t="s">
        <v>570</v>
      </c>
    </row>
    <row r="571" spans="1:3" x14ac:dyDescent="0.3">
      <c r="A571" t="s">
        <v>571</v>
      </c>
      <c r="B571" t="b">
        <f t="shared" si="8"/>
        <v>1</v>
      </c>
      <c r="C571" t="s">
        <v>571</v>
      </c>
    </row>
    <row r="572" spans="1:3" x14ac:dyDescent="0.3">
      <c r="A572" t="s">
        <v>572</v>
      </c>
      <c r="B572" t="b">
        <f t="shared" si="8"/>
        <v>1</v>
      </c>
      <c r="C572" t="s">
        <v>572</v>
      </c>
    </row>
    <row r="573" spans="1:3" x14ac:dyDescent="0.3">
      <c r="A573" t="s">
        <v>573</v>
      </c>
      <c r="B573" t="b">
        <f t="shared" si="8"/>
        <v>1</v>
      </c>
      <c r="C573" t="s">
        <v>573</v>
      </c>
    </row>
    <row r="574" spans="1:3" x14ac:dyDescent="0.3">
      <c r="A574" t="s">
        <v>574</v>
      </c>
      <c r="B574" t="b">
        <f t="shared" si="8"/>
        <v>1</v>
      </c>
      <c r="C574" t="s">
        <v>574</v>
      </c>
    </row>
    <row r="575" spans="1:3" x14ac:dyDescent="0.3">
      <c r="A575" t="s">
        <v>575</v>
      </c>
      <c r="B575" t="b">
        <f t="shared" si="8"/>
        <v>1</v>
      </c>
      <c r="C575" t="s">
        <v>575</v>
      </c>
    </row>
    <row r="576" spans="1:3" x14ac:dyDescent="0.3">
      <c r="A576" t="s">
        <v>576</v>
      </c>
      <c r="B576" t="b">
        <f t="shared" si="8"/>
        <v>1</v>
      </c>
      <c r="C576" t="s">
        <v>576</v>
      </c>
    </row>
    <row r="577" spans="1:3" x14ac:dyDescent="0.3">
      <c r="A577" t="s">
        <v>577</v>
      </c>
      <c r="B577" t="b">
        <f t="shared" si="8"/>
        <v>1</v>
      </c>
      <c r="C577" t="s">
        <v>577</v>
      </c>
    </row>
    <row r="578" spans="1:3" x14ac:dyDescent="0.3">
      <c r="A578" t="s">
        <v>578</v>
      </c>
      <c r="B578" t="b">
        <f t="shared" si="8"/>
        <v>1</v>
      </c>
      <c r="C578" t="s">
        <v>578</v>
      </c>
    </row>
    <row r="579" spans="1:3" x14ac:dyDescent="0.3">
      <c r="A579" t="s">
        <v>579</v>
      </c>
      <c r="B579" t="b">
        <f t="shared" si="8"/>
        <v>1</v>
      </c>
      <c r="C579" t="s">
        <v>579</v>
      </c>
    </row>
    <row r="580" spans="1:3" x14ac:dyDescent="0.3">
      <c r="A580" t="s">
        <v>580</v>
      </c>
      <c r="B580" t="b">
        <f t="shared" ref="B580:B643" si="9">A580=C580</f>
        <v>1</v>
      </c>
      <c r="C580" t="s">
        <v>580</v>
      </c>
    </row>
    <row r="581" spans="1:3" x14ac:dyDescent="0.3">
      <c r="A581" t="s">
        <v>581</v>
      </c>
      <c r="B581" t="b">
        <f t="shared" si="9"/>
        <v>1</v>
      </c>
      <c r="C581" t="s">
        <v>581</v>
      </c>
    </row>
    <row r="582" spans="1:3" x14ac:dyDescent="0.3">
      <c r="A582" t="s">
        <v>582</v>
      </c>
      <c r="B582" t="b">
        <f t="shared" si="9"/>
        <v>1</v>
      </c>
      <c r="C582" t="s">
        <v>582</v>
      </c>
    </row>
    <row r="583" spans="1:3" x14ac:dyDescent="0.3">
      <c r="A583" t="s">
        <v>583</v>
      </c>
      <c r="B583" t="b">
        <f t="shared" si="9"/>
        <v>1</v>
      </c>
      <c r="C583" t="s">
        <v>583</v>
      </c>
    </row>
    <row r="584" spans="1:3" x14ac:dyDescent="0.3">
      <c r="A584" t="s">
        <v>584</v>
      </c>
      <c r="B584" t="b">
        <f t="shared" si="9"/>
        <v>1</v>
      </c>
      <c r="C584" t="s">
        <v>584</v>
      </c>
    </row>
    <row r="585" spans="1:3" x14ac:dyDescent="0.3">
      <c r="A585" t="s">
        <v>585</v>
      </c>
      <c r="B585" t="b">
        <f t="shared" si="9"/>
        <v>1</v>
      </c>
      <c r="C585" t="s">
        <v>585</v>
      </c>
    </row>
    <row r="586" spans="1:3" x14ac:dyDescent="0.3">
      <c r="A586" t="s">
        <v>586</v>
      </c>
      <c r="B586" t="b">
        <f t="shared" si="9"/>
        <v>1</v>
      </c>
      <c r="C586" t="s">
        <v>586</v>
      </c>
    </row>
    <row r="587" spans="1:3" x14ac:dyDescent="0.3">
      <c r="A587" t="s">
        <v>587</v>
      </c>
      <c r="B587" t="b">
        <f t="shared" si="9"/>
        <v>1</v>
      </c>
      <c r="C587" t="s">
        <v>587</v>
      </c>
    </row>
    <row r="588" spans="1:3" x14ac:dyDescent="0.3">
      <c r="A588" t="s">
        <v>588</v>
      </c>
      <c r="B588" t="b">
        <f t="shared" si="9"/>
        <v>1</v>
      </c>
      <c r="C588" t="s">
        <v>588</v>
      </c>
    </row>
    <row r="589" spans="1:3" x14ac:dyDescent="0.3">
      <c r="A589" t="s">
        <v>589</v>
      </c>
      <c r="B589" t="b">
        <f t="shared" si="9"/>
        <v>1</v>
      </c>
      <c r="C589" t="s">
        <v>589</v>
      </c>
    </row>
    <row r="590" spans="1:3" x14ac:dyDescent="0.3">
      <c r="A590" t="s">
        <v>590</v>
      </c>
      <c r="B590" t="b">
        <f t="shared" si="9"/>
        <v>1</v>
      </c>
      <c r="C590" t="s">
        <v>590</v>
      </c>
    </row>
    <row r="591" spans="1:3" x14ac:dyDescent="0.3">
      <c r="A591" t="s">
        <v>591</v>
      </c>
      <c r="B591" t="b">
        <f t="shared" si="9"/>
        <v>1</v>
      </c>
      <c r="C591" t="s">
        <v>591</v>
      </c>
    </row>
    <row r="592" spans="1:3" x14ac:dyDescent="0.3">
      <c r="A592" t="s">
        <v>592</v>
      </c>
      <c r="B592" t="b">
        <f t="shared" si="9"/>
        <v>1</v>
      </c>
      <c r="C592" t="s">
        <v>592</v>
      </c>
    </row>
    <row r="593" spans="1:3" x14ac:dyDescent="0.3">
      <c r="A593" t="s">
        <v>593</v>
      </c>
      <c r="B593" t="b">
        <f t="shared" si="9"/>
        <v>1</v>
      </c>
      <c r="C593" t="s">
        <v>593</v>
      </c>
    </row>
    <row r="594" spans="1:3" x14ac:dyDescent="0.3">
      <c r="A594" t="s">
        <v>594</v>
      </c>
      <c r="B594" t="b">
        <f t="shared" si="9"/>
        <v>1</v>
      </c>
      <c r="C594" t="s">
        <v>594</v>
      </c>
    </row>
    <row r="595" spans="1:3" x14ac:dyDescent="0.3">
      <c r="A595" t="s">
        <v>595</v>
      </c>
      <c r="B595" t="b">
        <f t="shared" si="9"/>
        <v>1</v>
      </c>
      <c r="C595" t="s">
        <v>595</v>
      </c>
    </row>
    <row r="596" spans="1:3" x14ac:dyDescent="0.3">
      <c r="A596" t="s">
        <v>596</v>
      </c>
      <c r="B596" t="b">
        <f t="shared" si="9"/>
        <v>1</v>
      </c>
      <c r="C596" t="s">
        <v>596</v>
      </c>
    </row>
    <row r="597" spans="1:3" x14ac:dyDescent="0.3">
      <c r="A597" t="s">
        <v>597</v>
      </c>
      <c r="B597" t="b">
        <f t="shared" si="9"/>
        <v>1</v>
      </c>
      <c r="C597" t="s">
        <v>597</v>
      </c>
    </row>
    <row r="598" spans="1:3" x14ac:dyDescent="0.3">
      <c r="A598" t="s">
        <v>598</v>
      </c>
      <c r="B598" t="b">
        <f t="shared" si="9"/>
        <v>1</v>
      </c>
      <c r="C598" t="s">
        <v>598</v>
      </c>
    </row>
    <row r="599" spans="1:3" x14ac:dyDescent="0.3">
      <c r="A599" t="s">
        <v>599</v>
      </c>
      <c r="B599" t="b">
        <f t="shared" si="9"/>
        <v>1</v>
      </c>
      <c r="C599" t="s">
        <v>599</v>
      </c>
    </row>
    <row r="600" spans="1:3" x14ac:dyDescent="0.3">
      <c r="A600" t="s">
        <v>600</v>
      </c>
      <c r="B600" t="b">
        <f t="shared" si="9"/>
        <v>1</v>
      </c>
      <c r="C600" t="s">
        <v>600</v>
      </c>
    </row>
    <row r="601" spans="1:3" x14ac:dyDescent="0.3">
      <c r="A601" t="s">
        <v>601</v>
      </c>
      <c r="B601" t="b">
        <f t="shared" si="9"/>
        <v>1</v>
      </c>
      <c r="C601" t="s">
        <v>601</v>
      </c>
    </row>
    <row r="602" spans="1:3" x14ac:dyDescent="0.3">
      <c r="A602" t="s">
        <v>602</v>
      </c>
      <c r="B602" t="b">
        <f t="shared" si="9"/>
        <v>1</v>
      </c>
      <c r="C602" t="s">
        <v>602</v>
      </c>
    </row>
    <row r="603" spans="1:3" x14ac:dyDescent="0.3">
      <c r="A603" t="s">
        <v>603</v>
      </c>
      <c r="B603" t="b">
        <f t="shared" si="9"/>
        <v>1</v>
      </c>
      <c r="C603" t="s">
        <v>603</v>
      </c>
    </row>
    <row r="604" spans="1:3" x14ac:dyDescent="0.3">
      <c r="A604" t="s">
        <v>604</v>
      </c>
      <c r="B604" t="b">
        <f t="shared" si="9"/>
        <v>1</v>
      </c>
      <c r="C604" t="s">
        <v>604</v>
      </c>
    </row>
    <row r="605" spans="1:3" x14ac:dyDescent="0.3">
      <c r="A605" t="s">
        <v>605</v>
      </c>
      <c r="B605" t="b">
        <f t="shared" si="9"/>
        <v>1</v>
      </c>
      <c r="C605" t="s">
        <v>605</v>
      </c>
    </row>
    <row r="606" spans="1:3" x14ac:dyDescent="0.3">
      <c r="A606" t="s">
        <v>606</v>
      </c>
      <c r="B606" t="b">
        <f t="shared" si="9"/>
        <v>1</v>
      </c>
      <c r="C606" t="s">
        <v>606</v>
      </c>
    </row>
    <row r="607" spans="1:3" x14ac:dyDescent="0.3">
      <c r="A607" t="s">
        <v>607</v>
      </c>
      <c r="B607" t="b">
        <f t="shared" si="9"/>
        <v>1</v>
      </c>
      <c r="C607" t="s">
        <v>607</v>
      </c>
    </row>
    <row r="608" spans="1:3" x14ac:dyDescent="0.3">
      <c r="A608" t="s">
        <v>608</v>
      </c>
      <c r="B608" t="b">
        <f t="shared" si="9"/>
        <v>1</v>
      </c>
      <c r="C608" t="s">
        <v>608</v>
      </c>
    </row>
    <row r="609" spans="1:3" x14ac:dyDescent="0.3">
      <c r="A609" t="s">
        <v>609</v>
      </c>
      <c r="B609" t="b">
        <f t="shared" si="9"/>
        <v>1</v>
      </c>
      <c r="C609" t="s">
        <v>609</v>
      </c>
    </row>
    <row r="610" spans="1:3" x14ac:dyDescent="0.3">
      <c r="A610" t="s">
        <v>610</v>
      </c>
      <c r="B610" t="b">
        <f t="shared" si="9"/>
        <v>1</v>
      </c>
      <c r="C610" t="s">
        <v>610</v>
      </c>
    </row>
    <row r="611" spans="1:3" x14ac:dyDescent="0.3">
      <c r="A611" t="s">
        <v>611</v>
      </c>
      <c r="B611" t="b">
        <f t="shared" si="9"/>
        <v>1</v>
      </c>
      <c r="C611" t="s">
        <v>611</v>
      </c>
    </row>
    <row r="612" spans="1:3" x14ac:dyDescent="0.3">
      <c r="A612" t="s">
        <v>612</v>
      </c>
      <c r="B612" t="b">
        <f t="shared" si="9"/>
        <v>1</v>
      </c>
      <c r="C612" t="s">
        <v>612</v>
      </c>
    </row>
    <row r="613" spans="1:3" x14ac:dyDescent="0.3">
      <c r="A613" t="s">
        <v>613</v>
      </c>
      <c r="B613" t="b">
        <f t="shared" si="9"/>
        <v>1</v>
      </c>
      <c r="C613" t="s">
        <v>613</v>
      </c>
    </row>
    <row r="614" spans="1:3" x14ac:dyDescent="0.3">
      <c r="A614" t="s">
        <v>614</v>
      </c>
      <c r="B614" t="b">
        <f t="shared" si="9"/>
        <v>1</v>
      </c>
      <c r="C614" t="s">
        <v>614</v>
      </c>
    </row>
    <row r="615" spans="1:3" x14ac:dyDescent="0.3">
      <c r="A615" t="s">
        <v>615</v>
      </c>
      <c r="B615" t="b">
        <f t="shared" si="9"/>
        <v>1</v>
      </c>
      <c r="C615" t="s">
        <v>615</v>
      </c>
    </row>
    <row r="616" spans="1:3" x14ac:dyDescent="0.3">
      <c r="A616" t="s">
        <v>616</v>
      </c>
      <c r="B616" t="b">
        <f t="shared" si="9"/>
        <v>1</v>
      </c>
      <c r="C616" t="s">
        <v>616</v>
      </c>
    </row>
    <row r="617" spans="1:3" x14ac:dyDescent="0.3">
      <c r="A617" t="s">
        <v>617</v>
      </c>
      <c r="B617" t="b">
        <f t="shared" si="9"/>
        <v>1</v>
      </c>
      <c r="C617" t="s">
        <v>617</v>
      </c>
    </row>
    <row r="618" spans="1:3" x14ac:dyDescent="0.3">
      <c r="A618" t="s">
        <v>618</v>
      </c>
      <c r="B618" t="b">
        <f t="shared" si="9"/>
        <v>1</v>
      </c>
      <c r="C618" t="s">
        <v>618</v>
      </c>
    </row>
    <row r="619" spans="1:3" x14ac:dyDescent="0.3">
      <c r="A619" t="s">
        <v>619</v>
      </c>
      <c r="B619" t="b">
        <f t="shared" si="9"/>
        <v>1</v>
      </c>
      <c r="C619" t="s">
        <v>619</v>
      </c>
    </row>
    <row r="620" spans="1:3" x14ac:dyDescent="0.3">
      <c r="A620" t="s">
        <v>620</v>
      </c>
      <c r="B620" t="b">
        <f t="shared" si="9"/>
        <v>1</v>
      </c>
      <c r="C620" t="s">
        <v>620</v>
      </c>
    </row>
    <row r="621" spans="1:3" x14ac:dyDescent="0.3">
      <c r="A621" t="s">
        <v>621</v>
      </c>
      <c r="B621" t="b">
        <f t="shared" si="9"/>
        <v>1</v>
      </c>
      <c r="C621" t="s">
        <v>621</v>
      </c>
    </row>
    <row r="622" spans="1:3" x14ac:dyDescent="0.3">
      <c r="A622" t="s">
        <v>622</v>
      </c>
      <c r="B622" t="b">
        <f t="shared" si="9"/>
        <v>1</v>
      </c>
      <c r="C622" t="s">
        <v>622</v>
      </c>
    </row>
    <row r="623" spans="1:3" x14ac:dyDescent="0.3">
      <c r="A623" t="s">
        <v>623</v>
      </c>
      <c r="B623" t="b">
        <f t="shared" si="9"/>
        <v>1</v>
      </c>
      <c r="C623" t="s">
        <v>623</v>
      </c>
    </row>
    <row r="624" spans="1:3" x14ac:dyDescent="0.3">
      <c r="A624" t="s">
        <v>624</v>
      </c>
      <c r="B624" t="b">
        <f t="shared" si="9"/>
        <v>1</v>
      </c>
      <c r="C624" t="s">
        <v>624</v>
      </c>
    </row>
    <row r="625" spans="1:3" x14ac:dyDescent="0.3">
      <c r="A625" t="s">
        <v>625</v>
      </c>
      <c r="B625" t="b">
        <f t="shared" si="9"/>
        <v>1</v>
      </c>
      <c r="C625" t="s">
        <v>625</v>
      </c>
    </row>
    <row r="626" spans="1:3" x14ac:dyDescent="0.3">
      <c r="A626" t="s">
        <v>626</v>
      </c>
      <c r="B626" t="b">
        <f t="shared" si="9"/>
        <v>1</v>
      </c>
      <c r="C626" t="s">
        <v>626</v>
      </c>
    </row>
    <row r="627" spans="1:3" x14ac:dyDescent="0.3">
      <c r="A627" t="s">
        <v>627</v>
      </c>
      <c r="B627" t="b">
        <f t="shared" si="9"/>
        <v>1</v>
      </c>
      <c r="C627" t="s">
        <v>627</v>
      </c>
    </row>
    <row r="628" spans="1:3" x14ac:dyDescent="0.3">
      <c r="A628" t="s">
        <v>628</v>
      </c>
      <c r="B628" t="b">
        <f t="shared" si="9"/>
        <v>1</v>
      </c>
      <c r="C628" t="s">
        <v>628</v>
      </c>
    </row>
    <row r="629" spans="1:3" x14ac:dyDescent="0.3">
      <c r="A629" t="s">
        <v>629</v>
      </c>
      <c r="B629" t="b">
        <f t="shared" si="9"/>
        <v>1</v>
      </c>
      <c r="C629" t="s">
        <v>629</v>
      </c>
    </row>
    <row r="630" spans="1:3" x14ac:dyDescent="0.3">
      <c r="A630" t="s">
        <v>630</v>
      </c>
      <c r="B630" t="b">
        <f t="shared" si="9"/>
        <v>1</v>
      </c>
      <c r="C630" t="s">
        <v>630</v>
      </c>
    </row>
    <row r="631" spans="1:3" x14ac:dyDescent="0.3">
      <c r="A631" t="s">
        <v>631</v>
      </c>
      <c r="B631" t="b">
        <f t="shared" si="9"/>
        <v>1</v>
      </c>
      <c r="C631" t="s">
        <v>631</v>
      </c>
    </row>
    <row r="632" spans="1:3" x14ac:dyDescent="0.3">
      <c r="A632" t="s">
        <v>632</v>
      </c>
      <c r="B632" t="b">
        <f t="shared" si="9"/>
        <v>1</v>
      </c>
      <c r="C632" t="s">
        <v>632</v>
      </c>
    </row>
    <row r="633" spans="1:3" x14ac:dyDescent="0.3">
      <c r="A633" t="s">
        <v>633</v>
      </c>
      <c r="B633" t="b">
        <f t="shared" si="9"/>
        <v>1</v>
      </c>
      <c r="C633" t="s">
        <v>633</v>
      </c>
    </row>
    <row r="634" spans="1:3" x14ac:dyDescent="0.3">
      <c r="A634" t="s">
        <v>634</v>
      </c>
      <c r="B634" t="b">
        <f t="shared" si="9"/>
        <v>1</v>
      </c>
      <c r="C634" t="s">
        <v>634</v>
      </c>
    </row>
    <row r="635" spans="1:3" x14ac:dyDescent="0.3">
      <c r="A635" t="s">
        <v>635</v>
      </c>
      <c r="B635" t="b">
        <f t="shared" si="9"/>
        <v>1</v>
      </c>
      <c r="C635" t="s">
        <v>635</v>
      </c>
    </row>
    <row r="636" spans="1:3" x14ac:dyDescent="0.3">
      <c r="A636" t="s">
        <v>636</v>
      </c>
      <c r="B636" t="b">
        <f t="shared" si="9"/>
        <v>1</v>
      </c>
      <c r="C636" t="s">
        <v>636</v>
      </c>
    </row>
    <row r="637" spans="1:3" x14ac:dyDescent="0.3">
      <c r="A637" t="s">
        <v>637</v>
      </c>
      <c r="B637" t="b">
        <f t="shared" si="9"/>
        <v>1</v>
      </c>
      <c r="C637" t="s">
        <v>637</v>
      </c>
    </row>
    <row r="638" spans="1:3" x14ac:dyDescent="0.3">
      <c r="A638" t="s">
        <v>638</v>
      </c>
      <c r="B638" t="b">
        <f t="shared" si="9"/>
        <v>1</v>
      </c>
      <c r="C638" t="s">
        <v>638</v>
      </c>
    </row>
    <row r="639" spans="1:3" x14ac:dyDescent="0.3">
      <c r="A639" t="s">
        <v>639</v>
      </c>
      <c r="B639" t="b">
        <f t="shared" si="9"/>
        <v>1</v>
      </c>
      <c r="C639" t="s">
        <v>639</v>
      </c>
    </row>
    <row r="640" spans="1:3" x14ac:dyDescent="0.3">
      <c r="A640" t="s">
        <v>640</v>
      </c>
      <c r="B640" t="b">
        <f t="shared" si="9"/>
        <v>1</v>
      </c>
      <c r="C640" t="s">
        <v>640</v>
      </c>
    </row>
    <row r="641" spans="1:3" x14ac:dyDescent="0.3">
      <c r="A641" t="s">
        <v>641</v>
      </c>
      <c r="B641" t="b">
        <f t="shared" si="9"/>
        <v>1</v>
      </c>
      <c r="C641" t="s">
        <v>641</v>
      </c>
    </row>
    <row r="642" spans="1:3" x14ac:dyDescent="0.3">
      <c r="A642" t="s">
        <v>642</v>
      </c>
      <c r="B642" t="b">
        <f t="shared" si="9"/>
        <v>1</v>
      </c>
      <c r="C642" t="s">
        <v>642</v>
      </c>
    </row>
    <row r="643" spans="1:3" x14ac:dyDescent="0.3">
      <c r="A643" t="s">
        <v>643</v>
      </c>
      <c r="B643" t="b">
        <f t="shared" si="9"/>
        <v>1</v>
      </c>
      <c r="C643" t="s">
        <v>643</v>
      </c>
    </row>
    <row r="644" spans="1:3" x14ac:dyDescent="0.3">
      <c r="A644" t="s">
        <v>644</v>
      </c>
      <c r="B644" t="b">
        <f t="shared" ref="B644:B707" si="10">A644=C644</f>
        <v>1</v>
      </c>
      <c r="C644" t="s">
        <v>644</v>
      </c>
    </row>
    <row r="645" spans="1:3" x14ac:dyDescent="0.3">
      <c r="A645" t="s">
        <v>645</v>
      </c>
      <c r="B645" t="b">
        <f t="shared" si="10"/>
        <v>1</v>
      </c>
      <c r="C645" t="s">
        <v>645</v>
      </c>
    </row>
    <row r="646" spans="1:3" x14ac:dyDescent="0.3">
      <c r="A646" t="s">
        <v>646</v>
      </c>
      <c r="B646" t="b">
        <f t="shared" si="10"/>
        <v>1</v>
      </c>
      <c r="C646" t="s">
        <v>646</v>
      </c>
    </row>
    <row r="647" spans="1:3" x14ac:dyDescent="0.3">
      <c r="A647" t="s">
        <v>647</v>
      </c>
      <c r="B647" t="b">
        <f t="shared" si="10"/>
        <v>1</v>
      </c>
      <c r="C647" t="s">
        <v>647</v>
      </c>
    </row>
    <row r="648" spans="1:3" x14ac:dyDescent="0.3">
      <c r="A648" t="s">
        <v>648</v>
      </c>
      <c r="B648" t="b">
        <f t="shared" si="10"/>
        <v>1</v>
      </c>
      <c r="C648" t="s">
        <v>648</v>
      </c>
    </row>
    <row r="649" spans="1:3" x14ac:dyDescent="0.3">
      <c r="A649" t="s">
        <v>649</v>
      </c>
      <c r="B649" t="b">
        <f t="shared" si="10"/>
        <v>1</v>
      </c>
      <c r="C649" t="s">
        <v>649</v>
      </c>
    </row>
    <row r="650" spans="1:3" x14ac:dyDescent="0.3">
      <c r="A650" t="s">
        <v>650</v>
      </c>
      <c r="B650" t="b">
        <f t="shared" si="10"/>
        <v>1</v>
      </c>
      <c r="C650" t="s">
        <v>650</v>
      </c>
    </row>
    <row r="651" spans="1:3" x14ac:dyDescent="0.3">
      <c r="A651" t="s">
        <v>651</v>
      </c>
      <c r="B651" t="b">
        <f t="shared" si="10"/>
        <v>1</v>
      </c>
      <c r="C651" t="s">
        <v>651</v>
      </c>
    </row>
    <row r="652" spans="1:3" x14ac:dyDescent="0.3">
      <c r="A652" t="s">
        <v>652</v>
      </c>
      <c r="B652" t="b">
        <f t="shared" si="10"/>
        <v>1</v>
      </c>
      <c r="C652" t="s">
        <v>652</v>
      </c>
    </row>
    <row r="653" spans="1:3" x14ac:dyDescent="0.3">
      <c r="A653" t="s">
        <v>653</v>
      </c>
      <c r="B653" t="b">
        <f t="shared" si="10"/>
        <v>1</v>
      </c>
      <c r="C653" t="s">
        <v>653</v>
      </c>
    </row>
    <row r="654" spans="1:3" x14ac:dyDescent="0.3">
      <c r="A654" t="s">
        <v>654</v>
      </c>
      <c r="B654" t="b">
        <f t="shared" si="10"/>
        <v>1</v>
      </c>
      <c r="C654" t="s">
        <v>654</v>
      </c>
    </row>
    <row r="655" spans="1:3" x14ac:dyDescent="0.3">
      <c r="A655" t="s">
        <v>655</v>
      </c>
      <c r="B655" t="b">
        <f t="shared" si="10"/>
        <v>1</v>
      </c>
      <c r="C655" t="s">
        <v>655</v>
      </c>
    </row>
    <row r="656" spans="1:3" x14ac:dyDescent="0.3">
      <c r="A656" t="s">
        <v>656</v>
      </c>
      <c r="B656" t="b">
        <f t="shared" si="10"/>
        <v>1</v>
      </c>
      <c r="C656" t="s">
        <v>656</v>
      </c>
    </row>
    <row r="657" spans="1:3" x14ac:dyDescent="0.3">
      <c r="A657" t="s">
        <v>657</v>
      </c>
      <c r="B657" t="b">
        <f t="shared" si="10"/>
        <v>1</v>
      </c>
      <c r="C657" t="s">
        <v>657</v>
      </c>
    </row>
    <row r="658" spans="1:3" x14ac:dyDescent="0.3">
      <c r="A658" t="s">
        <v>658</v>
      </c>
      <c r="B658" t="b">
        <f t="shared" si="10"/>
        <v>1</v>
      </c>
      <c r="C658" t="s">
        <v>658</v>
      </c>
    </row>
    <row r="659" spans="1:3" x14ac:dyDescent="0.3">
      <c r="A659" t="s">
        <v>659</v>
      </c>
      <c r="B659" t="b">
        <f t="shared" si="10"/>
        <v>1</v>
      </c>
      <c r="C659" t="s">
        <v>659</v>
      </c>
    </row>
    <row r="660" spans="1:3" x14ac:dyDescent="0.3">
      <c r="A660" t="s">
        <v>660</v>
      </c>
      <c r="B660" t="b">
        <f t="shared" si="10"/>
        <v>1</v>
      </c>
      <c r="C660" t="s">
        <v>660</v>
      </c>
    </row>
    <row r="661" spans="1:3" x14ac:dyDescent="0.3">
      <c r="A661" t="s">
        <v>661</v>
      </c>
      <c r="B661" t="b">
        <f t="shared" si="10"/>
        <v>1</v>
      </c>
      <c r="C661" t="s">
        <v>661</v>
      </c>
    </row>
    <row r="662" spans="1:3" x14ac:dyDescent="0.3">
      <c r="A662" t="s">
        <v>662</v>
      </c>
      <c r="B662" t="b">
        <f t="shared" si="10"/>
        <v>1</v>
      </c>
      <c r="C662" t="s">
        <v>662</v>
      </c>
    </row>
    <row r="663" spans="1:3" x14ac:dyDescent="0.3">
      <c r="A663" t="s">
        <v>429</v>
      </c>
      <c r="B663" t="b">
        <f t="shared" si="10"/>
        <v>1</v>
      </c>
      <c r="C663" t="s">
        <v>429</v>
      </c>
    </row>
    <row r="664" spans="1:3" x14ac:dyDescent="0.3">
      <c r="A664" t="s">
        <v>663</v>
      </c>
      <c r="B664" t="b">
        <f t="shared" si="10"/>
        <v>1</v>
      </c>
      <c r="C664" t="s">
        <v>663</v>
      </c>
    </row>
    <row r="665" spans="1:3" x14ac:dyDescent="0.3">
      <c r="A665" t="s">
        <v>664</v>
      </c>
      <c r="B665" t="b">
        <f t="shared" si="10"/>
        <v>1</v>
      </c>
      <c r="C665" t="s">
        <v>664</v>
      </c>
    </row>
    <row r="666" spans="1:3" x14ac:dyDescent="0.3">
      <c r="A666" t="s">
        <v>665</v>
      </c>
      <c r="B666" t="b">
        <f t="shared" si="10"/>
        <v>1</v>
      </c>
      <c r="C666" t="s">
        <v>665</v>
      </c>
    </row>
    <row r="667" spans="1:3" x14ac:dyDescent="0.3">
      <c r="A667" t="s">
        <v>666</v>
      </c>
      <c r="B667" t="b">
        <f t="shared" si="10"/>
        <v>1</v>
      </c>
      <c r="C667" t="s">
        <v>666</v>
      </c>
    </row>
    <row r="668" spans="1:3" x14ac:dyDescent="0.3">
      <c r="A668" t="s">
        <v>667</v>
      </c>
      <c r="B668" t="b">
        <f t="shared" si="10"/>
        <v>1</v>
      </c>
      <c r="C668" t="s">
        <v>667</v>
      </c>
    </row>
    <row r="669" spans="1:3" x14ac:dyDescent="0.3">
      <c r="A669" t="s">
        <v>668</v>
      </c>
      <c r="B669" t="b">
        <f t="shared" si="10"/>
        <v>1</v>
      </c>
      <c r="C669" t="s">
        <v>668</v>
      </c>
    </row>
    <row r="670" spans="1:3" x14ac:dyDescent="0.3">
      <c r="A670" t="s">
        <v>669</v>
      </c>
      <c r="B670" t="b">
        <f t="shared" si="10"/>
        <v>1</v>
      </c>
      <c r="C670" t="s">
        <v>669</v>
      </c>
    </row>
    <row r="671" spans="1:3" x14ac:dyDescent="0.3">
      <c r="A671" t="s">
        <v>670</v>
      </c>
      <c r="B671" t="b">
        <f t="shared" si="10"/>
        <v>1</v>
      </c>
      <c r="C671" t="s">
        <v>670</v>
      </c>
    </row>
    <row r="672" spans="1:3" x14ac:dyDescent="0.3">
      <c r="A672" t="s">
        <v>671</v>
      </c>
      <c r="B672" t="b">
        <f t="shared" si="10"/>
        <v>1</v>
      </c>
      <c r="C672" t="s">
        <v>671</v>
      </c>
    </row>
    <row r="673" spans="1:3" x14ac:dyDescent="0.3">
      <c r="A673" t="s">
        <v>672</v>
      </c>
      <c r="B673" t="b">
        <f t="shared" si="10"/>
        <v>1</v>
      </c>
      <c r="C673" t="s">
        <v>672</v>
      </c>
    </row>
    <row r="674" spans="1:3" x14ac:dyDescent="0.3">
      <c r="A674" t="s">
        <v>673</v>
      </c>
      <c r="B674" t="b">
        <f t="shared" si="10"/>
        <v>1</v>
      </c>
      <c r="C674" t="s">
        <v>673</v>
      </c>
    </row>
    <row r="675" spans="1:3" x14ac:dyDescent="0.3">
      <c r="A675" t="s">
        <v>674</v>
      </c>
      <c r="B675" t="b">
        <f t="shared" si="10"/>
        <v>1</v>
      </c>
      <c r="C675" t="s">
        <v>674</v>
      </c>
    </row>
    <row r="676" spans="1:3" x14ac:dyDescent="0.3">
      <c r="A676" t="s">
        <v>675</v>
      </c>
      <c r="B676" t="b">
        <f t="shared" si="10"/>
        <v>1</v>
      </c>
      <c r="C676" t="s">
        <v>675</v>
      </c>
    </row>
    <row r="677" spans="1:3" x14ac:dyDescent="0.3">
      <c r="A677" t="s">
        <v>676</v>
      </c>
      <c r="B677" t="b">
        <f t="shared" si="10"/>
        <v>1</v>
      </c>
      <c r="C677" t="s">
        <v>676</v>
      </c>
    </row>
    <row r="678" spans="1:3" x14ac:dyDescent="0.3">
      <c r="A678" t="s">
        <v>677</v>
      </c>
      <c r="B678" t="b">
        <f t="shared" si="10"/>
        <v>1</v>
      </c>
      <c r="C678" t="s">
        <v>677</v>
      </c>
    </row>
    <row r="679" spans="1:3" x14ac:dyDescent="0.3">
      <c r="A679" t="s">
        <v>678</v>
      </c>
      <c r="B679" t="b">
        <f t="shared" si="10"/>
        <v>1</v>
      </c>
      <c r="C679" t="s">
        <v>678</v>
      </c>
    </row>
    <row r="680" spans="1:3" x14ac:dyDescent="0.3">
      <c r="A680" t="s">
        <v>679</v>
      </c>
      <c r="B680" t="b">
        <f t="shared" si="10"/>
        <v>1</v>
      </c>
      <c r="C680" t="s">
        <v>679</v>
      </c>
    </row>
    <row r="681" spans="1:3" x14ac:dyDescent="0.3">
      <c r="A681" t="s">
        <v>680</v>
      </c>
      <c r="B681" t="b">
        <f t="shared" si="10"/>
        <v>1</v>
      </c>
      <c r="C681" t="s">
        <v>680</v>
      </c>
    </row>
    <row r="682" spans="1:3" x14ac:dyDescent="0.3">
      <c r="A682" t="s">
        <v>681</v>
      </c>
      <c r="B682" t="b">
        <f t="shared" si="10"/>
        <v>1</v>
      </c>
      <c r="C682" t="s">
        <v>681</v>
      </c>
    </row>
    <row r="683" spans="1:3" x14ac:dyDescent="0.3">
      <c r="A683" t="s">
        <v>682</v>
      </c>
      <c r="B683" t="b">
        <f t="shared" si="10"/>
        <v>1</v>
      </c>
      <c r="C683" t="s">
        <v>682</v>
      </c>
    </row>
    <row r="684" spans="1:3" x14ac:dyDescent="0.3">
      <c r="A684" t="s">
        <v>683</v>
      </c>
      <c r="B684" t="b">
        <f t="shared" si="10"/>
        <v>1</v>
      </c>
      <c r="C684" t="s">
        <v>683</v>
      </c>
    </row>
    <row r="685" spans="1:3" x14ac:dyDescent="0.3">
      <c r="A685" t="s">
        <v>684</v>
      </c>
      <c r="B685" t="b">
        <f t="shared" si="10"/>
        <v>1</v>
      </c>
      <c r="C685" t="s">
        <v>684</v>
      </c>
    </row>
    <row r="686" spans="1:3" x14ac:dyDescent="0.3">
      <c r="A686" t="s">
        <v>685</v>
      </c>
      <c r="B686" t="b">
        <f t="shared" si="10"/>
        <v>1</v>
      </c>
      <c r="C686" t="s">
        <v>685</v>
      </c>
    </row>
    <row r="687" spans="1:3" x14ac:dyDescent="0.3">
      <c r="A687" t="s">
        <v>686</v>
      </c>
      <c r="B687" t="b">
        <f t="shared" si="10"/>
        <v>1</v>
      </c>
      <c r="C687" t="s">
        <v>686</v>
      </c>
    </row>
    <row r="688" spans="1:3" x14ac:dyDescent="0.3">
      <c r="A688" t="s">
        <v>687</v>
      </c>
      <c r="B688" t="b">
        <f t="shared" si="10"/>
        <v>1</v>
      </c>
      <c r="C688" t="s">
        <v>687</v>
      </c>
    </row>
    <row r="689" spans="1:3" x14ac:dyDescent="0.3">
      <c r="A689" t="s">
        <v>688</v>
      </c>
      <c r="B689" t="b">
        <f t="shared" si="10"/>
        <v>1</v>
      </c>
      <c r="C689" t="s">
        <v>688</v>
      </c>
    </row>
    <row r="690" spans="1:3" x14ac:dyDescent="0.3">
      <c r="A690" t="s">
        <v>689</v>
      </c>
      <c r="B690" t="b">
        <f t="shared" si="10"/>
        <v>1</v>
      </c>
      <c r="C690" t="s">
        <v>689</v>
      </c>
    </row>
    <row r="691" spans="1:3" x14ac:dyDescent="0.3">
      <c r="A691" t="s">
        <v>690</v>
      </c>
      <c r="B691" t="b">
        <f t="shared" si="10"/>
        <v>1</v>
      </c>
      <c r="C691" t="s">
        <v>690</v>
      </c>
    </row>
    <row r="692" spans="1:3" x14ac:dyDescent="0.3">
      <c r="A692" t="s">
        <v>691</v>
      </c>
      <c r="B692" t="b">
        <f t="shared" si="10"/>
        <v>1</v>
      </c>
      <c r="C692" t="s">
        <v>691</v>
      </c>
    </row>
    <row r="693" spans="1:3" x14ac:dyDescent="0.3">
      <c r="A693" t="s">
        <v>692</v>
      </c>
      <c r="B693" t="b">
        <f t="shared" si="10"/>
        <v>1</v>
      </c>
      <c r="C693" t="s">
        <v>692</v>
      </c>
    </row>
    <row r="694" spans="1:3" x14ac:dyDescent="0.3">
      <c r="A694" t="s">
        <v>693</v>
      </c>
      <c r="B694" t="b">
        <f t="shared" si="10"/>
        <v>1</v>
      </c>
      <c r="C694" t="s">
        <v>693</v>
      </c>
    </row>
    <row r="695" spans="1:3" x14ac:dyDescent="0.3">
      <c r="A695" t="s">
        <v>694</v>
      </c>
      <c r="B695" t="b">
        <f t="shared" si="10"/>
        <v>1</v>
      </c>
      <c r="C695" t="s">
        <v>694</v>
      </c>
    </row>
    <row r="696" spans="1:3" x14ac:dyDescent="0.3">
      <c r="A696" t="s">
        <v>695</v>
      </c>
      <c r="B696" t="b">
        <f t="shared" si="10"/>
        <v>1</v>
      </c>
      <c r="C696" t="s">
        <v>695</v>
      </c>
    </row>
    <row r="697" spans="1:3" x14ac:dyDescent="0.3">
      <c r="A697" t="s">
        <v>696</v>
      </c>
      <c r="B697" t="b">
        <f t="shared" si="10"/>
        <v>1</v>
      </c>
      <c r="C697" t="s">
        <v>696</v>
      </c>
    </row>
    <row r="698" spans="1:3" x14ac:dyDescent="0.3">
      <c r="A698" t="s">
        <v>697</v>
      </c>
      <c r="B698" t="b">
        <f t="shared" si="10"/>
        <v>1</v>
      </c>
      <c r="C698" t="s">
        <v>697</v>
      </c>
    </row>
    <row r="699" spans="1:3" x14ac:dyDescent="0.3">
      <c r="A699" t="s">
        <v>698</v>
      </c>
      <c r="B699" t="b">
        <f t="shared" si="10"/>
        <v>1</v>
      </c>
      <c r="C699" t="s">
        <v>698</v>
      </c>
    </row>
    <row r="700" spans="1:3" x14ac:dyDescent="0.3">
      <c r="A700" t="s">
        <v>699</v>
      </c>
      <c r="B700" t="b">
        <f t="shared" si="10"/>
        <v>1</v>
      </c>
      <c r="C700" t="s">
        <v>699</v>
      </c>
    </row>
    <row r="701" spans="1:3" x14ac:dyDescent="0.3">
      <c r="A701" t="s">
        <v>700</v>
      </c>
      <c r="B701" t="b">
        <f t="shared" si="10"/>
        <v>1</v>
      </c>
      <c r="C701" t="s">
        <v>700</v>
      </c>
    </row>
    <row r="702" spans="1:3" x14ac:dyDescent="0.3">
      <c r="A702" t="s">
        <v>701</v>
      </c>
      <c r="B702" t="b">
        <f t="shared" si="10"/>
        <v>1</v>
      </c>
      <c r="C702" t="s">
        <v>701</v>
      </c>
    </row>
    <row r="703" spans="1:3" x14ac:dyDescent="0.3">
      <c r="A703" t="s">
        <v>702</v>
      </c>
      <c r="B703" t="b">
        <f t="shared" si="10"/>
        <v>1</v>
      </c>
      <c r="C703" t="s">
        <v>702</v>
      </c>
    </row>
    <row r="704" spans="1:3" x14ac:dyDescent="0.3">
      <c r="A704" t="s">
        <v>703</v>
      </c>
      <c r="B704" t="b">
        <f t="shared" si="10"/>
        <v>1</v>
      </c>
      <c r="C704" t="s">
        <v>703</v>
      </c>
    </row>
    <row r="705" spans="1:3" x14ac:dyDescent="0.3">
      <c r="A705" t="s">
        <v>704</v>
      </c>
      <c r="B705" t="b">
        <f t="shared" si="10"/>
        <v>1</v>
      </c>
      <c r="C705" t="s">
        <v>704</v>
      </c>
    </row>
    <row r="706" spans="1:3" x14ac:dyDescent="0.3">
      <c r="A706" t="s">
        <v>705</v>
      </c>
      <c r="B706" t="b">
        <f t="shared" si="10"/>
        <v>1</v>
      </c>
      <c r="C706" t="s">
        <v>705</v>
      </c>
    </row>
    <row r="707" spans="1:3" x14ac:dyDescent="0.3">
      <c r="A707" t="s">
        <v>706</v>
      </c>
      <c r="B707" t="b">
        <f t="shared" si="10"/>
        <v>1</v>
      </c>
      <c r="C707" t="s">
        <v>706</v>
      </c>
    </row>
    <row r="708" spans="1:3" x14ac:dyDescent="0.3">
      <c r="A708" t="s">
        <v>707</v>
      </c>
      <c r="B708" t="b">
        <f t="shared" ref="B708:B771" si="11">A708=C708</f>
        <v>1</v>
      </c>
      <c r="C708" t="s">
        <v>707</v>
      </c>
    </row>
    <row r="709" spans="1:3" x14ac:dyDescent="0.3">
      <c r="A709" t="s">
        <v>708</v>
      </c>
      <c r="B709" t="b">
        <f t="shared" si="11"/>
        <v>1</v>
      </c>
      <c r="C709" t="s">
        <v>708</v>
      </c>
    </row>
    <row r="710" spans="1:3" x14ac:dyDescent="0.3">
      <c r="A710" t="s">
        <v>709</v>
      </c>
      <c r="B710" t="b">
        <f t="shared" si="11"/>
        <v>1</v>
      </c>
      <c r="C710" t="s">
        <v>709</v>
      </c>
    </row>
    <row r="711" spans="1:3" x14ac:dyDescent="0.3">
      <c r="A711" t="s">
        <v>710</v>
      </c>
      <c r="B711" t="b">
        <f t="shared" si="11"/>
        <v>1</v>
      </c>
      <c r="C711" t="s">
        <v>710</v>
      </c>
    </row>
    <row r="712" spans="1:3" x14ac:dyDescent="0.3">
      <c r="A712" t="s">
        <v>711</v>
      </c>
      <c r="B712" t="b">
        <f t="shared" si="11"/>
        <v>1</v>
      </c>
      <c r="C712" t="s">
        <v>711</v>
      </c>
    </row>
    <row r="713" spans="1:3" x14ac:dyDescent="0.3">
      <c r="A713" t="s">
        <v>712</v>
      </c>
      <c r="B713" t="b">
        <f t="shared" si="11"/>
        <v>1</v>
      </c>
      <c r="C713" t="s">
        <v>712</v>
      </c>
    </row>
    <row r="714" spans="1:3" x14ac:dyDescent="0.3">
      <c r="A714" t="s">
        <v>713</v>
      </c>
      <c r="B714" t="b">
        <f t="shared" si="11"/>
        <v>1</v>
      </c>
      <c r="C714" t="s">
        <v>713</v>
      </c>
    </row>
    <row r="715" spans="1:3" x14ac:dyDescent="0.3">
      <c r="A715" t="s">
        <v>714</v>
      </c>
      <c r="B715" t="b">
        <f t="shared" si="11"/>
        <v>1</v>
      </c>
      <c r="C715" t="s">
        <v>714</v>
      </c>
    </row>
    <row r="716" spans="1:3" x14ac:dyDescent="0.3">
      <c r="A716" t="s">
        <v>715</v>
      </c>
      <c r="B716" t="b">
        <f t="shared" si="11"/>
        <v>1</v>
      </c>
      <c r="C716" t="s">
        <v>715</v>
      </c>
    </row>
    <row r="717" spans="1:3" x14ac:dyDescent="0.3">
      <c r="A717" t="s">
        <v>716</v>
      </c>
      <c r="B717" t="b">
        <f t="shared" si="11"/>
        <v>1</v>
      </c>
      <c r="C717" t="s">
        <v>716</v>
      </c>
    </row>
    <row r="718" spans="1:3" x14ac:dyDescent="0.3">
      <c r="A718" t="s">
        <v>717</v>
      </c>
      <c r="B718" t="b">
        <f t="shared" si="11"/>
        <v>1</v>
      </c>
      <c r="C718" t="s">
        <v>717</v>
      </c>
    </row>
    <row r="719" spans="1:3" x14ac:dyDescent="0.3">
      <c r="A719" t="s">
        <v>718</v>
      </c>
      <c r="B719" t="b">
        <f t="shared" si="11"/>
        <v>1</v>
      </c>
      <c r="C719" t="s">
        <v>718</v>
      </c>
    </row>
    <row r="720" spans="1:3" x14ac:dyDescent="0.3">
      <c r="A720" t="s">
        <v>719</v>
      </c>
      <c r="B720" t="b">
        <f t="shared" si="11"/>
        <v>1</v>
      </c>
      <c r="C720" t="s">
        <v>719</v>
      </c>
    </row>
    <row r="721" spans="1:3" x14ac:dyDescent="0.3">
      <c r="A721" t="s">
        <v>720</v>
      </c>
      <c r="B721" t="b">
        <f t="shared" si="11"/>
        <v>1</v>
      </c>
      <c r="C721" t="s">
        <v>720</v>
      </c>
    </row>
    <row r="722" spans="1:3" x14ac:dyDescent="0.3">
      <c r="A722" t="s">
        <v>721</v>
      </c>
      <c r="B722" t="b">
        <f t="shared" si="11"/>
        <v>1</v>
      </c>
      <c r="C722" t="s">
        <v>721</v>
      </c>
    </row>
    <row r="723" spans="1:3" x14ac:dyDescent="0.3">
      <c r="A723" t="s">
        <v>722</v>
      </c>
      <c r="B723" t="b">
        <f t="shared" si="11"/>
        <v>1</v>
      </c>
      <c r="C723" t="s">
        <v>722</v>
      </c>
    </row>
    <row r="724" spans="1:3" x14ac:dyDescent="0.3">
      <c r="A724" t="s">
        <v>723</v>
      </c>
      <c r="B724" t="b">
        <f t="shared" si="11"/>
        <v>1</v>
      </c>
      <c r="C724" t="s">
        <v>723</v>
      </c>
    </row>
    <row r="725" spans="1:3" x14ac:dyDescent="0.3">
      <c r="A725" t="s">
        <v>724</v>
      </c>
      <c r="B725" t="b">
        <f t="shared" si="11"/>
        <v>1</v>
      </c>
      <c r="C725" t="s">
        <v>724</v>
      </c>
    </row>
    <row r="726" spans="1:3" x14ac:dyDescent="0.3">
      <c r="A726" t="s">
        <v>725</v>
      </c>
      <c r="B726" t="b">
        <f t="shared" si="11"/>
        <v>1</v>
      </c>
      <c r="C726" t="s">
        <v>725</v>
      </c>
    </row>
    <row r="727" spans="1:3" x14ac:dyDescent="0.3">
      <c r="A727" t="s">
        <v>726</v>
      </c>
      <c r="B727" t="b">
        <f t="shared" si="11"/>
        <v>1</v>
      </c>
      <c r="C727" t="s">
        <v>726</v>
      </c>
    </row>
    <row r="728" spans="1:3" x14ac:dyDescent="0.3">
      <c r="A728" t="s">
        <v>727</v>
      </c>
      <c r="B728" t="b">
        <f t="shared" si="11"/>
        <v>1</v>
      </c>
      <c r="C728" t="s">
        <v>727</v>
      </c>
    </row>
    <row r="729" spans="1:3" x14ac:dyDescent="0.3">
      <c r="A729" t="s">
        <v>728</v>
      </c>
      <c r="B729" t="b">
        <f t="shared" si="11"/>
        <v>1</v>
      </c>
      <c r="C729" t="s">
        <v>728</v>
      </c>
    </row>
    <row r="730" spans="1:3" x14ac:dyDescent="0.3">
      <c r="A730" t="s">
        <v>729</v>
      </c>
      <c r="B730" t="b">
        <f t="shared" si="11"/>
        <v>1</v>
      </c>
      <c r="C730" t="s">
        <v>729</v>
      </c>
    </row>
    <row r="731" spans="1:3" x14ac:dyDescent="0.3">
      <c r="A731" t="s">
        <v>730</v>
      </c>
      <c r="B731" t="b">
        <f t="shared" si="11"/>
        <v>1</v>
      </c>
      <c r="C731" t="s">
        <v>730</v>
      </c>
    </row>
    <row r="732" spans="1:3" x14ac:dyDescent="0.3">
      <c r="A732" t="s">
        <v>731</v>
      </c>
      <c r="B732" t="b">
        <f t="shared" si="11"/>
        <v>1</v>
      </c>
      <c r="C732" t="s">
        <v>731</v>
      </c>
    </row>
    <row r="733" spans="1:3" x14ac:dyDescent="0.3">
      <c r="A733" t="s">
        <v>732</v>
      </c>
      <c r="B733" t="b">
        <f t="shared" si="11"/>
        <v>1</v>
      </c>
      <c r="C733" t="s">
        <v>732</v>
      </c>
    </row>
    <row r="734" spans="1:3" x14ac:dyDescent="0.3">
      <c r="A734" t="s">
        <v>733</v>
      </c>
      <c r="B734" t="b">
        <f t="shared" si="11"/>
        <v>1</v>
      </c>
      <c r="C734" t="s">
        <v>733</v>
      </c>
    </row>
    <row r="735" spans="1:3" x14ac:dyDescent="0.3">
      <c r="A735" t="s">
        <v>734</v>
      </c>
      <c r="B735" t="b">
        <f t="shared" si="11"/>
        <v>1</v>
      </c>
      <c r="C735" t="s">
        <v>734</v>
      </c>
    </row>
    <row r="736" spans="1:3" x14ac:dyDescent="0.3">
      <c r="A736" t="s">
        <v>735</v>
      </c>
      <c r="B736" t="b">
        <f t="shared" si="11"/>
        <v>1</v>
      </c>
      <c r="C736" t="s">
        <v>735</v>
      </c>
    </row>
    <row r="737" spans="1:3" x14ac:dyDescent="0.3">
      <c r="A737" t="s">
        <v>4968</v>
      </c>
      <c r="B737" t="b">
        <f t="shared" si="11"/>
        <v>0</v>
      </c>
      <c r="C737" t="s">
        <v>4972</v>
      </c>
    </row>
    <row r="738" spans="1:3" x14ac:dyDescent="0.3">
      <c r="A738" t="s">
        <v>736</v>
      </c>
      <c r="B738" t="b">
        <f t="shared" si="11"/>
        <v>1</v>
      </c>
      <c r="C738" t="s">
        <v>736</v>
      </c>
    </row>
    <row r="739" spans="1:3" x14ac:dyDescent="0.3">
      <c r="A739" t="s">
        <v>737</v>
      </c>
      <c r="B739" t="b">
        <f t="shared" si="11"/>
        <v>1</v>
      </c>
      <c r="C739" t="s">
        <v>737</v>
      </c>
    </row>
    <row r="740" spans="1:3" x14ac:dyDescent="0.3">
      <c r="A740" t="s">
        <v>738</v>
      </c>
      <c r="B740" t="b">
        <f t="shared" si="11"/>
        <v>1</v>
      </c>
      <c r="C740" t="s">
        <v>738</v>
      </c>
    </row>
    <row r="741" spans="1:3" x14ac:dyDescent="0.3">
      <c r="A741" t="s">
        <v>739</v>
      </c>
      <c r="B741" t="b">
        <f t="shared" si="11"/>
        <v>1</v>
      </c>
      <c r="C741" t="s">
        <v>739</v>
      </c>
    </row>
    <row r="742" spans="1:3" x14ac:dyDescent="0.3">
      <c r="A742" t="s">
        <v>740</v>
      </c>
      <c r="B742" t="b">
        <f t="shared" si="11"/>
        <v>1</v>
      </c>
      <c r="C742" t="s">
        <v>740</v>
      </c>
    </row>
    <row r="743" spans="1:3" x14ac:dyDescent="0.3">
      <c r="A743" t="s">
        <v>741</v>
      </c>
      <c r="B743" t="b">
        <f t="shared" si="11"/>
        <v>1</v>
      </c>
      <c r="C743" t="s">
        <v>741</v>
      </c>
    </row>
    <row r="744" spans="1:3" x14ac:dyDescent="0.3">
      <c r="A744" t="s">
        <v>742</v>
      </c>
      <c r="B744" t="b">
        <f t="shared" si="11"/>
        <v>1</v>
      </c>
      <c r="C744" t="s">
        <v>742</v>
      </c>
    </row>
    <row r="745" spans="1:3" x14ac:dyDescent="0.3">
      <c r="A745" t="s">
        <v>743</v>
      </c>
      <c r="B745" t="b">
        <f t="shared" si="11"/>
        <v>1</v>
      </c>
      <c r="C745" t="s">
        <v>743</v>
      </c>
    </row>
    <row r="746" spans="1:3" x14ac:dyDescent="0.3">
      <c r="A746" t="s">
        <v>744</v>
      </c>
      <c r="B746" t="b">
        <f t="shared" si="11"/>
        <v>1</v>
      </c>
      <c r="C746" t="s">
        <v>744</v>
      </c>
    </row>
    <row r="747" spans="1:3" x14ac:dyDescent="0.3">
      <c r="A747" t="s">
        <v>745</v>
      </c>
      <c r="B747" t="b">
        <f t="shared" si="11"/>
        <v>1</v>
      </c>
      <c r="C747" t="s">
        <v>745</v>
      </c>
    </row>
    <row r="748" spans="1:3" x14ac:dyDescent="0.3">
      <c r="A748" t="s">
        <v>746</v>
      </c>
      <c r="B748" t="b">
        <f t="shared" si="11"/>
        <v>1</v>
      </c>
      <c r="C748" t="s">
        <v>746</v>
      </c>
    </row>
    <row r="749" spans="1:3" x14ac:dyDescent="0.3">
      <c r="A749" t="s">
        <v>747</v>
      </c>
      <c r="B749" t="b">
        <f t="shared" si="11"/>
        <v>1</v>
      </c>
      <c r="C749" t="s">
        <v>747</v>
      </c>
    </row>
    <row r="750" spans="1:3" x14ac:dyDescent="0.3">
      <c r="A750" t="s">
        <v>748</v>
      </c>
      <c r="B750" t="b">
        <f t="shared" si="11"/>
        <v>1</v>
      </c>
      <c r="C750" t="s">
        <v>748</v>
      </c>
    </row>
    <row r="751" spans="1:3" x14ac:dyDescent="0.3">
      <c r="A751" t="s">
        <v>749</v>
      </c>
      <c r="B751" t="b">
        <f t="shared" si="11"/>
        <v>1</v>
      </c>
      <c r="C751" t="s">
        <v>749</v>
      </c>
    </row>
    <row r="752" spans="1:3" x14ac:dyDescent="0.3">
      <c r="A752" t="s">
        <v>750</v>
      </c>
      <c r="B752" t="b">
        <f t="shared" si="11"/>
        <v>1</v>
      </c>
      <c r="C752" t="s">
        <v>750</v>
      </c>
    </row>
    <row r="753" spans="1:3" x14ac:dyDescent="0.3">
      <c r="A753" t="s">
        <v>751</v>
      </c>
      <c r="B753" t="b">
        <f t="shared" si="11"/>
        <v>1</v>
      </c>
      <c r="C753" t="s">
        <v>751</v>
      </c>
    </row>
    <row r="754" spans="1:3" x14ac:dyDescent="0.3">
      <c r="A754" t="s">
        <v>752</v>
      </c>
      <c r="B754" t="b">
        <f t="shared" si="11"/>
        <v>1</v>
      </c>
      <c r="C754" t="s">
        <v>752</v>
      </c>
    </row>
    <row r="755" spans="1:3" x14ac:dyDescent="0.3">
      <c r="A755" t="s">
        <v>753</v>
      </c>
      <c r="B755" t="b">
        <f t="shared" si="11"/>
        <v>1</v>
      </c>
      <c r="C755" t="s">
        <v>753</v>
      </c>
    </row>
    <row r="756" spans="1:3" x14ac:dyDescent="0.3">
      <c r="A756" t="s">
        <v>754</v>
      </c>
      <c r="B756" t="b">
        <f t="shared" si="11"/>
        <v>1</v>
      </c>
      <c r="C756" t="s">
        <v>754</v>
      </c>
    </row>
    <row r="757" spans="1:3" x14ac:dyDescent="0.3">
      <c r="A757" t="s">
        <v>755</v>
      </c>
      <c r="B757" t="b">
        <f t="shared" si="11"/>
        <v>1</v>
      </c>
      <c r="C757" t="s">
        <v>755</v>
      </c>
    </row>
    <row r="758" spans="1:3" x14ac:dyDescent="0.3">
      <c r="A758" t="s">
        <v>756</v>
      </c>
      <c r="B758" t="b">
        <f t="shared" si="11"/>
        <v>1</v>
      </c>
      <c r="C758" t="s">
        <v>756</v>
      </c>
    </row>
    <row r="759" spans="1:3" x14ac:dyDescent="0.3">
      <c r="A759" t="s">
        <v>757</v>
      </c>
      <c r="B759" t="b">
        <f t="shared" si="11"/>
        <v>1</v>
      </c>
      <c r="C759" t="s">
        <v>757</v>
      </c>
    </row>
    <row r="760" spans="1:3" x14ac:dyDescent="0.3">
      <c r="A760" t="s">
        <v>758</v>
      </c>
      <c r="B760" t="b">
        <f t="shared" si="11"/>
        <v>1</v>
      </c>
      <c r="C760" t="s">
        <v>758</v>
      </c>
    </row>
    <row r="761" spans="1:3" x14ac:dyDescent="0.3">
      <c r="A761" t="s">
        <v>759</v>
      </c>
      <c r="B761" t="b">
        <f t="shared" si="11"/>
        <v>1</v>
      </c>
      <c r="C761" t="s">
        <v>759</v>
      </c>
    </row>
    <row r="762" spans="1:3" x14ac:dyDescent="0.3">
      <c r="A762" t="s">
        <v>760</v>
      </c>
      <c r="B762" t="b">
        <f t="shared" si="11"/>
        <v>1</v>
      </c>
      <c r="C762" t="s">
        <v>760</v>
      </c>
    </row>
    <row r="763" spans="1:3" x14ac:dyDescent="0.3">
      <c r="A763" t="s">
        <v>761</v>
      </c>
      <c r="B763" t="b">
        <f t="shared" si="11"/>
        <v>1</v>
      </c>
      <c r="C763" t="s">
        <v>761</v>
      </c>
    </row>
    <row r="764" spans="1:3" x14ac:dyDescent="0.3">
      <c r="A764" t="s">
        <v>762</v>
      </c>
      <c r="B764" t="b">
        <f t="shared" si="11"/>
        <v>1</v>
      </c>
      <c r="C764" t="s">
        <v>762</v>
      </c>
    </row>
    <row r="765" spans="1:3" x14ac:dyDescent="0.3">
      <c r="A765" t="s">
        <v>763</v>
      </c>
      <c r="B765" t="b">
        <f t="shared" si="11"/>
        <v>1</v>
      </c>
      <c r="C765" t="s">
        <v>763</v>
      </c>
    </row>
    <row r="766" spans="1:3" x14ac:dyDescent="0.3">
      <c r="A766" t="s">
        <v>764</v>
      </c>
      <c r="B766" t="b">
        <f t="shared" si="11"/>
        <v>1</v>
      </c>
      <c r="C766" t="s">
        <v>764</v>
      </c>
    </row>
    <row r="767" spans="1:3" x14ac:dyDescent="0.3">
      <c r="A767" t="s">
        <v>765</v>
      </c>
      <c r="B767" t="b">
        <f t="shared" si="11"/>
        <v>1</v>
      </c>
      <c r="C767" t="s">
        <v>765</v>
      </c>
    </row>
    <row r="768" spans="1:3" x14ac:dyDescent="0.3">
      <c r="A768" t="s">
        <v>766</v>
      </c>
      <c r="B768" t="b">
        <f t="shared" si="11"/>
        <v>1</v>
      </c>
      <c r="C768" t="s">
        <v>766</v>
      </c>
    </row>
    <row r="769" spans="1:3" x14ac:dyDescent="0.3">
      <c r="A769" t="s">
        <v>767</v>
      </c>
      <c r="B769" t="b">
        <f t="shared" si="11"/>
        <v>1</v>
      </c>
      <c r="C769" t="s">
        <v>767</v>
      </c>
    </row>
    <row r="770" spans="1:3" x14ac:dyDescent="0.3">
      <c r="A770" t="s">
        <v>768</v>
      </c>
      <c r="B770" t="b">
        <f t="shared" si="11"/>
        <v>1</v>
      </c>
      <c r="C770" t="s">
        <v>768</v>
      </c>
    </row>
    <row r="771" spans="1:3" x14ac:dyDescent="0.3">
      <c r="A771" t="s">
        <v>769</v>
      </c>
      <c r="B771" t="b">
        <f t="shared" si="11"/>
        <v>1</v>
      </c>
      <c r="C771" t="s">
        <v>769</v>
      </c>
    </row>
    <row r="772" spans="1:3" x14ac:dyDescent="0.3">
      <c r="A772" t="s">
        <v>770</v>
      </c>
      <c r="B772" t="b">
        <f t="shared" ref="B772:B835" si="12">A772=C772</f>
        <v>1</v>
      </c>
      <c r="C772" t="s">
        <v>770</v>
      </c>
    </row>
    <row r="773" spans="1:3" x14ac:dyDescent="0.3">
      <c r="A773" t="s">
        <v>771</v>
      </c>
      <c r="B773" t="b">
        <f t="shared" si="12"/>
        <v>1</v>
      </c>
      <c r="C773" t="s">
        <v>771</v>
      </c>
    </row>
    <row r="774" spans="1:3" x14ac:dyDescent="0.3">
      <c r="A774" t="s">
        <v>772</v>
      </c>
      <c r="B774" t="b">
        <f t="shared" si="12"/>
        <v>1</v>
      </c>
      <c r="C774" t="s">
        <v>772</v>
      </c>
    </row>
    <row r="775" spans="1:3" x14ac:dyDescent="0.3">
      <c r="A775" t="s">
        <v>773</v>
      </c>
      <c r="B775" t="b">
        <f t="shared" si="12"/>
        <v>1</v>
      </c>
      <c r="C775" t="s">
        <v>773</v>
      </c>
    </row>
    <row r="776" spans="1:3" x14ac:dyDescent="0.3">
      <c r="A776" t="s">
        <v>774</v>
      </c>
      <c r="B776" t="b">
        <f t="shared" si="12"/>
        <v>1</v>
      </c>
      <c r="C776" t="s">
        <v>774</v>
      </c>
    </row>
    <row r="777" spans="1:3" x14ac:dyDescent="0.3">
      <c r="A777" t="s">
        <v>775</v>
      </c>
      <c r="B777" t="b">
        <f t="shared" si="12"/>
        <v>1</v>
      </c>
      <c r="C777" t="s">
        <v>775</v>
      </c>
    </row>
    <row r="778" spans="1:3" x14ac:dyDescent="0.3">
      <c r="A778" t="s">
        <v>776</v>
      </c>
      <c r="B778" t="b">
        <f t="shared" si="12"/>
        <v>1</v>
      </c>
      <c r="C778" t="s">
        <v>776</v>
      </c>
    </row>
    <row r="779" spans="1:3" x14ac:dyDescent="0.3">
      <c r="A779" t="s">
        <v>777</v>
      </c>
      <c r="B779" t="b">
        <f t="shared" si="12"/>
        <v>1</v>
      </c>
      <c r="C779" t="s">
        <v>777</v>
      </c>
    </row>
    <row r="780" spans="1:3" x14ac:dyDescent="0.3">
      <c r="A780" t="s">
        <v>778</v>
      </c>
      <c r="B780" t="b">
        <f t="shared" si="12"/>
        <v>1</v>
      </c>
      <c r="C780" t="s">
        <v>778</v>
      </c>
    </row>
    <row r="781" spans="1:3" x14ac:dyDescent="0.3">
      <c r="A781" t="s">
        <v>779</v>
      </c>
      <c r="B781" t="b">
        <f t="shared" si="12"/>
        <v>1</v>
      </c>
      <c r="C781" t="s">
        <v>779</v>
      </c>
    </row>
    <row r="782" spans="1:3" x14ac:dyDescent="0.3">
      <c r="A782" t="s">
        <v>780</v>
      </c>
      <c r="B782" t="b">
        <f t="shared" si="12"/>
        <v>1</v>
      </c>
      <c r="C782" t="s">
        <v>780</v>
      </c>
    </row>
    <row r="783" spans="1:3" x14ac:dyDescent="0.3">
      <c r="A783" t="s">
        <v>781</v>
      </c>
      <c r="B783" t="b">
        <f t="shared" si="12"/>
        <v>1</v>
      </c>
      <c r="C783" t="s">
        <v>781</v>
      </c>
    </row>
    <row r="784" spans="1:3" x14ac:dyDescent="0.3">
      <c r="A784" t="s">
        <v>782</v>
      </c>
      <c r="B784" t="b">
        <f t="shared" si="12"/>
        <v>1</v>
      </c>
      <c r="C784" t="s">
        <v>782</v>
      </c>
    </row>
    <row r="785" spans="1:3" x14ac:dyDescent="0.3">
      <c r="A785" t="s">
        <v>783</v>
      </c>
      <c r="B785" t="b">
        <f t="shared" si="12"/>
        <v>1</v>
      </c>
      <c r="C785" t="s">
        <v>783</v>
      </c>
    </row>
    <row r="786" spans="1:3" x14ac:dyDescent="0.3">
      <c r="A786" t="s">
        <v>784</v>
      </c>
      <c r="B786" t="b">
        <f t="shared" si="12"/>
        <v>1</v>
      </c>
      <c r="C786" t="s">
        <v>784</v>
      </c>
    </row>
    <row r="787" spans="1:3" x14ac:dyDescent="0.3">
      <c r="A787" t="s">
        <v>785</v>
      </c>
      <c r="B787" t="b">
        <f t="shared" si="12"/>
        <v>1</v>
      </c>
      <c r="C787" t="s">
        <v>785</v>
      </c>
    </row>
    <row r="788" spans="1:3" x14ac:dyDescent="0.3">
      <c r="A788" t="s">
        <v>786</v>
      </c>
      <c r="B788" t="b">
        <f t="shared" si="12"/>
        <v>1</v>
      </c>
      <c r="C788" t="s">
        <v>786</v>
      </c>
    </row>
    <row r="789" spans="1:3" x14ac:dyDescent="0.3">
      <c r="A789" t="s">
        <v>787</v>
      </c>
      <c r="B789" t="b">
        <f t="shared" si="12"/>
        <v>1</v>
      </c>
      <c r="C789" t="s">
        <v>787</v>
      </c>
    </row>
    <row r="790" spans="1:3" x14ac:dyDescent="0.3">
      <c r="A790" t="s">
        <v>788</v>
      </c>
      <c r="B790" t="b">
        <f t="shared" si="12"/>
        <v>1</v>
      </c>
      <c r="C790" t="s">
        <v>788</v>
      </c>
    </row>
    <row r="791" spans="1:3" x14ac:dyDescent="0.3">
      <c r="A791" t="s">
        <v>789</v>
      </c>
      <c r="B791" t="b">
        <f t="shared" si="12"/>
        <v>1</v>
      </c>
      <c r="C791" t="s">
        <v>789</v>
      </c>
    </row>
    <row r="792" spans="1:3" x14ac:dyDescent="0.3">
      <c r="A792" t="s">
        <v>790</v>
      </c>
      <c r="B792" t="b">
        <f t="shared" si="12"/>
        <v>1</v>
      </c>
      <c r="C792" t="s">
        <v>790</v>
      </c>
    </row>
    <row r="793" spans="1:3" x14ac:dyDescent="0.3">
      <c r="A793" t="s">
        <v>791</v>
      </c>
      <c r="B793" t="b">
        <f t="shared" si="12"/>
        <v>1</v>
      </c>
      <c r="C793" t="s">
        <v>791</v>
      </c>
    </row>
    <row r="794" spans="1:3" x14ac:dyDescent="0.3">
      <c r="A794" t="s">
        <v>792</v>
      </c>
      <c r="B794" t="b">
        <f t="shared" si="12"/>
        <v>1</v>
      </c>
      <c r="C794" t="s">
        <v>792</v>
      </c>
    </row>
    <row r="795" spans="1:3" x14ac:dyDescent="0.3">
      <c r="A795" t="s">
        <v>793</v>
      </c>
      <c r="B795" t="b">
        <f t="shared" si="12"/>
        <v>1</v>
      </c>
      <c r="C795" t="s">
        <v>793</v>
      </c>
    </row>
    <row r="796" spans="1:3" x14ac:dyDescent="0.3">
      <c r="A796" t="s">
        <v>794</v>
      </c>
      <c r="B796" t="b">
        <f t="shared" si="12"/>
        <v>1</v>
      </c>
      <c r="C796" t="s">
        <v>794</v>
      </c>
    </row>
    <row r="797" spans="1:3" x14ac:dyDescent="0.3">
      <c r="A797" t="s">
        <v>795</v>
      </c>
      <c r="B797" t="b">
        <f t="shared" si="12"/>
        <v>1</v>
      </c>
      <c r="C797" t="s">
        <v>795</v>
      </c>
    </row>
    <row r="798" spans="1:3" x14ac:dyDescent="0.3">
      <c r="A798" t="s">
        <v>796</v>
      </c>
      <c r="B798" t="b">
        <f t="shared" si="12"/>
        <v>1</v>
      </c>
      <c r="C798" t="s">
        <v>796</v>
      </c>
    </row>
    <row r="799" spans="1:3" x14ac:dyDescent="0.3">
      <c r="A799" t="s">
        <v>797</v>
      </c>
      <c r="B799" t="b">
        <f t="shared" si="12"/>
        <v>1</v>
      </c>
      <c r="C799" t="s">
        <v>797</v>
      </c>
    </row>
    <row r="800" spans="1:3" x14ac:dyDescent="0.3">
      <c r="A800" t="s">
        <v>798</v>
      </c>
      <c r="B800" t="b">
        <f t="shared" si="12"/>
        <v>1</v>
      </c>
      <c r="C800" t="s">
        <v>798</v>
      </c>
    </row>
    <row r="801" spans="1:3" x14ac:dyDescent="0.3">
      <c r="A801" t="s">
        <v>799</v>
      </c>
      <c r="B801" t="b">
        <f t="shared" si="12"/>
        <v>1</v>
      </c>
      <c r="C801" t="s">
        <v>799</v>
      </c>
    </row>
    <row r="802" spans="1:3" x14ac:dyDescent="0.3">
      <c r="A802" t="s">
        <v>800</v>
      </c>
      <c r="B802" t="b">
        <f t="shared" si="12"/>
        <v>1</v>
      </c>
      <c r="C802" t="s">
        <v>800</v>
      </c>
    </row>
    <row r="803" spans="1:3" x14ac:dyDescent="0.3">
      <c r="A803" t="s">
        <v>801</v>
      </c>
      <c r="B803" t="b">
        <f t="shared" si="12"/>
        <v>1</v>
      </c>
      <c r="C803" t="s">
        <v>801</v>
      </c>
    </row>
    <row r="804" spans="1:3" x14ac:dyDescent="0.3">
      <c r="A804" t="s">
        <v>802</v>
      </c>
      <c r="B804" t="b">
        <f t="shared" si="12"/>
        <v>1</v>
      </c>
      <c r="C804" t="s">
        <v>802</v>
      </c>
    </row>
    <row r="805" spans="1:3" x14ac:dyDescent="0.3">
      <c r="A805" t="s">
        <v>803</v>
      </c>
      <c r="B805" t="b">
        <f t="shared" si="12"/>
        <v>1</v>
      </c>
      <c r="C805" t="s">
        <v>803</v>
      </c>
    </row>
    <row r="806" spans="1:3" x14ac:dyDescent="0.3">
      <c r="A806" t="s">
        <v>804</v>
      </c>
      <c r="B806" t="b">
        <f t="shared" si="12"/>
        <v>1</v>
      </c>
      <c r="C806" t="s">
        <v>804</v>
      </c>
    </row>
    <row r="807" spans="1:3" x14ac:dyDescent="0.3">
      <c r="A807" t="s">
        <v>805</v>
      </c>
      <c r="B807" t="b">
        <f t="shared" si="12"/>
        <v>1</v>
      </c>
      <c r="C807" t="s">
        <v>805</v>
      </c>
    </row>
    <row r="808" spans="1:3" x14ac:dyDescent="0.3">
      <c r="A808" t="s">
        <v>806</v>
      </c>
      <c r="B808" t="b">
        <f t="shared" si="12"/>
        <v>1</v>
      </c>
      <c r="C808" t="s">
        <v>806</v>
      </c>
    </row>
    <row r="809" spans="1:3" x14ac:dyDescent="0.3">
      <c r="A809" t="s">
        <v>807</v>
      </c>
      <c r="B809" t="b">
        <f t="shared" si="12"/>
        <v>1</v>
      </c>
      <c r="C809" t="s">
        <v>807</v>
      </c>
    </row>
    <row r="810" spans="1:3" x14ac:dyDescent="0.3">
      <c r="A810" t="s">
        <v>808</v>
      </c>
      <c r="B810" t="b">
        <f t="shared" si="12"/>
        <v>1</v>
      </c>
      <c r="C810" t="s">
        <v>808</v>
      </c>
    </row>
    <row r="811" spans="1:3" x14ac:dyDescent="0.3">
      <c r="A811" t="s">
        <v>809</v>
      </c>
      <c r="B811" t="b">
        <f t="shared" si="12"/>
        <v>1</v>
      </c>
      <c r="C811" t="s">
        <v>809</v>
      </c>
    </row>
    <row r="812" spans="1:3" x14ac:dyDescent="0.3">
      <c r="A812" t="s">
        <v>810</v>
      </c>
      <c r="B812" t="b">
        <f t="shared" si="12"/>
        <v>1</v>
      </c>
      <c r="C812" t="s">
        <v>810</v>
      </c>
    </row>
    <row r="813" spans="1:3" x14ac:dyDescent="0.3">
      <c r="A813" t="s">
        <v>811</v>
      </c>
      <c r="B813" t="b">
        <f t="shared" si="12"/>
        <v>1</v>
      </c>
      <c r="C813" t="s">
        <v>811</v>
      </c>
    </row>
    <row r="814" spans="1:3" x14ac:dyDescent="0.3">
      <c r="A814" t="s">
        <v>812</v>
      </c>
      <c r="B814" t="b">
        <f t="shared" si="12"/>
        <v>1</v>
      </c>
      <c r="C814" t="s">
        <v>812</v>
      </c>
    </row>
    <row r="815" spans="1:3" x14ac:dyDescent="0.3">
      <c r="A815" t="s">
        <v>813</v>
      </c>
      <c r="B815" t="b">
        <f t="shared" si="12"/>
        <v>1</v>
      </c>
      <c r="C815" t="s">
        <v>813</v>
      </c>
    </row>
    <row r="816" spans="1:3" x14ac:dyDescent="0.3">
      <c r="A816" t="s">
        <v>814</v>
      </c>
      <c r="B816" t="b">
        <f t="shared" si="12"/>
        <v>1</v>
      </c>
      <c r="C816" t="s">
        <v>814</v>
      </c>
    </row>
    <row r="817" spans="1:3" x14ac:dyDescent="0.3">
      <c r="A817" t="s">
        <v>815</v>
      </c>
      <c r="B817" t="b">
        <f t="shared" si="12"/>
        <v>1</v>
      </c>
      <c r="C817" t="s">
        <v>815</v>
      </c>
    </row>
    <row r="818" spans="1:3" x14ac:dyDescent="0.3">
      <c r="A818" t="s">
        <v>816</v>
      </c>
      <c r="B818" t="b">
        <f t="shared" si="12"/>
        <v>1</v>
      </c>
      <c r="C818" t="s">
        <v>816</v>
      </c>
    </row>
    <row r="819" spans="1:3" x14ac:dyDescent="0.3">
      <c r="A819" t="s">
        <v>817</v>
      </c>
      <c r="B819" t="b">
        <f t="shared" si="12"/>
        <v>1</v>
      </c>
      <c r="C819" t="s">
        <v>817</v>
      </c>
    </row>
    <row r="820" spans="1:3" x14ac:dyDescent="0.3">
      <c r="A820" t="s">
        <v>818</v>
      </c>
      <c r="B820" t="b">
        <f t="shared" si="12"/>
        <v>1</v>
      </c>
      <c r="C820" t="s">
        <v>818</v>
      </c>
    </row>
    <row r="821" spans="1:3" x14ac:dyDescent="0.3">
      <c r="A821" t="s">
        <v>819</v>
      </c>
      <c r="B821" t="b">
        <f t="shared" si="12"/>
        <v>1</v>
      </c>
      <c r="C821" t="s">
        <v>819</v>
      </c>
    </row>
    <row r="822" spans="1:3" x14ac:dyDescent="0.3">
      <c r="A822" t="s">
        <v>820</v>
      </c>
      <c r="B822" t="b">
        <f t="shared" si="12"/>
        <v>1</v>
      </c>
      <c r="C822" t="s">
        <v>820</v>
      </c>
    </row>
    <row r="823" spans="1:3" x14ac:dyDescent="0.3">
      <c r="A823" t="s">
        <v>821</v>
      </c>
      <c r="B823" t="b">
        <f t="shared" si="12"/>
        <v>1</v>
      </c>
      <c r="C823" t="s">
        <v>821</v>
      </c>
    </row>
    <row r="824" spans="1:3" x14ac:dyDescent="0.3">
      <c r="A824" t="s">
        <v>822</v>
      </c>
      <c r="B824" t="b">
        <f t="shared" si="12"/>
        <v>1</v>
      </c>
      <c r="C824" t="s">
        <v>822</v>
      </c>
    </row>
    <row r="825" spans="1:3" x14ac:dyDescent="0.3">
      <c r="A825" t="s">
        <v>823</v>
      </c>
      <c r="B825" t="b">
        <f t="shared" si="12"/>
        <v>1</v>
      </c>
      <c r="C825" t="s">
        <v>823</v>
      </c>
    </row>
    <row r="826" spans="1:3" x14ac:dyDescent="0.3">
      <c r="A826" t="s">
        <v>824</v>
      </c>
      <c r="B826" t="b">
        <f t="shared" si="12"/>
        <v>1</v>
      </c>
      <c r="C826" t="s">
        <v>824</v>
      </c>
    </row>
    <row r="827" spans="1:3" x14ac:dyDescent="0.3">
      <c r="A827" t="s">
        <v>825</v>
      </c>
      <c r="B827" t="b">
        <f t="shared" si="12"/>
        <v>1</v>
      </c>
      <c r="C827" t="s">
        <v>825</v>
      </c>
    </row>
    <row r="828" spans="1:3" x14ac:dyDescent="0.3">
      <c r="A828" t="s">
        <v>826</v>
      </c>
      <c r="B828" t="b">
        <f t="shared" si="12"/>
        <v>1</v>
      </c>
      <c r="C828" t="s">
        <v>826</v>
      </c>
    </row>
    <row r="829" spans="1:3" x14ac:dyDescent="0.3">
      <c r="A829" t="s">
        <v>827</v>
      </c>
      <c r="B829" t="b">
        <f t="shared" si="12"/>
        <v>1</v>
      </c>
      <c r="C829" t="s">
        <v>827</v>
      </c>
    </row>
    <row r="830" spans="1:3" x14ac:dyDescent="0.3">
      <c r="A830" t="s">
        <v>828</v>
      </c>
      <c r="B830" t="b">
        <f t="shared" si="12"/>
        <v>1</v>
      </c>
      <c r="C830" t="s">
        <v>828</v>
      </c>
    </row>
    <row r="831" spans="1:3" x14ac:dyDescent="0.3">
      <c r="A831" t="s">
        <v>829</v>
      </c>
      <c r="B831" t="b">
        <f t="shared" si="12"/>
        <v>1</v>
      </c>
      <c r="C831" t="s">
        <v>829</v>
      </c>
    </row>
    <row r="832" spans="1:3" x14ac:dyDescent="0.3">
      <c r="A832" t="s">
        <v>830</v>
      </c>
      <c r="B832" t="b">
        <f t="shared" si="12"/>
        <v>1</v>
      </c>
      <c r="C832" t="s">
        <v>830</v>
      </c>
    </row>
    <row r="833" spans="1:3" x14ac:dyDescent="0.3">
      <c r="A833" t="s">
        <v>831</v>
      </c>
      <c r="B833" t="b">
        <f t="shared" si="12"/>
        <v>1</v>
      </c>
      <c r="C833" t="s">
        <v>831</v>
      </c>
    </row>
    <row r="834" spans="1:3" x14ac:dyDescent="0.3">
      <c r="A834" t="s">
        <v>832</v>
      </c>
      <c r="B834" t="b">
        <f t="shared" si="12"/>
        <v>1</v>
      </c>
      <c r="C834" t="s">
        <v>832</v>
      </c>
    </row>
    <row r="835" spans="1:3" x14ac:dyDescent="0.3">
      <c r="A835" t="s">
        <v>833</v>
      </c>
      <c r="B835" t="b">
        <f t="shared" si="12"/>
        <v>1</v>
      </c>
      <c r="C835" t="s">
        <v>833</v>
      </c>
    </row>
    <row r="836" spans="1:3" x14ac:dyDescent="0.3">
      <c r="A836" t="s">
        <v>834</v>
      </c>
      <c r="B836" t="b">
        <f t="shared" ref="B836:B899" si="13">A836=C836</f>
        <v>1</v>
      </c>
      <c r="C836" t="s">
        <v>834</v>
      </c>
    </row>
    <row r="837" spans="1:3" x14ac:dyDescent="0.3">
      <c r="A837" t="s">
        <v>835</v>
      </c>
      <c r="B837" t="b">
        <f t="shared" si="13"/>
        <v>1</v>
      </c>
      <c r="C837" t="s">
        <v>835</v>
      </c>
    </row>
    <row r="838" spans="1:3" x14ac:dyDescent="0.3">
      <c r="A838" t="s">
        <v>836</v>
      </c>
      <c r="B838" t="b">
        <f t="shared" si="13"/>
        <v>1</v>
      </c>
      <c r="C838" t="s">
        <v>836</v>
      </c>
    </row>
    <row r="839" spans="1:3" x14ac:dyDescent="0.3">
      <c r="A839" t="s">
        <v>837</v>
      </c>
      <c r="B839" t="b">
        <f t="shared" si="13"/>
        <v>1</v>
      </c>
      <c r="C839" t="s">
        <v>837</v>
      </c>
    </row>
    <row r="840" spans="1:3" x14ac:dyDescent="0.3">
      <c r="A840" t="s">
        <v>838</v>
      </c>
      <c r="B840" t="b">
        <f t="shared" si="13"/>
        <v>1</v>
      </c>
      <c r="C840" t="s">
        <v>838</v>
      </c>
    </row>
    <row r="841" spans="1:3" x14ac:dyDescent="0.3">
      <c r="A841" t="s">
        <v>839</v>
      </c>
      <c r="B841" t="b">
        <f t="shared" si="13"/>
        <v>1</v>
      </c>
      <c r="C841" t="s">
        <v>839</v>
      </c>
    </row>
    <row r="842" spans="1:3" x14ac:dyDescent="0.3">
      <c r="A842" t="s">
        <v>840</v>
      </c>
      <c r="B842" t="b">
        <f t="shared" si="13"/>
        <v>1</v>
      </c>
      <c r="C842" t="s">
        <v>840</v>
      </c>
    </row>
    <row r="843" spans="1:3" x14ac:dyDescent="0.3">
      <c r="A843" t="s">
        <v>452</v>
      </c>
      <c r="B843" t="b">
        <f t="shared" si="13"/>
        <v>1</v>
      </c>
      <c r="C843" t="s">
        <v>452</v>
      </c>
    </row>
    <row r="844" spans="1:3" x14ac:dyDescent="0.3">
      <c r="A844" t="s">
        <v>841</v>
      </c>
      <c r="B844" t="b">
        <f t="shared" si="13"/>
        <v>1</v>
      </c>
      <c r="C844" t="s">
        <v>841</v>
      </c>
    </row>
    <row r="845" spans="1:3" x14ac:dyDescent="0.3">
      <c r="A845" t="s">
        <v>842</v>
      </c>
      <c r="B845" t="b">
        <f t="shared" si="13"/>
        <v>1</v>
      </c>
      <c r="C845" t="s">
        <v>842</v>
      </c>
    </row>
    <row r="846" spans="1:3" x14ac:dyDescent="0.3">
      <c r="A846" t="s">
        <v>843</v>
      </c>
      <c r="B846" t="b">
        <f t="shared" si="13"/>
        <v>1</v>
      </c>
      <c r="C846" t="s">
        <v>843</v>
      </c>
    </row>
    <row r="847" spans="1:3" x14ac:dyDescent="0.3">
      <c r="A847" t="s">
        <v>844</v>
      </c>
      <c r="B847" t="b">
        <f t="shared" si="13"/>
        <v>1</v>
      </c>
      <c r="C847" t="s">
        <v>844</v>
      </c>
    </row>
    <row r="848" spans="1:3" x14ac:dyDescent="0.3">
      <c r="A848" t="s">
        <v>845</v>
      </c>
      <c r="B848" t="b">
        <f t="shared" si="13"/>
        <v>1</v>
      </c>
      <c r="C848" t="s">
        <v>845</v>
      </c>
    </row>
    <row r="849" spans="1:3" x14ac:dyDescent="0.3">
      <c r="A849" t="s">
        <v>846</v>
      </c>
      <c r="B849" t="b">
        <f t="shared" si="13"/>
        <v>1</v>
      </c>
      <c r="C849" t="s">
        <v>846</v>
      </c>
    </row>
    <row r="850" spans="1:3" x14ac:dyDescent="0.3">
      <c r="A850" t="s">
        <v>847</v>
      </c>
      <c r="B850" t="b">
        <f t="shared" si="13"/>
        <v>1</v>
      </c>
      <c r="C850" t="s">
        <v>847</v>
      </c>
    </row>
    <row r="851" spans="1:3" x14ac:dyDescent="0.3">
      <c r="A851" t="s">
        <v>848</v>
      </c>
      <c r="B851" t="b">
        <f t="shared" si="13"/>
        <v>1</v>
      </c>
      <c r="C851" t="s">
        <v>848</v>
      </c>
    </row>
    <row r="852" spans="1:3" x14ac:dyDescent="0.3">
      <c r="A852" t="s">
        <v>849</v>
      </c>
      <c r="B852" t="b">
        <f t="shared" si="13"/>
        <v>1</v>
      </c>
      <c r="C852" t="s">
        <v>849</v>
      </c>
    </row>
    <row r="853" spans="1:3" x14ac:dyDescent="0.3">
      <c r="A853" t="s">
        <v>850</v>
      </c>
      <c r="B853" t="b">
        <f t="shared" si="13"/>
        <v>1</v>
      </c>
      <c r="C853" t="s">
        <v>850</v>
      </c>
    </row>
    <row r="854" spans="1:3" x14ac:dyDescent="0.3">
      <c r="A854" t="s">
        <v>851</v>
      </c>
      <c r="B854" t="b">
        <f t="shared" si="13"/>
        <v>1</v>
      </c>
      <c r="C854" t="s">
        <v>851</v>
      </c>
    </row>
    <row r="855" spans="1:3" x14ac:dyDescent="0.3">
      <c r="A855" t="s">
        <v>523</v>
      </c>
      <c r="B855" t="b">
        <f t="shared" si="13"/>
        <v>1</v>
      </c>
      <c r="C855" t="s">
        <v>523</v>
      </c>
    </row>
    <row r="856" spans="1:3" x14ac:dyDescent="0.3">
      <c r="A856" t="s">
        <v>852</v>
      </c>
      <c r="B856" t="b">
        <f t="shared" si="13"/>
        <v>1</v>
      </c>
      <c r="C856" t="s">
        <v>852</v>
      </c>
    </row>
    <row r="857" spans="1:3" x14ac:dyDescent="0.3">
      <c r="A857" t="s">
        <v>853</v>
      </c>
      <c r="B857" t="b">
        <f t="shared" si="13"/>
        <v>1</v>
      </c>
      <c r="C857" t="s">
        <v>853</v>
      </c>
    </row>
    <row r="858" spans="1:3" x14ac:dyDescent="0.3">
      <c r="A858" t="s">
        <v>854</v>
      </c>
      <c r="B858" t="b">
        <f t="shared" si="13"/>
        <v>1</v>
      </c>
      <c r="C858" t="s">
        <v>854</v>
      </c>
    </row>
    <row r="859" spans="1:3" x14ac:dyDescent="0.3">
      <c r="A859" t="s">
        <v>855</v>
      </c>
      <c r="B859" t="b">
        <f t="shared" si="13"/>
        <v>1</v>
      </c>
      <c r="C859" t="s">
        <v>855</v>
      </c>
    </row>
    <row r="860" spans="1:3" x14ac:dyDescent="0.3">
      <c r="A860" t="s">
        <v>856</v>
      </c>
      <c r="B860" t="b">
        <f t="shared" si="13"/>
        <v>1</v>
      </c>
      <c r="C860" t="s">
        <v>856</v>
      </c>
    </row>
    <row r="861" spans="1:3" x14ac:dyDescent="0.3">
      <c r="A861" t="s">
        <v>857</v>
      </c>
      <c r="B861" t="b">
        <f t="shared" si="13"/>
        <v>1</v>
      </c>
      <c r="C861" t="s">
        <v>857</v>
      </c>
    </row>
    <row r="862" spans="1:3" x14ac:dyDescent="0.3">
      <c r="A862" t="s">
        <v>858</v>
      </c>
      <c r="B862" t="b">
        <f t="shared" si="13"/>
        <v>1</v>
      </c>
      <c r="C862" t="s">
        <v>858</v>
      </c>
    </row>
    <row r="863" spans="1:3" x14ac:dyDescent="0.3">
      <c r="A863" t="s">
        <v>859</v>
      </c>
      <c r="B863" t="b">
        <f t="shared" si="13"/>
        <v>1</v>
      </c>
      <c r="C863" t="s">
        <v>859</v>
      </c>
    </row>
    <row r="864" spans="1:3" x14ac:dyDescent="0.3">
      <c r="A864" t="s">
        <v>860</v>
      </c>
      <c r="B864" t="b">
        <f t="shared" si="13"/>
        <v>1</v>
      </c>
      <c r="C864" t="s">
        <v>860</v>
      </c>
    </row>
    <row r="865" spans="1:3" x14ac:dyDescent="0.3">
      <c r="A865" t="s">
        <v>861</v>
      </c>
      <c r="B865" t="b">
        <f t="shared" si="13"/>
        <v>1</v>
      </c>
      <c r="C865" t="s">
        <v>861</v>
      </c>
    </row>
    <row r="866" spans="1:3" x14ac:dyDescent="0.3">
      <c r="A866" t="s">
        <v>862</v>
      </c>
      <c r="B866" t="b">
        <f t="shared" si="13"/>
        <v>1</v>
      </c>
      <c r="C866" t="s">
        <v>862</v>
      </c>
    </row>
    <row r="867" spans="1:3" x14ac:dyDescent="0.3">
      <c r="A867" t="s">
        <v>863</v>
      </c>
      <c r="B867" t="b">
        <f t="shared" si="13"/>
        <v>1</v>
      </c>
      <c r="C867" t="s">
        <v>863</v>
      </c>
    </row>
    <row r="868" spans="1:3" x14ac:dyDescent="0.3">
      <c r="A868" t="s">
        <v>864</v>
      </c>
      <c r="B868" t="b">
        <f t="shared" si="13"/>
        <v>1</v>
      </c>
      <c r="C868" t="s">
        <v>864</v>
      </c>
    </row>
    <row r="869" spans="1:3" x14ac:dyDescent="0.3">
      <c r="A869" t="s">
        <v>865</v>
      </c>
      <c r="B869" t="b">
        <f t="shared" si="13"/>
        <v>1</v>
      </c>
      <c r="C869" t="s">
        <v>865</v>
      </c>
    </row>
    <row r="870" spans="1:3" x14ac:dyDescent="0.3">
      <c r="A870" t="s">
        <v>866</v>
      </c>
      <c r="B870" t="b">
        <f t="shared" si="13"/>
        <v>1</v>
      </c>
      <c r="C870" t="s">
        <v>866</v>
      </c>
    </row>
    <row r="871" spans="1:3" x14ac:dyDescent="0.3">
      <c r="A871" t="s">
        <v>867</v>
      </c>
      <c r="B871" t="b">
        <f t="shared" si="13"/>
        <v>1</v>
      </c>
      <c r="C871" t="s">
        <v>867</v>
      </c>
    </row>
    <row r="872" spans="1:3" x14ac:dyDescent="0.3">
      <c r="A872" t="s">
        <v>868</v>
      </c>
      <c r="B872" t="b">
        <f t="shared" si="13"/>
        <v>1</v>
      </c>
      <c r="C872" t="s">
        <v>868</v>
      </c>
    </row>
    <row r="873" spans="1:3" x14ac:dyDescent="0.3">
      <c r="A873" t="s">
        <v>869</v>
      </c>
      <c r="B873" t="b">
        <f t="shared" si="13"/>
        <v>1</v>
      </c>
      <c r="C873" t="s">
        <v>869</v>
      </c>
    </row>
    <row r="874" spans="1:3" x14ac:dyDescent="0.3">
      <c r="A874" t="s">
        <v>870</v>
      </c>
      <c r="B874" t="b">
        <f t="shared" si="13"/>
        <v>1</v>
      </c>
      <c r="C874" t="s">
        <v>870</v>
      </c>
    </row>
    <row r="875" spans="1:3" x14ac:dyDescent="0.3">
      <c r="A875" t="s">
        <v>871</v>
      </c>
      <c r="B875" t="b">
        <f t="shared" si="13"/>
        <v>1</v>
      </c>
      <c r="C875" t="s">
        <v>871</v>
      </c>
    </row>
    <row r="876" spans="1:3" x14ac:dyDescent="0.3">
      <c r="A876" t="s">
        <v>872</v>
      </c>
      <c r="B876" t="b">
        <f t="shared" si="13"/>
        <v>1</v>
      </c>
      <c r="C876" t="s">
        <v>872</v>
      </c>
    </row>
    <row r="877" spans="1:3" x14ac:dyDescent="0.3">
      <c r="A877" t="s">
        <v>873</v>
      </c>
      <c r="B877" t="b">
        <f t="shared" si="13"/>
        <v>1</v>
      </c>
      <c r="C877" t="s">
        <v>873</v>
      </c>
    </row>
    <row r="878" spans="1:3" x14ac:dyDescent="0.3">
      <c r="A878" t="s">
        <v>874</v>
      </c>
      <c r="B878" t="b">
        <f t="shared" si="13"/>
        <v>1</v>
      </c>
      <c r="C878" t="s">
        <v>874</v>
      </c>
    </row>
    <row r="879" spans="1:3" x14ac:dyDescent="0.3">
      <c r="A879" t="s">
        <v>875</v>
      </c>
      <c r="B879" t="b">
        <f t="shared" si="13"/>
        <v>1</v>
      </c>
      <c r="C879" t="s">
        <v>875</v>
      </c>
    </row>
    <row r="880" spans="1:3" x14ac:dyDescent="0.3">
      <c r="A880" t="s">
        <v>876</v>
      </c>
      <c r="B880" t="b">
        <f t="shared" si="13"/>
        <v>1</v>
      </c>
      <c r="C880" t="s">
        <v>876</v>
      </c>
    </row>
    <row r="881" spans="1:3" x14ac:dyDescent="0.3">
      <c r="A881" t="s">
        <v>877</v>
      </c>
      <c r="B881" t="b">
        <f t="shared" si="13"/>
        <v>1</v>
      </c>
      <c r="C881" t="s">
        <v>877</v>
      </c>
    </row>
    <row r="882" spans="1:3" x14ac:dyDescent="0.3">
      <c r="A882" t="s">
        <v>878</v>
      </c>
      <c r="B882" t="b">
        <f t="shared" si="13"/>
        <v>1</v>
      </c>
      <c r="C882" t="s">
        <v>878</v>
      </c>
    </row>
    <row r="883" spans="1:3" x14ac:dyDescent="0.3">
      <c r="A883" t="s">
        <v>879</v>
      </c>
      <c r="B883" t="b">
        <f t="shared" si="13"/>
        <v>1</v>
      </c>
      <c r="C883" t="s">
        <v>879</v>
      </c>
    </row>
    <row r="884" spans="1:3" x14ac:dyDescent="0.3">
      <c r="A884" t="s">
        <v>880</v>
      </c>
      <c r="B884" t="b">
        <f t="shared" si="13"/>
        <v>1</v>
      </c>
      <c r="C884" t="s">
        <v>880</v>
      </c>
    </row>
    <row r="885" spans="1:3" x14ac:dyDescent="0.3">
      <c r="A885" t="s">
        <v>881</v>
      </c>
      <c r="B885" t="b">
        <f t="shared" si="13"/>
        <v>1</v>
      </c>
      <c r="C885" t="s">
        <v>881</v>
      </c>
    </row>
    <row r="886" spans="1:3" x14ac:dyDescent="0.3">
      <c r="A886" t="s">
        <v>882</v>
      </c>
      <c r="B886" t="b">
        <f t="shared" si="13"/>
        <v>1</v>
      </c>
      <c r="C886" t="s">
        <v>882</v>
      </c>
    </row>
    <row r="887" spans="1:3" x14ac:dyDescent="0.3">
      <c r="A887" t="s">
        <v>883</v>
      </c>
      <c r="B887" t="b">
        <f t="shared" si="13"/>
        <v>1</v>
      </c>
      <c r="C887" t="s">
        <v>883</v>
      </c>
    </row>
    <row r="888" spans="1:3" x14ac:dyDescent="0.3">
      <c r="A888" t="s">
        <v>884</v>
      </c>
      <c r="B888" t="b">
        <f t="shared" si="13"/>
        <v>1</v>
      </c>
      <c r="C888" t="s">
        <v>884</v>
      </c>
    </row>
    <row r="889" spans="1:3" x14ac:dyDescent="0.3">
      <c r="A889" t="s">
        <v>885</v>
      </c>
      <c r="B889" t="b">
        <f t="shared" si="13"/>
        <v>1</v>
      </c>
      <c r="C889" t="s">
        <v>885</v>
      </c>
    </row>
    <row r="890" spans="1:3" x14ac:dyDescent="0.3">
      <c r="A890" t="s">
        <v>886</v>
      </c>
      <c r="B890" t="b">
        <f t="shared" si="13"/>
        <v>1</v>
      </c>
      <c r="C890" t="s">
        <v>886</v>
      </c>
    </row>
    <row r="891" spans="1:3" x14ac:dyDescent="0.3">
      <c r="A891" t="s">
        <v>887</v>
      </c>
      <c r="B891" t="b">
        <f t="shared" si="13"/>
        <v>1</v>
      </c>
      <c r="C891" t="s">
        <v>887</v>
      </c>
    </row>
    <row r="892" spans="1:3" x14ac:dyDescent="0.3">
      <c r="A892" t="s">
        <v>888</v>
      </c>
      <c r="B892" t="b">
        <f t="shared" si="13"/>
        <v>1</v>
      </c>
      <c r="C892" t="s">
        <v>888</v>
      </c>
    </row>
    <row r="893" spans="1:3" x14ac:dyDescent="0.3">
      <c r="A893" t="s">
        <v>889</v>
      </c>
      <c r="B893" t="b">
        <f t="shared" si="13"/>
        <v>1</v>
      </c>
      <c r="C893" t="s">
        <v>889</v>
      </c>
    </row>
    <row r="894" spans="1:3" x14ac:dyDescent="0.3">
      <c r="A894" t="s">
        <v>890</v>
      </c>
      <c r="B894" t="b">
        <f t="shared" si="13"/>
        <v>1</v>
      </c>
      <c r="C894" t="s">
        <v>890</v>
      </c>
    </row>
    <row r="895" spans="1:3" x14ac:dyDescent="0.3">
      <c r="A895" t="s">
        <v>891</v>
      </c>
      <c r="B895" t="b">
        <f t="shared" si="13"/>
        <v>1</v>
      </c>
      <c r="C895" t="s">
        <v>891</v>
      </c>
    </row>
    <row r="896" spans="1:3" x14ac:dyDescent="0.3">
      <c r="A896" t="s">
        <v>892</v>
      </c>
      <c r="B896" t="b">
        <f t="shared" si="13"/>
        <v>1</v>
      </c>
      <c r="C896" t="s">
        <v>892</v>
      </c>
    </row>
    <row r="897" spans="1:3" x14ac:dyDescent="0.3">
      <c r="A897" t="s">
        <v>893</v>
      </c>
      <c r="B897" t="b">
        <f t="shared" si="13"/>
        <v>1</v>
      </c>
      <c r="C897" t="s">
        <v>893</v>
      </c>
    </row>
    <row r="898" spans="1:3" x14ac:dyDescent="0.3">
      <c r="A898" t="s">
        <v>894</v>
      </c>
      <c r="B898" t="b">
        <f t="shared" si="13"/>
        <v>1</v>
      </c>
      <c r="C898" t="s">
        <v>894</v>
      </c>
    </row>
    <row r="899" spans="1:3" x14ac:dyDescent="0.3">
      <c r="A899" t="s">
        <v>895</v>
      </c>
      <c r="B899" t="b">
        <f t="shared" si="13"/>
        <v>1</v>
      </c>
      <c r="C899" t="s">
        <v>895</v>
      </c>
    </row>
    <row r="900" spans="1:3" x14ac:dyDescent="0.3">
      <c r="A900" t="s">
        <v>896</v>
      </c>
      <c r="B900" t="b">
        <f t="shared" ref="B900:B963" si="14">A900=C900</f>
        <v>1</v>
      </c>
      <c r="C900" t="s">
        <v>896</v>
      </c>
    </row>
    <row r="901" spans="1:3" x14ac:dyDescent="0.3">
      <c r="A901" t="s">
        <v>897</v>
      </c>
      <c r="B901" t="b">
        <f t="shared" si="14"/>
        <v>1</v>
      </c>
      <c r="C901" t="s">
        <v>897</v>
      </c>
    </row>
    <row r="902" spans="1:3" x14ac:dyDescent="0.3">
      <c r="A902" t="s">
        <v>898</v>
      </c>
      <c r="B902" t="b">
        <f t="shared" si="14"/>
        <v>1</v>
      </c>
      <c r="C902" t="s">
        <v>898</v>
      </c>
    </row>
    <row r="903" spans="1:3" x14ac:dyDescent="0.3">
      <c r="A903" t="s">
        <v>899</v>
      </c>
      <c r="B903" t="b">
        <f t="shared" si="14"/>
        <v>1</v>
      </c>
      <c r="C903" t="s">
        <v>899</v>
      </c>
    </row>
    <row r="904" spans="1:3" x14ac:dyDescent="0.3">
      <c r="A904" t="s">
        <v>900</v>
      </c>
      <c r="B904" t="b">
        <f t="shared" si="14"/>
        <v>1</v>
      </c>
      <c r="C904" t="s">
        <v>900</v>
      </c>
    </row>
    <row r="905" spans="1:3" x14ac:dyDescent="0.3">
      <c r="A905" t="s">
        <v>901</v>
      </c>
      <c r="B905" t="b">
        <f t="shared" si="14"/>
        <v>1</v>
      </c>
      <c r="C905" t="s">
        <v>901</v>
      </c>
    </row>
    <row r="906" spans="1:3" x14ac:dyDescent="0.3">
      <c r="A906" t="s">
        <v>902</v>
      </c>
      <c r="B906" t="b">
        <f t="shared" si="14"/>
        <v>1</v>
      </c>
      <c r="C906" t="s">
        <v>902</v>
      </c>
    </row>
    <row r="907" spans="1:3" x14ac:dyDescent="0.3">
      <c r="A907" t="s">
        <v>903</v>
      </c>
      <c r="B907" t="b">
        <f t="shared" si="14"/>
        <v>1</v>
      </c>
      <c r="C907" t="s">
        <v>903</v>
      </c>
    </row>
    <row r="908" spans="1:3" x14ac:dyDescent="0.3">
      <c r="A908" t="s">
        <v>904</v>
      </c>
      <c r="B908" t="b">
        <f t="shared" si="14"/>
        <v>1</v>
      </c>
      <c r="C908" t="s">
        <v>904</v>
      </c>
    </row>
    <row r="909" spans="1:3" x14ac:dyDescent="0.3">
      <c r="A909" t="s">
        <v>905</v>
      </c>
      <c r="B909" t="b">
        <f t="shared" si="14"/>
        <v>1</v>
      </c>
      <c r="C909" t="s">
        <v>905</v>
      </c>
    </row>
    <row r="910" spans="1:3" x14ac:dyDescent="0.3">
      <c r="A910" t="s">
        <v>906</v>
      </c>
      <c r="B910" t="b">
        <f t="shared" si="14"/>
        <v>1</v>
      </c>
      <c r="C910" t="s">
        <v>906</v>
      </c>
    </row>
    <row r="911" spans="1:3" x14ac:dyDescent="0.3">
      <c r="A911" t="s">
        <v>907</v>
      </c>
      <c r="B911" t="b">
        <f t="shared" si="14"/>
        <v>1</v>
      </c>
      <c r="C911" t="s">
        <v>907</v>
      </c>
    </row>
    <row r="912" spans="1:3" x14ac:dyDescent="0.3">
      <c r="A912" t="s">
        <v>908</v>
      </c>
      <c r="B912" t="b">
        <f t="shared" si="14"/>
        <v>1</v>
      </c>
      <c r="C912" t="s">
        <v>908</v>
      </c>
    </row>
    <row r="913" spans="1:3" x14ac:dyDescent="0.3">
      <c r="A913" t="s">
        <v>909</v>
      </c>
      <c r="B913" t="b">
        <f t="shared" si="14"/>
        <v>1</v>
      </c>
      <c r="C913" t="s">
        <v>909</v>
      </c>
    </row>
    <row r="914" spans="1:3" x14ac:dyDescent="0.3">
      <c r="A914" t="s">
        <v>910</v>
      </c>
      <c r="B914" t="b">
        <f t="shared" si="14"/>
        <v>1</v>
      </c>
      <c r="C914" t="s">
        <v>910</v>
      </c>
    </row>
    <row r="915" spans="1:3" x14ac:dyDescent="0.3">
      <c r="A915" t="s">
        <v>911</v>
      </c>
      <c r="B915" t="b">
        <f t="shared" si="14"/>
        <v>1</v>
      </c>
      <c r="C915" t="s">
        <v>911</v>
      </c>
    </row>
    <row r="916" spans="1:3" x14ac:dyDescent="0.3">
      <c r="A916" t="s">
        <v>912</v>
      </c>
      <c r="B916" t="b">
        <f t="shared" si="14"/>
        <v>1</v>
      </c>
      <c r="C916" t="s">
        <v>912</v>
      </c>
    </row>
    <row r="917" spans="1:3" x14ac:dyDescent="0.3">
      <c r="A917" t="s">
        <v>913</v>
      </c>
      <c r="B917" t="b">
        <f t="shared" si="14"/>
        <v>1</v>
      </c>
      <c r="C917" t="s">
        <v>913</v>
      </c>
    </row>
    <row r="918" spans="1:3" x14ac:dyDescent="0.3">
      <c r="A918" t="s">
        <v>914</v>
      </c>
      <c r="B918" t="b">
        <f t="shared" si="14"/>
        <v>1</v>
      </c>
      <c r="C918" t="s">
        <v>914</v>
      </c>
    </row>
    <row r="919" spans="1:3" x14ac:dyDescent="0.3">
      <c r="A919" t="s">
        <v>915</v>
      </c>
      <c r="B919" t="b">
        <f t="shared" si="14"/>
        <v>1</v>
      </c>
      <c r="C919" t="s">
        <v>915</v>
      </c>
    </row>
    <row r="920" spans="1:3" x14ac:dyDescent="0.3">
      <c r="A920" t="s">
        <v>916</v>
      </c>
      <c r="B920" t="b">
        <f t="shared" si="14"/>
        <v>1</v>
      </c>
      <c r="C920" t="s">
        <v>916</v>
      </c>
    </row>
    <row r="921" spans="1:3" x14ac:dyDescent="0.3">
      <c r="A921" t="s">
        <v>917</v>
      </c>
      <c r="B921" t="b">
        <f t="shared" si="14"/>
        <v>1</v>
      </c>
      <c r="C921" t="s">
        <v>917</v>
      </c>
    </row>
    <row r="922" spans="1:3" x14ac:dyDescent="0.3">
      <c r="A922" t="s">
        <v>918</v>
      </c>
      <c r="B922" t="b">
        <f t="shared" si="14"/>
        <v>1</v>
      </c>
      <c r="C922" t="s">
        <v>918</v>
      </c>
    </row>
    <row r="923" spans="1:3" x14ac:dyDescent="0.3">
      <c r="A923" t="s">
        <v>919</v>
      </c>
      <c r="B923" t="b">
        <f t="shared" si="14"/>
        <v>1</v>
      </c>
      <c r="C923" t="s">
        <v>919</v>
      </c>
    </row>
    <row r="924" spans="1:3" x14ac:dyDescent="0.3">
      <c r="A924" t="s">
        <v>920</v>
      </c>
      <c r="B924" t="b">
        <f t="shared" si="14"/>
        <v>1</v>
      </c>
      <c r="C924" t="s">
        <v>920</v>
      </c>
    </row>
    <row r="925" spans="1:3" x14ac:dyDescent="0.3">
      <c r="A925" t="s">
        <v>921</v>
      </c>
      <c r="B925" t="b">
        <f t="shared" si="14"/>
        <v>1</v>
      </c>
      <c r="C925" t="s">
        <v>921</v>
      </c>
    </row>
    <row r="926" spans="1:3" x14ac:dyDescent="0.3">
      <c r="A926" t="s">
        <v>922</v>
      </c>
      <c r="B926" t="b">
        <f t="shared" si="14"/>
        <v>1</v>
      </c>
      <c r="C926" t="s">
        <v>922</v>
      </c>
    </row>
    <row r="927" spans="1:3" x14ac:dyDescent="0.3">
      <c r="A927" t="s">
        <v>923</v>
      </c>
      <c r="B927" t="b">
        <f t="shared" si="14"/>
        <v>1</v>
      </c>
      <c r="C927" t="s">
        <v>923</v>
      </c>
    </row>
    <row r="928" spans="1:3" x14ac:dyDescent="0.3">
      <c r="A928" t="s">
        <v>924</v>
      </c>
      <c r="B928" t="b">
        <f t="shared" si="14"/>
        <v>1</v>
      </c>
      <c r="C928" t="s">
        <v>924</v>
      </c>
    </row>
    <row r="929" spans="1:3" x14ac:dyDescent="0.3">
      <c r="A929" t="s">
        <v>925</v>
      </c>
      <c r="B929" t="b">
        <f t="shared" si="14"/>
        <v>1</v>
      </c>
      <c r="C929" t="s">
        <v>925</v>
      </c>
    </row>
    <row r="930" spans="1:3" x14ac:dyDescent="0.3">
      <c r="A930" t="s">
        <v>926</v>
      </c>
      <c r="B930" t="b">
        <f t="shared" si="14"/>
        <v>1</v>
      </c>
      <c r="C930" t="s">
        <v>926</v>
      </c>
    </row>
    <row r="931" spans="1:3" x14ac:dyDescent="0.3">
      <c r="A931" t="s">
        <v>927</v>
      </c>
      <c r="B931" t="b">
        <f t="shared" si="14"/>
        <v>1</v>
      </c>
      <c r="C931" t="s">
        <v>927</v>
      </c>
    </row>
    <row r="932" spans="1:3" x14ac:dyDescent="0.3">
      <c r="A932" t="s">
        <v>928</v>
      </c>
      <c r="B932" t="b">
        <f t="shared" si="14"/>
        <v>1</v>
      </c>
      <c r="C932" t="s">
        <v>928</v>
      </c>
    </row>
    <row r="933" spans="1:3" x14ac:dyDescent="0.3">
      <c r="A933" t="s">
        <v>929</v>
      </c>
      <c r="B933" t="b">
        <f t="shared" si="14"/>
        <v>1</v>
      </c>
      <c r="C933" t="s">
        <v>929</v>
      </c>
    </row>
    <row r="934" spans="1:3" x14ac:dyDescent="0.3">
      <c r="A934" t="s">
        <v>930</v>
      </c>
      <c r="B934" t="b">
        <f t="shared" si="14"/>
        <v>1</v>
      </c>
      <c r="C934" t="s">
        <v>930</v>
      </c>
    </row>
    <row r="935" spans="1:3" x14ac:dyDescent="0.3">
      <c r="A935" t="s">
        <v>931</v>
      </c>
      <c r="B935" t="b">
        <f t="shared" si="14"/>
        <v>1</v>
      </c>
      <c r="C935" t="s">
        <v>931</v>
      </c>
    </row>
    <row r="936" spans="1:3" x14ac:dyDescent="0.3">
      <c r="A936" t="s">
        <v>932</v>
      </c>
      <c r="B936" t="b">
        <f t="shared" si="14"/>
        <v>1</v>
      </c>
      <c r="C936" t="s">
        <v>932</v>
      </c>
    </row>
    <row r="937" spans="1:3" x14ac:dyDescent="0.3">
      <c r="A937" t="s">
        <v>933</v>
      </c>
      <c r="B937" t="b">
        <f t="shared" si="14"/>
        <v>1</v>
      </c>
      <c r="C937" t="s">
        <v>933</v>
      </c>
    </row>
    <row r="938" spans="1:3" x14ac:dyDescent="0.3">
      <c r="A938" t="s">
        <v>934</v>
      </c>
      <c r="B938" t="b">
        <f t="shared" si="14"/>
        <v>1</v>
      </c>
      <c r="C938" t="s">
        <v>934</v>
      </c>
    </row>
    <row r="939" spans="1:3" x14ac:dyDescent="0.3">
      <c r="A939" t="s">
        <v>935</v>
      </c>
      <c r="B939" t="b">
        <f t="shared" si="14"/>
        <v>1</v>
      </c>
      <c r="C939" t="s">
        <v>935</v>
      </c>
    </row>
    <row r="940" spans="1:3" x14ac:dyDescent="0.3">
      <c r="A940" t="s">
        <v>936</v>
      </c>
      <c r="B940" t="b">
        <f t="shared" si="14"/>
        <v>1</v>
      </c>
      <c r="C940" t="s">
        <v>936</v>
      </c>
    </row>
    <row r="941" spans="1:3" x14ac:dyDescent="0.3">
      <c r="A941" t="s">
        <v>937</v>
      </c>
      <c r="B941" t="b">
        <f t="shared" si="14"/>
        <v>1</v>
      </c>
      <c r="C941" t="s">
        <v>937</v>
      </c>
    </row>
    <row r="942" spans="1:3" x14ac:dyDescent="0.3">
      <c r="A942" t="s">
        <v>938</v>
      </c>
      <c r="B942" t="b">
        <f t="shared" si="14"/>
        <v>1</v>
      </c>
      <c r="C942" t="s">
        <v>938</v>
      </c>
    </row>
    <row r="943" spans="1:3" x14ac:dyDescent="0.3">
      <c r="A943" t="s">
        <v>939</v>
      </c>
      <c r="B943" t="b">
        <f t="shared" si="14"/>
        <v>1</v>
      </c>
      <c r="C943" t="s">
        <v>939</v>
      </c>
    </row>
    <row r="944" spans="1:3" x14ac:dyDescent="0.3">
      <c r="A944" t="s">
        <v>940</v>
      </c>
      <c r="B944" t="b">
        <f t="shared" si="14"/>
        <v>1</v>
      </c>
      <c r="C944" t="s">
        <v>940</v>
      </c>
    </row>
    <row r="945" spans="1:3" x14ac:dyDescent="0.3">
      <c r="A945" t="s">
        <v>941</v>
      </c>
      <c r="B945" t="b">
        <f t="shared" si="14"/>
        <v>1</v>
      </c>
      <c r="C945" t="s">
        <v>941</v>
      </c>
    </row>
    <row r="946" spans="1:3" x14ac:dyDescent="0.3">
      <c r="A946" t="s">
        <v>942</v>
      </c>
      <c r="B946" t="b">
        <f t="shared" si="14"/>
        <v>1</v>
      </c>
      <c r="C946" t="s">
        <v>942</v>
      </c>
    </row>
    <row r="947" spans="1:3" x14ac:dyDescent="0.3">
      <c r="A947" t="s">
        <v>943</v>
      </c>
      <c r="B947" t="b">
        <f t="shared" si="14"/>
        <v>1</v>
      </c>
      <c r="C947" t="s">
        <v>943</v>
      </c>
    </row>
    <row r="948" spans="1:3" x14ac:dyDescent="0.3">
      <c r="A948" t="s">
        <v>944</v>
      </c>
      <c r="B948" t="b">
        <f t="shared" si="14"/>
        <v>1</v>
      </c>
      <c r="C948" t="s">
        <v>944</v>
      </c>
    </row>
    <row r="949" spans="1:3" x14ac:dyDescent="0.3">
      <c r="A949" t="s">
        <v>945</v>
      </c>
      <c r="B949" t="b">
        <f t="shared" si="14"/>
        <v>1</v>
      </c>
      <c r="C949" t="s">
        <v>945</v>
      </c>
    </row>
    <row r="950" spans="1:3" x14ac:dyDescent="0.3">
      <c r="A950" t="s">
        <v>946</v>
      </c>
      <c r="B950" t="b">
        <f t="shared" si="14"/>
        <v>1</v>
      </c>
      <c r="C950" t="s">
        <v>946</v>
      </c>
    </row>
    <row r="951" spans="1:3" x14ac:dyDescent="0.3">
      <c r="A951" t="s">
        <v>947</v>
      </c>
      <c r="B951" t="b">
        <f t="shared" si="14"/>
        <v>1</v>
      </c>
      <c r="C951" t="s">
        <v>947</v>
      </c>
    </row>
    <row r="952" spans="1:3" x14ac:dyDescent="0.3">
      <c r="A952" t="s">
        <v>948</v>
      </c>
      <c r="B952" t="b">
        <f t="shared" si="14"/>
        <v>1</v>
      </c>
      <c r="C952" t="s">
        <v>948</v>
      </c>
    </row>
    <row r="953" spans="1:3" x14ac:dyDescent="0.3">
      <c r="A953" t="s">
        <v>949</v>
      </c>
      <c r="B953" t="b">
        <f t="shared" si="14"/>
        <v>1</v>
      </c>
      <c r="C953" t="s">
        <v>949</v>
      </c>
    </row>
    <row r="954" spans="1:3" x14ac:dyDescent="0.3">
      <c r="A954" t="s">
        <v>950</v>
      </c>
      <c r="B954" t="b">
        <f t="shared" si="14"/>
        <v>1</v>
      </c>
      <c r="C954" t="s">
        <v>950</v>
      </c>
    </row>
    <row r="955" spans="1:3" x14ac:dyDescent="0.3">
      <c r="A955" t="s">
        <v>951</v>
      </c>
      <c r="B955" t="b">
        <f t="shared" si="14"/>
        <v>1</v>
      </c>
      <c r="C955" t="s">
        <v>951</v>
      </c>
    </row>
    <row r="956" spans="1:3" x14ac:dyDescent="0.3">
      <c r="A956" t="s">
        <v>952</v>
      </c>
      <c r="B956" t="b">
        <f t="shared" si="14"/>
        <v>1</v>
      </c>
      <c r="C956" t="s">
        <v>952</v>
      </c>
    </row>
    <row r="957" spans="1:3" x14ac:dyDescent="0.3">
      <c r="A957" t="s">
        <v>953</v>
      </c>
      <c r="B957" t="b">
        <f t="shared" si="14"/>
        <v>1</v>
      </c>
      <c r="C957" t="s">
        <v>953</v>
      </c>
    </row>
    <row r="958" spans="1:3" x14ac:dyDescent="0.3">
      <c r="A958" t="s">
        <v>954</v>
      </c>
      <c r="B958" t="b">
        <f t="shared" si="14"/>
        <v>1</v>
      </c>
      <c r="C958" t="s">
        <v>954</v>
      </c>
    </row>
    <row r="959" spans="1:3" x14ac:dyDescent="0.3">
      <c r="A959" t="s">
        <v>955</v>
      </c>
      <c r="B959" t="b">
        <f t="shared" si="14"/>
        <v>1</v>
      </c>
      <c r="C959" t="s">
        <v>955</v>
      </c>
    </row>
    <row r="960" spans="1:3" x14ac:dyDescent="0.3">
      <c r="A960" t="s">
        <v>956</v>
      </c>
      <c r="B960" t="b">
        <f t="shared" si="14"/>
        <v>1</v>
      </c>
      <c r="C960" t="s">
        <v>956</v>
      </c>
    </row>
    <row r="961" spans="1:3" x14ac:dyDescent="0.3">
      <c r="A961" t="s">
        <v>957</v>
      </c>
      <c r="B961" t="b">
        <f t="shared" si="14"/>
        <v>1</v>
      </c>
      <c r="C961" t="s">
        <v>957</v>
      </c>
    </row>
    <row r="962" spans="1:3" x14ac:dyDescent="0.3">
      <c r="A962" t="s">
        <v>958</v>
      </c>
      <c r="B962" t="b">
        <f t="shared" si="14"/>
        <v>1</v>
      </c>
      <c r="C962" t="s">
        <v>958</v>
      </c>
    </row>
    <row r="963" spans="1:3" x14ac:dyDescent="0.3">
      <c r="A963" t="s">
        <v>959</v>
      </c>
      <c r="B963" t="b">
        <f t="shared" si="14"/>
        <v>1</v>
      </c>
      <c r="C963" t="s">
        <v>959</v>
      </c>
    </row>
    <row r="964" spans="1:3" x14ac:dyDescent="0.3">
      <c r="A964" t="s">
        <v>960</v>
      </c>
      <c r="B964" t="b">
        <f t="shared" ref="B964:B1027" si="15">A964=C964</f>
        <v>1</v>
      </c>
      <c r="C964" t="s">
        <v>960</v>
      </c>
    </row>
    <row r="965" spans="1:3" x14ac:dyDescent="0.3">
      <c r="A965" t="s">
        <v>961</v>
      </c>
      <c r="B965" t="b">
        <f t="shared" si="15"/>
        <v>1</v>
      </c>
      <c r="C965" t="s">
        <v>961</v>
      </c>
    </row>
    <row r="966" spans="1:3" x14ac:dyDescent="0.3">
      <c r="A966" t="s">
        <v>962</v>
      </c>
      <c r="B966" t="b">
        <f t="shared" si="15"/>
        <v>1</v>
      </c>
      <c r="C966" t="s">
        <v>962</v>
      </c>
    </row>
    <row r="967" spans="1:3" x14ac:dyDescent="0.3">
      <c r="A967" t="s">
        <v>963</v>
      </c>
      <c r="B967" t="b">
        <f t="shared" si="15"/>
        <v>1</v>
      </c>
      <c r="C967" t="s">
        <v>963</v>
      </c>
    </row>
    <row r="968" spans="1:3" x14ac:dyDescent="0.3">
      <c r="A968" t="s">
        <v>964</v>
      </c>
      <c r="B968" t="b">
        <f t="shared" si="15"/>
        <v>1</v>
      </c>
      <c r="C968" t="s">
        <v>964</v>
      </c>
    </row>
    <row r="969" spans="1:3" x14ac:dyDescent="0.3">
      <c r="A969" t="s">
        <v>965</v>
      </c>
      <c r="B969" t="b">
        <f t="shared" si="15"/>
        <v>1</v>
      </c>
      <c r="C969" t="s">
        <v>965</v>
      </c>
    </row>
    <row r="970" spans="1:3" x14ac:dyDescent="0.3">
      <c r="A970" t="s">
        <v>966</v>
      </c>
      <c r="B970" t="b">
        <f t="shared" si="15"/>
        <v>1</v>
      </c>
      <c r="C970" t="s">
        <v>966</v>
      </c>
    </row>
    <row r="971" spans="1:3" x14ac:dyDescent="0.3">
      <c r="A971" t="s">
        <v>967</v>
      </c>
      <c r="B971" t="b">
        <f t="shared" si="15"/>
        <v>1</v>
      </c>
      <c r="C971" t="s">
        <v>967</v>
      </c>
    </row>
    <row r="972" spans="1:3" x14ac:dyDescent="0.3">
      <c r="A972" t="s">
        <v>968</v>
      </c>
      <c r="B972" t="b">
        <f t="shared" si="15"/>
        <v>1</v>
      </c>
      <c r="C972" t="s">
        <v>968</v>
      </c>
    </row>
    <row r="973" spans="1:3" x14ac:dyDescent="0.3">
      <c r="A973" t="s">
        <v>969</v>
      </c>
      <c r="B973" t="b">
        <f t="shared" si="15"/>
        <v>1</v>
      </c>
      <c r="C973" t="s">
        <v>969</v>
      </c>
    </row>
    <row r="974" spans="1:3" x14ac:dyDescent="0.3">
      <c r="A974" t="s">
        <v>970</v>
      </c>
      <c r="B974" t="b">
        <f t="shared" si="15"/>
        <v>1</v>
      </c>
      <c r="C974" t="s">
        <v>970</v>
      </c>
    </row>
    <row r="975" spans="1:3" x14ac:dyDescent="0.3">
      <c r="A975" t="s">
        <v>971</v>
      </c>
      <c r="B975" t="b">
        <f t="shared" si="15"/>
        <v>1</v>
      </c>
      <c r="C975" t="s">
        <v>971</v>
      </c>
    </row>
    <row r="976" spans="1:3" x14ac:dyDescent="0.3">
      <c r="A976" t="s">
        <v>972</v>
      </c>
      <c r="B976" t="b">
        <f t="shared" si="15"/>
        <v>1</v>
      </c>
      <c r="C976" t="s">
        <v>972</v>
      </c>
    </row>
    <row r="977" spans="1:3" x14ac:dyDescent="0.3">
      <c r="A977" t="s">
        <v>973</v>
      </c>
      <c r="B977" t="b">
        <f t="shared" si="15"/>
        <v>1</v>
      </c>
      <c r="C977" t="s">
        <v>973</v>
      </c>
    </row>
    <row r="978" spans="1:3" x14ac:dyDescent="0.3">
      <c r="A978" t="s">
        <v>974</v>
      </c>
      <c r="B978" t="b">
        <f t="shared" si="15"/>
        <v>1</v>
      </c>
      <c r="C978" t="s">
        <v>974</v>
      </c>
    </row>
    <row r="979" spans="1:3" x14ac:dyDescent="0.3">
      <c r="A979" t="s">
        <v>975</v>
      </c>
      <c r="B979" t="b">
        <f t="shared" si="15"/>
        <v>1</v>
      </c>
      <c r="C979" t="s">
        <v>975</v>
      </c>
    </row>
    <row r="980" spans="1:3" x14ac:dyDescent="0.3">
      <c r="A980" t="s">
        <v>976</v>
      </c>
      <c r="B980" t="b">
        <f t="shared" si="15"/>
        <v>1</v>
      </c>
      <c r="C980" t="s">
        <v>976</v>
      </c>
    </row>
    <row r="981" spans="1:3" x14ac:dyDescent="0.3">
      <c r="A981" t="s">
        <v>977</v>
      </c>
      <c r="B981" t="b">
        <f t="shared" si="15"/>
        <v>1</v>
      </c>
      <c r="C981" t="s">
        <v>977</v>
      </c>
    </row>
    <row r="982" spans="1:3" x14ac:dyDescent="0.3">
      <c r="A982" t="s">
        <v>978</v>
      </c>
      <c r="B982" t="b">
        <f t="shared" si="15"/>
        <v>1</v>
      </c>
      <c r="C982" t="s">
        <v>978</v>
      </c>
    </row>
    <row r="983" spans="1:3" x14ac:dyDescent="0.3">
      <c r="A983" t="s">
        <v>979</v>
      </c>
      <c r="B983" t="b">
        <f t="shared" si="15"/>
        <v>1</v>
      </c>
      <c r="C983" t="s">
        <v>979</v>
      </c>
    </row>
    <row r="984" spans="1:3" x14ac:dyDescent="0.3">
      <c r="A984" t="s">
        <v>980</v>
      </c>
      <c r="B984" t="b">
        <f t="shared" si="15"/>
        <v>1</v>
      </c>
      <c r="C984" t="s">
        <v>980</v>
      </c>
    </row>
    <row r="985" spans="1:3" x14ac:dyDescent="0.3">
      <c r="A985" t="s">
        <v>981</v>
      </c>
      <c r="B985" t="b">
        <f t="shared" si="15"/>
        <v>1</v>
      </c>
      <c r="C985" t="s">
        <v>981</v>
      </c>
    </row>
    <row r="986" spans="1:3" x14ac:dyDescent="0.3">
      <c r="A986" t="s">
        <v>982</v>
      </c>
      <c r="B986" t="b">
        <f t="shared" si="15"/>
        <v>1</v>
      </c>
      <c r="C986" t="s">
        <v>982</v>
      </c>
    </row>
    <row r="987" spans="1:3" x14ac:dyDescent="0.3">
      <c r="A987" t="s">
        <v>983</v>
      </c>
      <c r="B987" t="b">
        <f t="shared" si="15"/>
        <v>1</v>
      </c>
      <c r="C987" t="s">
        <v>983</v>
      </c>
    </row>
    <row r="988" spans="1:3" x14ac:dyDescent="0.3">
      <c r="A988" t="s">
        <v>984</v>
      </c>
      <c r="B988" t="b">
        <f t="shared" si="15"/>
        <v>1</v>
      </c>
      <c r="C988" t="s">
        <v>984</v>
      </c>
    </row>
    <row r="989" spans="1:3" x14ac:dyDescent="0.3">
      <c r="A989" t="s">
        <v>985</v>
      </c>
      <c r="B989" t="b">
        <f t="shared" si="15"/>
        <v>1</v>
      </c>
      <c r="C989" t="s">
        <v>985</v>
      </c>
    </row>
    <row r="990" spans="1:3" x14ac:dyDescent="0.3">
      <c r="A990" t="s">
        <v>986</v>
      </c>
      <c r="B990" t="b">
        <f t="shared" si="15"/>
        <v>1</v>
      </c>
      <c r="C990" t="s">
        <v>986</v>
      </c>
    </row>
    <row r="991" spans="1:3" x14ac:dyDescent="0.3">
      <c r="A991" t="s">
        <v>987</v>
      </c>
      <c r="B991" t="b">
        <f t="shared" si="15"/>
        <v>1</v>
      </c>
      <c r="C991" t="s">
        <v>987</v>
      </c>
    </row>
    <row r="992" spans="1:3" x14ac:dyDescent="0.3">
      <c r="A992" t="s">
        <v>988</v>
      </c>
      <c r="B992" t="b">
        <f t="shared" si="15"/>
        <v>1</v>
      </c>
      <c r="C992" t="s">
        <v>988</v>
      </c>
    </row>
    <row r="993" spans="1:3" x14ac:dyDescent="0.3">
      <c r="A993" t="s">
        <v>989</v>
      </c>
      <c r="B993" t="b">
        <f t="shared" si="15"/>
        <v>1</v>
      </c>
      <c r="C993" t="s">
        <v>989</v>
      </c>
    </row>
    <row r="994" spans="1:3" x14ac:dyDescent="0.3">
      <c r="A994" t="s">
        <v>990</v>
      </c>
      <c r="B994" t="b">
        <f t="shared" si="15"/>
        <v>1</v>
      </c>
      <c r="C994" t="s">
        <v>990</v>
      </c>
    </row>
    <row r="995" spans="1:3" x14ac:dyDescent="0.3">
      <c r="A995" t="s">
        <v>991</v>
      </c>
      <c r="B995" t="b">
        <f t="shared" si="15"/>
        <v>1</v>
      </c>
      <c r="C995" t="s">
        <v>991</v>
      </c>
    </row>
    <row r="996" spans="1:3" x14ac:dyDescent="0.3">
      <c r="A996" t="s">
        <v>992</v>
      </c>
      <c r="B996" t="b">
        <f t="shared" si="15"/>
        <v>1</v>
      </c>
      <c r="C996" t="s">
        <v>992</v>
      </c>
    </row>
    <row r="997" spans="1:3" x14ac:dyDescent="0.3">
      <c r="A997" t="s">
        <v>993</v>
      </c>
      <c r="B997" t="b">
        <f t="shared" si="15"/>
        <v>1</v>
      </c>
      <c r="C997" t="s">
        <v>993</v>
      </c>
    </row>
    <row r="998" spans="1:3" x14ac:dyDescent="0.3">
      <c r="A998" t="s">
        <v>994</v>
      </c>
      <c r="B998" t="b">
        <f t="shared" si="15"/>
        <v>1</v>
      </c>
      <c r="C998" t="s">
        <v>994</v>
      </c>
    </row>
    <row r="999" spans="1:3" x14ac:dyDescent="0.3">
      <c r="A999" t="s">
        <v>995</v>
      </c>
      <c r="B999" t="b">
        <f t="shared" si="15"/>
        <v>1</v>
      </c>
      <c r="C999" t="s">
        <v>995</v>
      </c>
    </row>
    <row r="1000" spans="1:3" x14ac:dyDescent="0.3">
      <c r="A1000" t="s">
        <v>996</v>
      </c>
      <c r="B1000" t="b">
        <f t="shared" si="15"/>
        <v>1</v>
      </c>
      <c r="C1000" t="s">
        <v>996</v>
      </c>
    </row>
    <row r="1001" spans="1:3" x14ac:dyDescent="0.3">
      <c r="A1001" t="s">
        <v>997</v>
      </c>
      <c r="B1001" t="b">
        <f t="shared" si="15"/>
        <v>1</v>
      </c>
      <c r="C1001" t="s">
        <v>997</v>
      </c>
    </row>
    <row r="1002" spans="1:3" x14ac:dyDescent="0.3">
      <c r="A1002" t="s">
        <v>998</v>
      </c>
      <c r="B1002" t="b">
        <f t="shared" si="15"/>
        <v>1</v>
      </c>
      <c r="C1002" t="s">
        <v>998</v>
      </c>
    </row>
    <row r="1003" spans="1:3" x14ac:dyDescent="0.3">
      <c r="A1003" t="s">
        <v>999</v>
      </c>
      <c r="B1003" t="b">
        <f t="shared" si="15"/>
        <v>1</v>
      </c>
      <c r="C1003" t="s">
        <v>999</v>
      </c>
    </row>
    <row r="1004" spans="1:3" x14ac:dyDescent="0.3">
      <c r="A1004" t="s">
        <v>1000</v>
      </c>
      <c r="B1004" t="b">
        <f t="shared" si="15"/>
        <v>1</v>
      </c>
      <c r="C1004" t="s">
        <v>1000</v>
      </c>
    </row>
    <row r="1005" spans="1:3" x14ac:dyDescent="0.3">
      <c r="A1005" t="s">
        <v>1001</v>
      </c>
      <c r="B1005" t="b">
        <f t="shared" si="15"/>
        <v>1</v>
      </c>
      <c r="C1005" t="s">
        <v>1001</v>
      </c>
    </row>
    <row r="1006" spans="1:3" x14ac:dyDescent="0.3">
      <c r="A1006" t="s">
        <v>1002</v>
      </c>
      <c r="B1006" t="b">
        <f t="shared" si="15"/>
        <v>1</v>
      </c>
      <c r="C1006" t="s">
        <v>1002</v>
      </c>
    </row>
    <row r="1007" spans="1:3" x14ac:dyDescent="0.3">
      <c r="A1007" t="s">
        <v>1003</v>
      </c>
      <c r="B1007" t="b">
        <f t="shared" si="15"/>
        <v>1</v>
      </c>
      <c r="C1007" t="s">
        <v>1003</v>
      </c>
    </row>
    <row r="1008" spans="1:3" x14ac:dyDescent="0.3">
      <c r="A1008" t="s">
        <v>1004</v>
      </c>
      <c r="B1008" t="b">
        <f t="shared" si="15"/>
        <v>1</v>
      </c>
      <c r="C1008" t="s">
        <v>1004</v>
      </c>
    </row>
    <row r="1009" spans="1:3" x14ac:dyDescent="0.3">
      <c r="A1009" t="s">
        <v>1005</v>
      </c>
      <c r="B1009" t="b">
        <f t="shared" si="15"/>
        <v>1</v>
      </c>
      <c r="C1009" t="s">
        <v>1005</v>
      </c>
    </row>
    <row r="1010" spans="1:3" x14ac:dyDescent="0.3">
      <c r="A1010" t="s">
        <v>1006</v>
      </c>
      <c r="B1010" t="b">
        <f t="shared" si="15"/>
        <v>1</v>
      </c>
      <c r="C1010" t="s">
        <v>1006</v>
      </c>
    </row>
    <row r="1011" spans="1:3" x14ac:dyDescent="0.3">
      <c r="A1011" t="s">
        <v>1007</v>
      </c>
      <c r="B1011" t="b">
        <f t="shared" si="15"/>
        <v>1</v>
      </c>
      <c r="C1011" t="s">
        <v>1007</v>
      </c>
    </row>
    <row r="1012" spans="1:3" x14ac:dyDescent="0.3">
      <c r="A1012" t="s">
        <v>1008</v>
      </c>
      <c r="B1012" t="b">
        <f t="shared" si="15"/>
        <v>1</v>
      </c>
      <c r="C1012" t="s">
        <v>1008</v>
      </c>
    </row>
    <row r="1013" spans="1:3" x14ac:dyDescent="0.3">
      <c r="A1013" t="s">
        <v>1009</v>
      </c>
      <c r="B1013" t="b">
        <f t="shared" si="15"/>
        <v>1</v>
      </c>
      <c r="C1013" t="s">
        <v>1009</v>
      </c>
    </row>
    <row r="1014" spans="1:3" x14ac:dyDescent="0.3">
      <c r="A1014" t="s">
        <v>1010</v>
      </c>
      <c r="B1014" t="b">
        <f t="shared" si="15"/>
        <v>1</v>
      </c>
      <c r="C1014" t="s">
        <v>1010</v>
      </c>
    </row>
    <row r="1015" spans="1:3" x14ac:dyDescent="0.3">
      <c r="A1015" t="s">
        <v>1011</v>
      </c>
      <c r="B1015" t="b">
        <f t="shared" si="15"/>
        <v>1</v>
      </c>
      <c r="C1015" t="s">
        <v>1011</v>
      </c>
    </row>
    <row r="1016" spans="1:3" x14ac:dyDescent="0.3">
      <c r="A1016" t="s">
        <v>1012</v>
      </c>
      <c r="B1016" t="b">
        <f t="shared" si="15"/>
        <v>1</v>
      </c>
      <c r="C1016" t="s">
        <v>1012</v>
      </c>
    </row>
    <row r="1017" spans="1:3" x14ac:dyDescent="0.3">
      <c r="A1017" t="s">
        <v>1013</v>
      </c>
      <c r="B1017" t="b">
        <f t="shared" si="15"/>
        <v>1</v>
      </c>
      <c r="C1017" t="s">
        <v>1013</v>
      </c>
    </row>
    <row r="1018" spans="1:3" x14ac:dyDescent="0.3">
      <c r="A1018" t="s">
        <v>1014</v>
      </c>
      <c r="B1018" t="b">
        <f t="shared" si="15"/>
        <v>1</v>
      </c>
      <c r="C1018" t="s">
        <v>1014</v>
      </c>
    </row>
    <row r="1019" spans="1:3" x14ac:dyDescent="0.3">
      <c r="A1019" t="s">
        <v>1015</v>
      </c>
      <c r="B1019" t="b">
        <f t="shared" si="15"/>
        <v>1</v>
      </c>
      <c r="C1019" t="s">
        <v>1015</v>
      </c>
    </row>
    <row r="1020" spans="1:3" x14ac:dyDescent="0.3">
      <c r="A1020" t="s">
        <v>1016</v>
      </c>
      <c r="B1020" t="b">
        <f t="shared" si="15"/>
        <v>1</v>
      </c>
      <c r="C1020" t="s">
        <v>1016</v>
      </c>
    </row>
    <row r="1021" spans="1:3" x14ac:dyDescent="0.3">
      <c r="A1021" t="s">
        <v>1017</v>
      </c>
      <c r="B1021" t="b">
        <f t="shared" si="15"/>
        <v>1</v>
      </c>
      <c r="C1021" t="s">
        <v>1017</v>
      </c>
    </row>
    <row r="1022" spans="1:3" x14ac:dyDescent="0.3">
      <c r="A1022" t="s">
        <v>1018</v>
      </c>
      <c r="B1022" t="b">
        <f t="shared" si="15"/>
        <v>1</v>
      </c>
      <c r="C1022" t="s">
        <v>1018</v>
      </c>
    </row>
    <row r="1023" spans="1:3" x14ac:dyDescent="0.3">
      <c r="A1023" t="s">
        <v>1019</v>
      </c>
      <c r="B1023" t="b">
        <f t="shared" si="15"/>
        <v>1</v>
      </c>
      <c r="C1023" t="s">
        <v>1019</v>
      </c>
    </row>
    <row r="1024" spans="1:3" x14ac:dyDescent="0.3">
      <c r="A1024" t="s">
        <v>1020</v>
      </c>
      <c r="B1024" t="b">
        <f t="shared" si="15"/>
        <v>1</v>
      </c>
      <c r="C1024" t="s">
        <v>1020</v>
      </c>
    </row>
    <row r="1025" spans="1:3" x14ac:dyDescent="0.3">
      <c r="A1025" t="s">
        <v>1021</v>
      </c>
      <c r="B1025" t="b">
        <f t="shared" si="15"/>
        <v>1</v>
      </c>
      <c r="C1025" t="s">
        <v>1021</v>
      </c>
    </row>
    <row r="1026" spans="1:3" x14ac:dyDescent="0.3">
      <c r="A1026" t="s">
        <v>1022</v>
      </c>
      <c r="B1026" t="b">
        <f t="shared" si="15"/>
        <v>1</v>
      </c>
      <c r="C1026" t="s">
        <v>1022</v>
      </c>
    </row>
    <row r="1027" spans="1:3" x14ac:dyDescent="0.3">
      <c r="A1027" t="s">
        <v>1023</v>
      </c>
      <c r="B1027" t="b">
        <f t="shared" si="15"/>
        <v>1</v>
      </c>
      <c r="C1027" t="s">
        <v>1023</v>
      </c>
    </row>
    <row r="1028" spans="1:3" x14ac:dyDescent="0.3">
      <c r="A1028" t="s">
        <v>1024</v>
      </c>
      <c r="B1028" t="b">
        <f t="shared" ref="B1028:B1091" si="16">A1028=C1028</f>
        <v>1</v>
      </c>
      <c r="C1028" t="s">
        <v>1024</v>
      </c>
    </row>
    <row r="1029" spans="1:3" x14ac:dyDescent="0.3">
      <c r="A1029" t="s">
        <v>1025</v>
      </c>
      <c r="B1029" t="b">
        <f t="shared" si="16"/>
        <v>1</v>
      </c>
      <c r="C1029" t="s">
        <v>1025</v>
      </c>
    </row>
    <row r="1030" spans="1:3" x14ac:dyDescent="0.3">
      <c r="A1030" t="s">
        <v>1026</v>
      </c>
      <c r="B1030" t="b">
        <f t="shared" si="16"/>
        <v>1</v>
      </c>
      <c r="C1030" t="s">
        <v>1026</v>
      </c>
    </row>
    <row r="1031" spans="1:3" x14ac:dyDescent="0.3">
      <c r="A1031" t="s">
        <v>1027</v>
      </c>
      <c r="B1031" t="b">
        <f t="shared" si="16"/>
        <v>1</v>
      </c>
      <c r="C1031" t="s">
        <v>1027</v>
      </c>
    </row>
    <row r="1032" spans="1:3" x14ac:dyDescent="0.3">
      <c r="A1032" t="s">
        <v>1028</v>
      </c>
      <c r="B1032" t="b">
        <f t="shared" si="16"/>
        <v>1</v>
      </c>
      <c r="C1032" t="s">
        <v>1028</v>
      </c>
    </row>
    <row r="1033" spans="1:3" x14ac:dyDescent="0.3">
      <c r="A1033" t="s">
        <v>1029</v>
      </c>
      <c r="B1033" t="b">
        <f t="shared" si="16"/>
        <v>1</v>
      </c>
      <c r="C1033" t="s">
        <v>1029</v>
      </c>
    </row>
    <row r="1034" spans="1:3" x14ac:dyDescent="0.3">
      <c r="A1034" t="s">
        <v>1030</v>
      </c>
      <c r="B1034" t="b">
        <f t="shared" si="16"/>
        <v>1</v>
      </c>
      <c r="C1034" t="s">
        <v>1030</v>
      </c>
    </row>
    <row r="1035" spans="1:3" x14ac:dyDescent="0.3">
      <c r="A1035" t="s">
        <v>1031</v>
      </c>
      <c r="B1035" t="b">
        <f t="shared" si="16"/>
        <v>1</v>
      </c>
      <c r="C1035" t="s">
        <v>1031</v>
      </c>
    </row>
    <row r="1036" spans="1:3" x14ac:dyDescent="0.3">
      <c r="A1036" t="s">
        <v>1032</v>
      </c>
      <c r="B1036" t="b">
        <f t="shared" si="16"/>
        <v>1</v>
      </c>
      <c r="C1036" t="s">
        <v>1032</v>
      </c>
    </row>
    <row r="1037" spans="1:3" x14ac:dyDescent="0.3">
      <c r="A1037" t="s">
        <v>1033</v>
      </c>
      <c r="B1037" t="b">
        <f t="shared" si="16"/>
        <v>1</v>
      </c>
      <c r="C1037" t="s">
        <v>1033</v>
      </c>
    </row>
    <row r="1038" spans="1:3" x14ac:dyDescent="0.3">
      <c r="A1038" t="s">
        <v>1034</v>
      </c>
      <c r="B1038" t="b">
        <f t="shared" si="16"/>
        <v>1</v>
      </c>
      <c r="C1038" t="s">
        <v>1034</v>
      </c>
    </row>
    <row r="1039" spans="1:3" x14ac:dyDescent="0.3">
      <c r="A1039" t="s">
        <v>1035</v>
      </c>
      <c r="B1039" t="b">
        <f t="shared" si="16"/>
        <v>1</v>
      </c>
      <c r="C1039" t="s">
        <v>1035</v>
      </c>
    </row>
    <row r="1040" spans="1:3" x14ac:dyDescent="0.3">
      <c r="A1040" t="s">
        <v>1036</v>
      </c>
      <c r="B1040" t="b">
        <f t="shared" si="16"/>
        <v>1</v>
      </c>
      <c r="C1040" t="s">
        <v>1036</v>
      </c>
    </row>
    <row r="1041" spans="1:3" x14ac:dyDescent="0.3">
      <c r="A1041" t="s">
        <v>1037</v>
      </c>
      <c r="B1041" t="b">
        <f t="shared" si="16"/>
        <v>1</v>
      </c>
      <c r="C1041" t="s">
        <v>1037</v>
      </c>
    </row>
    <row r="1042" spans="1:3" x14ac:dyDescent="0.3">
      <c r="A1042" t="s">
        <v>1038</v>
      </c>
      <c r="B1042" t="b">
        <f t="shared" si="16"/>
        <v>1</v>
      </c>
      <c r="C1042" t="s">
        <v>1038</v>
      </c>
    </row>
    <row r="1043" spans="1:3" x14ac:dyDescent="0.3">
      <c r="A1043" t="s">
        <v>1039</v>
      </c>
      <c r="B1043" t="b">
        <f t="shared" si="16"/>
        <v>1</v>
      </c>
      <c r="C1043" t="s">
        <v>1039</v>
      </c>
    </row>
    <row r="1044" spans="1:3" x14ac:dyDescent="0.3">
      <c r="A1044" t="s">
        <v>1040</v>
      </c>
      <c r="B1044" t="b">
        <f t="shared" si="16"/>
        <v>1</v>
      </c>
      <c r="C1044" t="s">
        <v>1040</v>
      </c>
    </row>
    <row r="1045" spans="1:3" x14ac:dyDescent="0.3">
      <c r="A1045" t="s">
        <v>1041</v>
      </c>
      <c r="B1045" t="b">
        <f t="shared" si="16"/>
        <v>1</v>
      </c>
      <c r="C1045" t="s">
        <v>1041</v>
      </c>
    </row>
    <row r="1046" spans="1:3" x14ac:dyDescent="0.3">
      <c r="A1046" t="s">
        <v>1042</v>
      </c>
      <c r="B1046" t="b">
        <f t="shared" si="16"/>
        <v>1</v>
      </c>
      <c r="C1046" t="s">
        <v>1042</v>
      </c>
    </row>
    <row r="1047" spans="1:3" x14ac:dyDescent="0.3">
      <c r="A1047" t="s">
        <v>1043</v>
      </c>
      <c r="B1047" t="b">
        <f t="shared" si="16"/>
        <v>1</v>
      </c>
      <c r="C1047" t="s">
        <v>1043</v>
      </c>
    </row>
    <row r="1048" spans="1:3" x14ac:dyDescent="0.3">
      <c r="A1048" t="s">
        <v>1044</v>
      </c>
      <c r="B1048" t="b">
        <f t="shared" si="16"/>
        <v>1</v>
      </c>
      <c r="C1048" t="s">
        <v>1044</v>
      </c>
    </row>
    <row r="1049" spans="1:3" x14ac:dyDescent="0.3">
      <c r="A1049" t="s">
        <v>1045</v>
      </c>
      <c r="B1049" t="b">
        <f t="shared" si="16"/>
        <v>1</v>
      </c>
      <c r="C1049" t="s">
        <v>1045</v>
      </c>
    </row>
    <row r="1050" spans="1:3" x14ac:dyDescent="0.3">
      <c r="A1050" t="s">
        <v>1046</v>
      </c>
      <c r="B1050" t="b">
        <f t="shared" si="16"/>
        <v>1</v>
      </c>
      <c r="C1050" t="s">
        <v>1046</v>
      </c>
    </row>
    <row r="1051" spans="1:3" x14ac:dyDescent="0.3">
      <c r="A1051" t="s">
        <v>1047</v>
      </c>
      <c r="B1051" t="b">
        <f t="shared" si="16"/>
        <v>1</v>
      </c>
      <c r="C1051" t="s">
        <v>1047</v>
      </c>
    </row>
    <row r="1052" spans="1:3" x14ac:dyDescent="0.3">
      <c r="A1052" t="s">
        <v>1048</v>
      </c>
      <c r="B1052" t="b">
        <f t="shared" si="16"/>
        <v>1</v>
      </c>
      <c r="C1052" t="s">
        <v>1048</v>
      </c>
    </row>
    <row r="1053" spans="1:3" x14ac:dyDescent="0.3">
      <c r="A1053" t="s">
        <v>1049</v>
      </c>
      <c r="B1053" t="b">
        <f t="shared" si="16"/>
        <v>1</v>
      </c>
      <c r="C1053" t="s">
        <v>1049</v>
      </c>
    </row>
    <row r="1054" spans="1:3" x14ac:dyDescent="0.3">
      <c r="A1054" t="s">
        <v>1050</v>
      </c>
      <c r="B1054" t="b">
        <f t="shared" si="16"/>
        <v>1</v>
      </c>
      <c r="C1054" t="s">
        <v>1050</v>
      </c>
    </row>
    <row r="1055" spans="1:3" x14ac:dyDescent="0.3">
      <c r="A1055" t="s">
        <v>1051</v>
      </c>
      <c r="B1055" t="b">
        <f t="shared" si="16"/>
        <v>1</v>
      </c>
      <c r="C1055" t="s">
        <v>1051</v>
      </c>
    </row>
    <row r="1056" spans="1:3" x14ac:dyDescent="0.3">
      <c r="A1056" t="s">
        <v>1052</v>
      </c>
      <c r="B1056" t="b">
        <f t="shared" si="16"/>
        <v>1</v>
      </c>
      <c r="C1056" t="s">
        <v>1052</v>
      </c>
    </row>
    <row r="1057" spans="1:3" x14ac:dyDescent="0.3">
      <c r="A1057" t="s">
        <v>1053</v>
      </c>
      <c r="B1057" t="b">
        <f t="shared" si="16"/>
        <v>1</v>
      </c>
      <c r="C1057" t="s">
        <v>1053</v>
      </c>
    </row>
    <row r="1058" spans="1:3" x14ac:dyDescent="0.3">
      <c r="A1058" t="s">
        <v>1054</v>
      </c>
      <c r="B1058" t="b">
        <f t="shared" si="16"/>
        <v>1</v>
      </c>
      <c r="C1058" t="s">
        <v>1054</v>
      </c>
    </row>
    <row r="1059" spans="1:3" x14ac:dyDescent="0.3">
      <c r="A1059" t="s">
        <v>1055</v>
      </c>
      <c r="B1059" t="b">
        <f t="shared" si="16"/>
        <v>1</v>
      </c>
      <c r="C1059" t="s">
        <v>1055</v>
      </c>
    </row>
    <row r="1060" spans="1:3" x14ac:dyDescent="0.3">
      <c r="A1060" t="s">
        <v>1056</v>
      </c>
      <c r="B1060" t="b">
        <f t="shared" si="16"/>
        <v>1</v>
      </c>
      <c r="C1060" t="s">
        <v>1056</v>
      </c>
    </row>
    <row r="1061" spans="1:3" x14ac:dyDescent="0.3">
      <c r="A1061" t="s">
        <v>1057</v>
      </c>
      <c r="B1061" t="b">
        <f t="shared" si="16"/>
        <v>1</v>
      </c>
      <c r="C1061" t="s">
        <v>1057</v>
      </c>
    </row>
    <row r="1062" spans="1:3" x14ac:dyDescent="0.3">
      <c r="A1062" t="s">
        <v>1058</v>
      </c>
      <c r="B1062" t="b">
        <f t="shared" si="16"/>
        <v>1</v>
      </c>
      <c r="C1062" t="s">
        <v>1058</v>
      </c>
    </row>
    <row r="1063" spans="1:3" x14ac:dyDescent="0.3">
      <c r="A1063" t="s">
        <v>1059</v>
      </c>
      <c r="B1063" t="b">
        <f t="shared" si="16"/>
        <v>1</v>
      </c>
      <c r="C1063" t="s">
        <v>1059</v>
      </c>
    </row>
    <row r="1064" spans="1:3" x14ac:dyDescent="0.3">
      <c r="A1064" t="s">
        <v>1060</v>
      </c>
      <c r="B1064" t="b">
        <f t="shared" si="16"/>
        <v>1</v>
      </c>
      <c r="C1064" t="s">
        <v>1060</v>
      </c>
    </row>
    <row r="1065" spans="1:3" x14ac:dyDescent="0.3">
      <c r="A1065" t="s">
        <v>1061</v>
      </c>
      <c r="B1065" t="b">
        <f t="shared" si="16"/>
        <v>1</v>
      </c>
      <c r="C1065" t="s">
        <v>1061</v>
      </c>
    </row>
    <row r="1066" spans="1:3" x14ac:dyDescent="0.3">
      <c r="A1066" t="s">
        <v>1062</v>
      </c>
      <c r="B1066" t="b">
        <f t="shared" si="16"/>
        <v>1</v>
      </c>
      <c r="C1066" t="s">
        <v>1062</v>
      </c>
    </row>
    <row r="1067" spans="1:3" x14ac:dyDescent="0.3">
      <c r="A1067" t="s">
        <v>1063</v>
      </c>
      <c r="B1067" t="b">
        <f t="shared" si="16"/>
        <v>1</v>
      </c>
      <c r="C1067" t="s">
        <v>1063</v>
      </c>
    </row>
    <row r="1068" spans="1:3" x14ac:dyDescent="0.3">
      <c r="A1068" t="s">
        <v>1064</v>
      </c>
      <c r="B1068" t="b">
        <f t="shared" si="16"/>
        <v>1</v>
      </c>
      <c r="C1068" t="s">
        <v>1064</v>
      </c>
    </row>
    <row r="1069" spans="1:3" x14ac:dyDescent="0.3">
      <c r="A1069" t="s">
        <v>1065</v>
      </c>
      <c r="B1069" t="b">
        <f t="shared" si="16"/>
        <v>1</v>
      </c>
      <c r="C1069" t="s">
        <v>1065</v>
      </c>
    </row>
    <row r="1070" spans="1:3" x14ac:dyDescent="0.3">
      <c r="A1070" t="s">
        <v>1066</v>
      </c>
      <c r="B1070" t="b">
        <f t="shared" si="16"/>
        <v>1</v>
      </c>
      <c r="C1070" t="s">
        <v>1066</v>
      </c>
    </row>
    <row r="1071" spans="1:3" x14ac:dyDescent="0.3">
      <c r="A1071" t="s">
        <v>1067</v>
      </c>
      <c r="B1071" t="b">
        <f t="shared" si="16"/>
        <v>1</v>
      </c>
      <c r="C1071" t="s">
        <v>1067</v>
      </c>
    </row>
    <row r="1072" spans="1:3" x14ac:dyDescent="0.3">
      <c r="A1072" t="s">
        <v>1068</v>
      </c>
      <c r="B1072" t="b">
        <f t="shared" si="16"/>
        <v>1</v>
      </c>
      <c r="C1072" t="s">
        <v>1068</v>
      </c>
    </row>
    <row r="1073" spans="1:3" x14ac:dyDescent="0.3">
      <c r="A1073" t="s">
        <v>1069</v>
      </c>
      <c r="B1073" t="b">
        <f t="shared" si="16"/>
        <v>1</v>
      </c>
      <c r="C1073" t="s">
        <v>1069</v>
      </c>
    </row>
    <row r="1074" spans="1:3" x14ac:dyDescent="0.3">
      <c r="A1074" t="s">
        <v>1070</v>
      </c>
      <c r="B1074" t="b">
        <f t="shared" si="16"/>
        <v>1</v>
      </c>
      <c r="C1074" t="s">
        <v>1070</v>
      </c>
    </row>
    <row r="1075" spans="1:3" x14ac:dyDescent="0.3">
      <c r="A1075" t="s">
        <v>1071</v>
      </c>
      <c r="B1075" t="b">
        <f t="shared" si="16"/>
        <v>1</v>
      </c>
      <c r="C1075" t="s">
        <v>1071</v>
      </c>
    </row>
    <row r="1076" spans="1:3" x14ac:dyDescent="0.3">
      <c r="A1076" t="s">
        <v>1072</v>
      </c>
      <c r="B1076" t="b">
        <f t="shared" si="16"/>
        <v>1</v>
      </c>
      <c r="C1076" t="s">
        <v>1072</v>
      </c>
    </row>
    <row r="1077" spans="1:3" x14ac:dyDescent="0.3">
      <c r="A1077" t="s">
        <v>1073</v>
      </c>
      <c r="B1077" t="b">
        <f t="shared" si="16"/>
        <v>1</v>
      </c>
      <c r="C1077" t="s">
        <v>1073</v>
      </c>
    </row>
    <row r="1078" spans="1:3" x14ac:dyDescent="0.3">
      <c r="A1078" t="s">
        <v>1074</v>
      </c>
      <c r="B1078" t="b">
        <f t="shared" si="16"/>
        <v>1</v>
      </c>
      <c r="C1078" t="s">
        <v>1074</v>
      </c>
    </row>
    <row r="1079" spans="1:3" x14ac:dyDescent="0.3">
      <c r="A1079" t="s">
        <v>1075</v>
      </c>
      <c r="B1079" t="b">
        <f t="shared" si="16"/>
        <v>1</v>
      </c>
      <c r="C1079" t="s">
        <v>1075</v>
      </c>
    </row>
    <row r="1080" spans="1:3" x14ac:dyDescent="0.3">
      <c r="A1080" t="s">
        <v>1076</v>
      </c>
      <c r="B1080" t="b">
        <f t="shared" si="16"/>
        <v>1</v>
      </c>
      <c r="C1080" t="s">
        <v>1076</v>
      </c>
    </row>
    <row r="1081" spans="1:3" x14ac:dyDescent="0.3">
      <c r="A1081" t="s">
        <v>1077</v>
      </c>
      <c r="B1081" t="b">
        <f t="shared" si="16"/>
        <v>1</v>
      </c>
      <c r="C1081" t="s">
        <v>1077</v>
      </c>
    </row>
    <row r="1082" spans="1:3" x14ac:dyDescent="0.3">
      <c r="A1082" t="s">
        <v>1078</v>
      </c>
      <c r="B1082" t="b">
        <f t="shared" si="16"/>
        <v>1</v>
      </c>
      <c r="C1082" t="s">
        <v>1078</v>
      </c>
    </row>
    <row r="1083" spans="1:3" x14ac:dyDescent="0.3">
      <c r="A1083" t="s">
        <v>1079</v>
      </c>
      <c r="B1083" t="b">
        <f t="shared" si="16"/>
        <v>1</v>
      </c>
      <c r="C1083" t="s">
        <v>1079</v>
      </c>
    </row>
    <row r="1084" spans="1:3" x14ac:dyDescent="0.3">
      <c r="A1084" t="s">
        <v>1080</v>
      </c>
      <c r="B1084" t="b">
        <f t="shared" si="16"/>
        <v>1</v>
      </c>
      <c r="C1084" t="s">
        <v>1080</v>
      </c>
    </row>
    <row r="1085" spans="1:3" x14ac:dyDescent="0.3">
      <c r="A1085" t="s">
        <v>1081</v>
      </c>
      <c r="B1085" t="b">
        <f t="shared" si="16"/>
        <v>1</v>
      </c>
      <c r="C1085" t="s">
        <v>1081</v>
      </c>
    </row>
    <row r="1086" spans="1:3" x14ac:dyDescent="0.3">
      <c r="A1086" t="s">
        <v>1082</v>
      </c>
      <c r="B1086" t="b">
        <f t="shared" si="16"/>
        <v>1</v>
      </c>
      <c r="C1086" t="s">
        <v>1082</v>
      </c>
    </row>
    <row r="1087" spans="1:3" x14ac:dyDescent="0.3">
      <c r="A1087" t="s">
        <v>1083</v>
      </c>
      <c r="B1087" t="b">
        <f t="shared" si="16"/>
        <v>1</v>
      </c>
      <c r="C1087" t="s">
        <v>1083</v>
      </c>
    </row>
    <row r="1088" spans="1:3" x14ac:dyDescent="0.3">
      <c r="A1088" t="s">
        <v>1084</v>
      </c>
      <c r="B1088" t="b">
        <f t="shared" si="16"/>
        <v>1</v>
      </c>
      <c r="C1088" t="s">
        <v>1084</v>
      </c>
    </row>
    <row r="1089" spans="1:3" x14ac:dyDescent="0.3">
      <c r="A1089" t="s">
        <v>1085</v>
      </c>
      <c r="B1089" t="b">
        <f t="shared" si="16"/>
        <v>1</v>
      </c>
      <c r="C1089" t="s">
        <v>1085</v>
      </c>
    </row>
    <row r="1090" spans="1:3" x14ac:dyDescent="0.3">
      <c r="A1090" t="s">
        <v>1086</v>
      </c>
      <c r="B1090" t="b">
        <f t="shared" si="16"/>
        <v>1</v>
      </c>
      <c r="C1090" t="s">
        <v>1086</v>
      </c>
    </row>
    <row r="1091" spans="1:3" x14ac:dyDescent="0.3">
      <c r="A1091" t="s">
        <v>1087</v>
      </c>
      <c r="B1091" t="b">
        <f t="shared" si="16"/>
        <v>1</v>
      </c>
      <c r="C1091" t="s">
        <v>1087</v>
      </c>
    </row>
    <row r="1092" spans="1:3" x14ac:dyDescent="0.3">
      <c r="A1092" t="s">
        <v>1088</v>
      </c>
      <c r="B1092" t="b">
        <f t="shared" ref="B1092:B1155" si="17">A1092=C1092</f>
        <v>1</v>
      </c>
      <c r="C1092" t="s">
        <v>1088</v>
      </c>
    </row>
    <row r="1093" spans="1:3" x14ac:dyDescent="0.3">
      <c r="A1093" t="s">
        <v>1089</v>
      </c>
      <c r="B1093" t="b">
        <f t="shared" si="17"/>
        <v>1</v>
      </c>
      <c r="C1093" t="s">
        <v>1089</v>
      </c>
    </row>
    <row r="1094" spans="1:3" x14ac:dyDescent="0.3">
      <c r="A1094" t="s">
        <v>1090</v>
      </c>
      <c r="B1094" t="b">
        <f t="shared" si="17"/>
        <v>1</v>
      </c>
      <c r="C1094" t="s">
        <v>1090</v>
      </c>
    </row>
    <row r="1095" spans="1:3" x14ac:dyDescent="0.3">
      <c r="A1095" t="s">
        <v>1091</v>
      </c>
      <c r="B1095" t="b">
        <f t="shared" si="17"/>
        <v>1</v>
      </c>
      <c r="C1095" t="s">
        <v>1091</v>
      </c>
    </row>
    <row r="1096" spans="1:3" x14ac:dyDescent="0.3">
      <c r="A1096" t="s">
        <v>1092</v>
      </c>
      <c r="B1096" t="b">
        <f t="shared" si="17"/>
        <v>1</v>
      </c>
      <c r="C1096" t="s">
        <v>1092</v>
      </c>
    </row>
    <row r="1097" spans="1:3" x14ac:dyDescent="0.3">
      <c r="A1097" t="s">
        <v>1093</v>
      </c>
      <c r="B1097" t="b">
        <f t="shared" si="17"/>
        <v>1</v>
      </c>
      <c r="C1097" t="s">
        <v>1093</v>
      </c>
    </row>
    <row r="1098" spans="1:3" x14ac:dyDescent="0.3">
      <c r="A1098" t="s">
        <v>1094</v>
      </c>
      <c r="B1098" t="b">
        <f t="shared" si="17"/>
        <v>1</v>
      </c>
      <c r="C1098" t="s">
        <v>1094</v>
      </c>
    </row>
    <row r="1099" spans="1:3" x14ac:dyDescent="0.3">
      <c r="A1099" t="s">
        <v>1095</v>
      </c>
      <c r="B1099" t="b">
        <f t="shared" si="17"/>
        <v>1</v>
      </c>
      <c r="C1099" t="s">
        <v>1095</v>
      </c>
    </row>
    <row r="1100" spans="1:3" x14ac:dyDescent="0.3">
      <c r="A1100" t="s">
        <v>1096</v>
      </c>
      <c r="B1100" t="b">
        <f t="shared" si="17"/>
        <v>1</v>
      </c>
      <c r="C1100" t="s">
        <v>1096</v>
      </c>
    </row>
    <row r="1101" spans="1:3" x14ac:dyDescent="0.3">
      <c r="A1101" t="s">
        <v>1097</v>
      </c>
      <c r="B1101" t="b">
        <f t="shared" si="17"/>
        <v>1</v>
      </c>
      <c r="C1101" t="s">
        <v>1097</v>
      </c>
    </row>
    <row r="1102" spans="1:3" x14ac:dyDescent="0.3">
      <c r="A1102" t="s">
        <v>1098</v>
      </c>
      <c r="B1102" t="b">
        <f t="shared" si="17"/>
        <v>1</v>
      </c>
      <c r="C1102" t="s">
        <v>1098</v>
      </c>
    </row>
    <row r="1103" spans="1:3" x14ac:dyDescent="0.3">
      <c r="A1103" t="s">
        <v>1099</v>
      </c>
      <c r="B1103" t="b">
        <f t="shared" si="17"/>
        <v>1</v>
      </c>
      <c r="C1103" t="s">
        <v>1099</v>
      </c>
    </row>
    <row r="1104" spans="1:3" x14ac:dyDescent="0.3">
      <c r="A1104" t="s">
        <v>1100</v>
      </c>
      <c r="B1104" t="b">
        <f t="shared" si="17"/>
        <v>1</v>
      </c>
      <c r="C1104" t="s">
        <v>1100</v>
      </c>
    </row>
    <row r="1105" spans="1:3" x14ac:dyDescent="0.3">
      <c r="A1105" t="s">
        <v>1101</v>
      </c>
      <c r="B1105" t="b">
        <f t="shared" si="17"/>
        <v>1</v>
      </c>
      <c r="C1105" t="s">
        <v>1101</v>
      </c>
    </row>
    <row r="1106" spans="1:3" x14ac:dyDescent="0.3">
      <c r="A1106" t="s">
        <v>1102</v>
      </c>
      <c r="B1106" t="b">
        <f t="shared" si="17"/>
        <v>1</v>
      </c>
      <c r="C1106" t="s">
        <v>1102</v>
      </c>
    </row>
    <row r="1107" spans="1:3" x14ac:dyDescent="0.3">
      <c r="A1107" t="s">
        <v>1103</v>
      </c>
      <c r="B1107" t="b">
        <f t="shared" si="17"/>
        <v>1</v>
      </c>
      <c r="C1107" t="s">
        <v>1103</v>
      </c>
    </row>
    <row r="1108" spans="1:3" x14ac:dyDescent="0.3">
      <c r="A1108" t="s">
        <v>1104</v>
      </c>
      <c r="B1108" t="b">
        <f t="shared" si="17"/>
        <v>1</v>
      </c>
      <c r="C1108" t="s">
        <v>1104</v>
      </c>
    </row>
    <row r="1109" spans="1:3" x14ac:dyDescent="0.3">
      <c r="A1109" t="s">
        <v>1105</v>
      </c>
      <c r="B1109" t="b">
        <f t="shared" si="17"/>
        <v>1</v>
      </c>
      <c r="C1109" t="s">
        <v>1105</v>
      </c>
    </row>
    <row r="1110" spans="1:3" x14ac:dyDescent="0.3">
      <c r="A1110" t="s">
        <v>1106</v>
      </c>
      <c r="B1110" t="b">
        <f t="shared" si="17"/>
        <v>1</v>
      </c>
      <c r="C1110" t="s">
        <v>1106</v>
      </c>
    </row>
    <row r="1111" spans="1:3" x14ac:dyDescent="0.3">
      <c r="A1111" t="s">
        <v>1107</v>
      </c>
      <c r="B1111" t="b">
        <f t="shared" si="17"/>
        <v>1</v>
      </c>
      <c r="C1111" t="s">
        <v>1107</v>
      </c>
    </row>
    <row r="1112" spans="1:3" x14ac:dyDescent="0.3">
      <c r="A1112" t="s">
        <v>1108</v>
      </c>
      <c r="B1112" t="b">
        <f t="shared" si="17"/>
        <v>1</v>
      </c>
      <c r="C1112" t="s">
        <v>1108</v>
      </c>
    </row>
    <row r="1113" spans="1:3" x14ac:dyDescent="0.3">
      <c r="A1113" t="s">
        <v>1109</v>
      </c>
      <c r="B1113" t="b">
        <f t="shared" si="17"/>
        <v>1</v>
      </c>
      <c r="C1113" t="s">
        <v>1109</v>
      </c>
    </row>
    <row r="1114" spans="1:3" x14ac:dyDescent="0.3">
      <c r="A1114" t="s">
        <v>1110</v>
      </c>
      <c r="B1114" t="b">
        <f t="shared" si="17"/>
        <v>1</v>
      </c>
      <c r="C1114" t="s">
        <v>1110</v>
      </c>
    </row>
    <row r="1115" spans="1:3" x14ac:dyDescent="0.3">
      <c r="A1115" t="s">
        <v>1111</v>
      </c>
      <c r="B1115" t="b">
        <f t="shared" si="17"/>
        <v>1</v>
      </c>
      <c r="C1115" t="s">
        <v>1111</v>
      </c>
    </row>
    <row r="1116" spans="1:3" x14ac:dyDescent="0.3">
      <c r="A1116" t="s">
        <v>1112</v>
      </c>
      <c r="B1116" t="b">
        <f t="shared" si="17"/>
        <v>1</v>
      </c>
      <c r="C1116" t="s">
        <v>1112</v>
      </c>
    </row>
    <row r="1117" spans="1:3" x14ac:dyDescent="0.3">
      <c r="A1117" t="s">
        <v>1113</v>
      </c>
      <c r="B1117" t="b">
        <f t="shared" si="17"/>
        <v>1</v>
      </c>
      <c r="C1117" t="s">
        <v>1113</v>
      </c>
    </row>
    <row r="1118" spans="1:3" x14ac:dyDescent="0.3">
      <c r="A1118" t="s">
        <v>1114</v>
      </c>
      <c r="B1118" t="b">
        <f t="shared" si="17"/>
        <v>1</v>
      </c>
      <c r="C1118" t="s">
        <v>1114</v>
      </c>
    </row>
    <row r="1119" spans="1:3" x14ac:dyDescent="0.3">
      <c r="A1119" t="s">
        <v>1115</v>
      </c>
      <c r="B1119" t="b">
        <f t="shared" si="17"/>
        <v>1</v>
      </c>
      <c r="C1119" t="s">
        <v>1115</v>
      </c>
    </row>
    <row r="1120" spans="1:3" x14ac:dyDescent="0.3">
      <c r="A1120" t="s">
        <v>1116</v>
      </c>
      <c r="B1120" t="b">
        <f t="shared" si="17"/>
        <v>1</v>
      </c>
      <c r="C1120" t="s">
        <v>1116</v>
      </c>
    </row>
    <row r="1121" spans="1:3" x14ac:dyDescent="0.3">
      <c r="A1121" t="s">
        <v>1117</v>
      </c>
      <c r="B1121" t="b">
        <f t="shared" si="17"/>
        <v>1</v>
      </c>
      <c r="C1121" t="s">
        <v>1117</v>
      </c>
    </row>
    <row r="1122" spans="1:3" x14ac:dyDescent="0.3">
      <c r="A1122" t="s">
        <v>1118</v>
      </c>
      <c r="B1122" t="b">
        <f t="shared" si="17"/>
        <v>1</v>
      </c>
      <c r="C1122" t="s">
        <v>1118</v>
      </c>
    </row>
    <row r="1123" spans="1:3" x14ac:dyDescent="0.3">
      <c r="A1123" t="s">
        <v>1119</v>
      </c>
      <c r="B1123" t="b">
        <f t="shared" si="17"/>
        <v>1</v>
      </c>
      <c r="C1123" t="s">
        <v>1119</v>
      </c>
    </row>
    <row r="1124" spans="1:3" x14ac:dyDescent="0.3">
      <c r="A1124" t="s">
        <v>1120</v>
      </c>
      <c r="B1124" t="b">
        <f t="shared" si="17"/>
        <v>1</v>
      </c>
      <c r="C1124" t="s">
        <v>1120</v>
      </c>
    </row>
    <row r="1125" spans="1:3" x14ac:dyDescent="0.3">
      <c r="A1125" t="s">
        <v>1121</v>
      </c>
      <c r="B1125" t="b">
        <f t="shared" si="17"/>
        <v>1</v>
      </c>
      <c r="C1125" t="s">
        <v>1121</v>
      </c>
    </row>
    <row r="1126" spans="1:3" x14ac:dyDescent="0.3">
      <c r="A1126" t="s">
        <v>1122</v>
      </c>
      <c r="B1126" t="b">
        <f t="shared" si="17"/>
        <v>1</v>
      </c>
      <c r="C1126" t="s">
        <v>1122</v>
      </c>
    </row>
    <row r="1127" spans="1:3" x14ac:dyDescent="0.3">
      <c r="A1127" t="s">
        <v>1123</v>
      </c>
      <c r="B1127" t="b">
        <f t="shared" si="17"/>
        <v>1</v>
      </c>
      <c r="C1127" t="s">
        <v>1123</v>
      </c>
    </row>
    <row r="1128" spans="1:3" x14ac:dyDescent="0.3">
      <c r="A1128" t="s">
        <v>1124</v>
      </c>
      <c r="B1128" t="b">
        <f t="shared" si="17"/>
        <v>1</v>
      </c>
      <c r="C1128" t="s">
        <v>1124</v>
      </c>
    </row>
    <row r="1129" spans="1:3" x14ac:dyDescent="0.3">
      <c r="A1129" t="s">
        <v>1125</v>
      </c>
      <c r="B1129" t="b">
        <f t="shared" si="17"/>
        <v>1</v>
      </c>
      <c r="C1129" t="s">
        <v>1125</v>
      </c>
    </row>
    <row r="1130" spans="1:3" x14ac:dyDescent="0.3">
      <c r="A1130" t="s">
        <v>1126</v>
      </c>
      <c r="B1130" t="b">
        <f t="shared" si="17"/>
        <v>1</v>
      </c>
      <c r="C1130" t="s">
        <v>1126</v>
      </c>
    </row>
    <row r="1131" spans="1:3" x14ac:dyDescent="0.3">
      <c r="A1131" t="s">
        <v>1127</v>
      </c>
      <c r="B1131" t="b">
        <f t="shared" si="17"/>
        <v>1</v>
      </c>
      <c r="C1131" t="s">
        <v>1127</v>
      </c>
    </row>
    <row r="1132" spans="1:3" x14ac:dyDescent="0.3">
      <c r="A1132" t="s">
        <v>1128</v>
      </c>
      <c r="B1132" t="b">
        <f t="shared" si="17"/>
        <v>1</v>
      </c>
      <c r="C1132" t="s">
        <v>1128</v>
      </c>
    </row>
    <row r="1133" spans="1:3" x14ac:dyDescent="0.3">
      <c r="A1133" t="s">
        <v>1129</v>
      </c>
      <c r="B1133" t="b">
        <f t="shared" si="17"/>
        <v>1</v>
      </c>
      <c r="C1133" t="s">
        <v>1129</v>
      </c>
    </row>
    <row r="1134" spans="1:3" x14ac:dyDescent="0.3">
      <c r="A1134" t="s">
        <v>1130</v>
      </c>
      <c r="B1134" t="b">
        <f t="shared" si="17"/>
        <v>1</v>
      </c>
      <c r="C1134" t="s">
        <v>1130</v>
      </c>
    </row>
    <row r="1135" spans="1:3" x14ac:dyDescent="0.3">
      <c r="A1135" t="s">
        <v>1131</v>
      </c>
      <c r="B1135" t="b">
        <f t="shared" si="17"/>
        <v>1</v>
      </c>
      <c r="C1135" t="s">
        <v>1131</v>
      </c>
    </row>
    <row r="1136" spans="1:3" x14ac:dyDescent="0.3">
      <c r="A1136" t="s">
        <v>1132</v>
      </c>
      <c r="B1136" t="b">
        <f t="shared" si="17"/>
        <v>1</v>
      </c>
      <c r="C1136" t="s">
        <v>1132</v>
      </c>
    </row>
    <row r="1137" spans="1:3" x14ac:dyDescent="0.3">
      <c r="A1137" t="s">
        <v>1133</v>
      </c>
      <c r="B1137" t="b">
        <f t="shared" si="17"/>
        <v>1</v>
      </c>
      <c r="C1137" t="s">
        <v>1133</v>
      </c>
    </row>
    <row r="1138" spans="1:3" x14ac:dyDescent="0.3">
      <c r="A1138" t="s">
        <v>1134</v>
      </c>
      <c r="B1138" t="b">
        <f t="shared" si="17"/>
        <v>1</v>
      </c>
      <c r="C1138" t="s">
        <v>1134</v>
      </c>
    </row>
    <row r="1139" spans="1:3" x14ac:dyDescent="0.3">
      <c r="A1139" t="s">
        <v>1135</v>
      </c>
      <c r="B1139" t="b">
        <f t="shared" si="17"/>
        <v>1</v>
      </c>
      <c r="C1139" t="s">
        <v>1135</v>
      </c>
    </row>
    <row r="1140" spans="1:3" x14ac:dyDescent="0.3">
      <c r="A1140" t="s">
        <v>1136</v>
      </c>
      <c r="B1140" t="b">
        <f t="shared" si="17"/>
        <v>1</v>
      </c>
      <c r="C1140" t="s">
        <v>1136</v>
      </c>
    </row>
    <row r="1141" spans="1:3" x14ac:dyDescent="0.3">
      <c r="A1141" t="s">
        <v>1137</v>
      </c>
      <c r="B1141" t="b">
        <f t="shared" si="17"/>
        <v>1</v>
      </c>
      <c r="C1141" t="s">
        <v>1137</v>
      </c>
    </row>
    <row r="1142" spans="1:3" x14ac:dyDescent="0.3">
      <c r="A1142" t="s">
        <v>1138</v>
      </c>
      <c r="B1142" t="b">
        <f t="shared" si="17"/>
        <v>1</v>
      </c>
      <c r="C1142" t="s">
        <v>1138</v>
      </c>
    </row>
    <row r="1143" spans="1:3" x14ac:dyDescent="0.3">
      <c r="A1143" t="s">
        <v>1139</v>
      </c>
      <c r="B1143" t="b">
        <f t="shared" si="17"/>
        <v>1</v>
      </c>
      <c r="C1143" t="s">
        <v>1139</v>
      </c>
    </row>
    <row r="1144" spans="1:3" x14ac:dyDescent="0.3">
      <c r="A1144" t="s">
        <v>1140</v>
      </c>
      <c r="B1144" t="b">
        <f t="shared" si="17"/>
        <v>1</v>
      </c>
      <c r="C1144" t="s">
        <v>1140</v>
      </c>
    </row>
    <row r="1145" spans="1:3" x14ac:dyDescent="0.3">
      <c r="A1145" t="s">
        <v>1141</v>
      </c>
      <c r="B1145" t="b">
        <f t="shared" si="17"/>
        <v>1</v>
      </c>
      <c r="C1145" t="s">
        <v>1141</v>
      </c>
    </row>
    <row r="1146" spans="1:3" x14ac:dyDescent="0.3">
      <c r="A1146" t="s">
        <v>1142</v>
      </c>
      <c r="B1146" t="b">
        <f t="shared" si="17"/>
        <v>1</v>
      </c>
      <c r="C1146" t="s">
        <v>1142</v>
      </c>
    </row>
    <row r="1147" spans="1:3" x14ac:dyDescent="0.3">
      <c r="A1147" t="s">
        <v>1143</v>
      </c>
      <c r="B1147" t="b">
        <f t="shared" si="17"/>
        <v>1</v>
      </c>
      <c r="C1147" t="s">
        <v>1143</v>
      </c>
    </row>
    <row r="1148" spans="1:3" x14ac:dyDescent="0.3">
      <c r="A1148" t="s">
        <v>1144</v>
      </c>
      <c r="B1148" t="b">
        <f t="shared" si="17"/>
        <v>1</v>
      </c>
      <c r="C1148" t="s">
        <v>1144</v>
      </c>
    </row>
    <row r="1149" spans="1:3" x14ac:dyDescent="0.3">
      <c r="A1149" t="s">
        <v>1145</v>
      </c>
      <c r="B1149" t="b">
        <f t="shared" si="17"/>
        <v>1</v>
      </c>
      <c r="C1149" t="s">
        <v>1145</v>
      </c>
    </row>
    <row r="1150" spans="1:3" x14ac:dyDescent="0.3">
      <c r="A1150" t="s">
        <v>1146</v>
      </c>
      <c r="B1150" t="b">
        <f t="shared" si="17"/>
        <v>1</v>
      </c>
      <c r="C1150" t="s">
        <v>1146</v>
      </c>
    </row>
    <row r="1151" spans="1:3" x14ac:dyDescent="0.3">
      <c r="A1151" t="s">
        <v>1147</v>
      </c>
      <c r="B1151" t="b">
        <f t="shared" si="17"/>
        <v>1</v>
      </c>
      <c r="C1151" t="s">
        <v>1147</v>
      </c>
    </row>
    <row r="1152" spans="1:3" x14ac:dyDescent="0.3">
      <c r="A1152" t="s">
        <v>1148</v>
      </c>
      <c r="B1152" t="b">
        <f t="shared" si="17"/>
        <v>1</v>
      </c>
      <c r="C1152" t="s">
        <v>1148</v>
      </c>
    </row>
    <row r="1153" spans="1:3" x14ac:dyDescent="0.3">
      <c r="A1153" t="s">
        <v>1149</v>
      </c>
      <c r="B1153" t="b">
        <f t="shared" si="17"/>
        <v>1</v>
      </c>
      <c r="C1153" t="s">
        <v>1149</v>
      </c>
    </row>
    <row r="1154" spans="1:3" x14ac:dyDescent="0.3">
      <c r="A1154" t="s">
        <v>1150</v>
      </c>
      <c r="B1154" t="b">
        <f t="shared" si="17"/>
        <v>1</v>
      </c>
      <c r="C1154" t="s">
        <v>1150</v>
      </c>
    </row>
    <row r="1155" spans="1:3" x14ac:dyDescent="0.3">
      <c r="A1155" t="s">
        <v>1151</v>
      </c>
      <c r="B1155" t="b">
        <f t="shared" si="17"/>
        <v>1</v>
      </c>
      <c r="C1155" t="s">
        <v>1151</v>
      </c>
    </row>
    <row r="1156" spans="1:3" x14ac:dyDescent="0.3">
      <c r="A1156" t="s">
        <v>1152</v>
      </c>
      <c r="B1156" t="b">
        <f t="shared" ref="B1156:B1219" si="18">A1156=C1156</f>
        <v>1</v>
      </c>
      <c r="C1156" t="s">
        <v>1152</v>
      </c>
    </row>
    <row r="1157" spans="1:3" x14ac:dyDescent="0.3">
      <c r="A1157" t="s">
        <v>1153</v>
      </c>
      <c r="B1157" t="b">
        <f t="shared" si="18"/>
        <v>1</v>
      </c>
      <c r="C1157" t="s">
        <v>1153</v>
      </c>
    </row>
    <row r="1158" spans="1:3" x14ac:dyDescent="0.3">
      <c r="A1158" t="s">
        <v>1154</v>
      </c>
      <c r="B1158" t="b">
        <f t="shared" si="18"/>
        <v>1</v>
      </c>
      <c r="C1158" t="s">
        <v>1154</v>
      </c>
    </row>
    <row r="1159" spans="1:3" x14ac:dyDescent="0.3">
      <c r="A1159" t="s">
        <v>1155</v>
      </c>
      <c r="B1159" t="b">
        <f t="shared" si="18"/>
        <v>1</v>
      </c>
      <c r="C1159" t="s">
        <v>1155</v>
      </c>
    </row>
    <row r="1160" spans="1:3" x14ac:dyDescent="0.3">
      <c r="A1160" t="s">
        <v>1156</v>
      </c>
      <c r="B1160" t="b">
        <f t="shared" si="18"/>
        <v>1</v>
      </c>
      <c r="C1160" t="s">
        <v>1156</v>
      </c>
    </row>
    <row r="1161" spans="1:3" x14ac:dyDescent="0.3">
      <c r="A1161" t="s">
        <v>1157</v>
      </c>
      <c r="B1161" t="b">
        <f t="shared" si="18"/>
        <v>1</v>
      </c>
      <c r="C1161" t="s">
        <v>1157</v>
      </c>
    </row>
    <row r="1162" spans="1:3" x14ac:dyDescent="0.3">
      <c r="A1162" t="s">
        <v>1158</v>
      </c>
      <c r="B1162" t="b">
        <f t="shared" si="18"/>
        <v>1</v>
      </c>
      <c r="C1162" t="s">
        <v>1158</v>
      </c>
    </row>
    <row r="1163" spans="1:3" x14ac:dyDescent="0.3">
      <c r="A1163" t="s">
        <v>1159</v>
      </c>
      <c r="B1163" t="b">
        <f t="shared" si="18"/>
        <v>1</v>
      </c>
      <c r="C1163" t="s">
        <v>1159</v>
      </c>
    </row>
    <row r="1164" spans="1:3" x14ac:dyDescent="0.3">
      <c r="A1164" t="s">
        <v>1160</v>
      </c>
      <c r="B1164" t="b">
        <f t="shared" si="18"/>
        <v>1</v>
      </c>
      <c r="C1164" t="s">
        <v>1160</v>
      </c>
    </row>
    <row r="1165" spans="1:3" x14ac:dyDescent="0.3">
      <c r="A1165" t="s">
        <v>1161</v>
      </c>
      <c r="B1165" t="b">
        <f t="shared" si="18"/>
        <v>1</v>
      </c>
      <c r="C1165" t="s">
        <v>1161</v>
      </c>
    </row>
    <row r="1166" spans="1:3" x14ac:dyDescent="0.3">
      <c r="A1166" t="s">
        <v>1162</v>
      </c>
      <c r="B1166" t="b">
        <f t="shared" si="18"/>
        <v>1</v>
      </c>
      <c r="C1166" t="s">
        <v>1162</v>
      </c>
    </row>
    <row r="1167" spans="1:3" x14ac:dyDescent="0.3">
      <c r="A1167" t="s">
        <v>1163</v>
      </c>
      <c r="B1167" t="b">
        <f t="shared" si="18"/>
        <v>1</v>
      </c>
      <c r="C1167" t="s">
        <v>1163</v>
      </c>
    </row>
    <row r="1168" spans="1:3" x14ac:dyDescent="0.3">
      <c r="A1168" t="s">
        <v>1164</v>
      </c>
      <c r="B1168" t="b">
        <f t="shared" si="18"/>
        <v>1</v>
      </c>
      <c r="C1168" t="s">
        <v>1164</v>
      </c>
    </row>
    <row r="1169" spans="1:3" x14ac:dyDescent="0.3">
      <c r="A1169" t="s">
        <v>1165</v>
      </c>
      <c r="B1169" t="b">
        <f t="shared" si="18"/>
        <v>1</v>
      </c>
      <c r="C1169" t="s">
        <v>1165</v>
      </c>
    </row>
    <row r="1170" spans="1:3" x14ac:dyDescent="0.3">
      <c r="A1170" t="s">
        <v>1166</v>
      </c>
      <c r="B1170" t="b">
        <f t="shared" si="18"/>
        <v>1</v>
      </c>
      <c r="C1170" t="s">
        <v>1166</v>
      </c>
    </row>
    <row r="1171" spans="1:3" x14ac:dyDescent="0.3">
      <c r="A1171" t="s">
        <v>1167</v>
      </c>
      <c r="B1171" t="b">
        <f t="shared" si="18"/>
        <v>1</v>
      </c>
      <c r="C1171" t="s">
        <v>1167</v>
      </c>
    </row>
    <row r="1172" spans="1:3" x14ac:dyDescent="0.3">
      <c r="A1172" t="s">
        <v>1168</v>
      </c>
      <c r="B1172" t="b">
        <f t="shared" si="18"/>
        <v>1</v>
      </c>
      <c r="C1172" t="s">
        <v>1168</v>
      </c>
    </row>
    <row r="1173" spans="1:3" x14ac:dyDescent="0.3">
      <c r="A1173" t="s">
        <v>1169</v>
      </c>
      <c r="B1173" t="b">
        <f t="shared" si="18"/>
        <v>1</v>
      </c>
      <c r="C1173" t="s">
        <v>1169</v>
      </c>
    </row>
    <row r="1174" spans="1:3" x14ac:dyDescent="0.3">
      <c r="A1174" t="s">
        <v>1170</v>
      </c>
      <c r="B1174" t="b">
        <f t="shared" si="18"/>
        <v>1</v>
      </c>
      <c r="C1174" t="s">
        <v>1170</v>
      </c>
    </row>
    <row r="1175" spans="1:3" x14ac:dyDescent="0.3">
      <c r="A1175" t="s">
        <v>1171</v>
      </c>
      <c r="B1175" t="b">
        <f t="shared" si="18"/>
        <v>1</v>
      </c>
      <c r="C1175" t="s">
        <v>1171</v>
      </c>
    </row>
    <row r="1176" spans="1:3" x14ac:dyDescent="0.3">
      <c r="A1176" t="s">
        <v>1172</v>
      </c>
      <c r="B1176" t="b">
        <f t="shared" si="18"/>
        <v>1</v>
      </c>
      <c r="C1176" t="s">
        <v>1172</v>
      </c>
    </row>
    <row r="1177" spans="1:3" x14ac:dyDescent="0.3">
      <c r="A1177" t="s">
        <v>1173</v>
      </c>
      <c r="B1177" t="b">
        <f t="shared" si="18"/>
        <v>1</v>
      </c>
      <c r="C1177" t="s">
        <v>1173</v>
      </c>
    </row>
    <row r="1178" spans="1:3" x14ac:dyDescent="0.3">
      <c r="A1178" t="s">
        <v>1174</v>
      </c>
      <c r="B1178" t="b">
        <f t="shared" si="18"/>
        <v>1</v>
      </c>
      <c r="C1178" t="s">
        <v>1174</v>
      </c>
    </row>
    <row r="1179" spans="1:3" x14ac:dyDescent="0.3">
      <c r="A1179" t="s">
        <v>1175</v>
      </c>
      <c r="B1179" t="b">
        <f t="shared" si="18"/>
        <v>1</v>
      </c>
      <c r="C1179" t="s">
        <v>1175</v>
      </c>
    </row>
    <row r="1180" spans="1:3" x14ac:dyDescent="0.3">
      <c r="A1180" t="s">
        <v>1176</v>
      </c>
      <c r="B1180" t="b">
        <f t="shared" si="18"/>
        <v>1</v>
      </c>
      <c r="C1180" t="s">
        <v>1176</v>
      </c>
    </row>
    <row r="1181" spans="1:3" x14ac:dyDescent="0.3">
      <c r="A1181" t="s">
        <v>1177</v>
      </c>
      <c r="B1181" t="b">
        <f t="shared" si="18"/>
        <v>1</v>
      </c>
      <c r="C1181" t="s">
        <v>1177</v>
      </c>
    </row>
    <row r="1182" spans="1:3" x14ac:dyDescent="0.3">
      <c r="A1182" t="s">
        <v>1178</v>
      </c>
      <c r="B1182" t="b">
        <f t="shared" si="18"/>
        <v>1</v>
      </c>
      <c r="C1182" t="s">
        <v>1178</v>
      </c>
    </row>
    <row r="1183" spans="1:3" x14ac:dyDescent="0.3">
      <c r="A1183" t="s">
        <v>1179</v>
      </c>
      <c r="B1183" t="b">
        <f t="shared" si="18"/>
        <v>1</v>
      </c>
      <c r="C1183" t="s">
        <v>1179</v>
      </c>
    </row>
    <row r="1184" spans="1:3" x14ac:dyDescent="0.3">
      <c r="A1184" t="s">
        <v>1180</v>
      </c>
      <c r="B1184" t="b">
        <f t="shared" si="18"/>
        <v>1</v>
      </c>
      <c r="C1184" t="s">
        <v>1180</v>
      </c>
    </row>
    <row r="1185" spans="1:3" x14ac:dyDescent="0.3">
      <c r="A1185" t="s">
        <v>1181</v>
      </c>
      <c r="B1185" t="b">
        <f t="shared" si="18"/>
        <v>1</v>
      </c>
      <c r="C1185" t="s">
        <v>1181</v>
      </c>
    </row>
    <row r="1186" spans="1:3" x14ac:dyDescent="0.3">
      <c r="A1186" t="s">
        <v>1182</v>
      </c>
      <c r="B1186" t="b">
        <f t="shared" si="18"/>
        <v>1</v>
      </c>
      <c r="C1186" t="s">
        <v>1182</v>
      </c>
    </row>
    <row r="1187" spans="1:3" x14ac:dyDescent="0.3">
      <c r="A1187" t="s">
        <v>1183</v>
      </c>
      <c r="B1187" t="b">
        <f t="shared" si="18"/>
        <v>1</v>
      </c>
      <c r="C1187" t="s">
        <v>1183</v>
      </c>
    </row>
    <row r="1188" spans="1:3" x14ac:dyDescent="0.3">
      <c r="A1188" t="s">
        <v>1184</v>
      </c>
      <c r="B1188" t="b">
        <f t="shared" si="18"/>
        <v>1</v>
      </c>
      <c r="C1188" t="s">
        <v>1184</v>
      </c>
    </row>
    <row r="1189" spans="1:3" x14ac:dyDescent="0.3">
      <c r="A1189" t="s">
        <v>1185</v>
      </c>
      <c r="B1189" t="b">
        <f t="shared" si="18"/>
        <v>1</v>
      </c>
      <c r="C1189" t="s">
        <v>1185</v>
      </c>
    </row>
    <row r="1190" spans="1:3" x14ac:dyDescent="0.3">
      <c r="A1190" t="s">
        <v>1186</v>
      </c>
      <c r="B1190" t="b">
        <f t="shared" si="18"/>
        <v>1</v>
      </c>
      <c r="C1190" t="s">
        <v>1186</v>
      </c>
    </row>
    <row r="1191" spans="1:3" x14ac:dyDescent="0.3">
      <c r="A1191" t="s">
        <v>1187</v>
      </c>
      <c r="B1191" t="b">
        <f t="shared" si="18"/>
        <v>1</v>
      </c>
      <c r="C1191" t="s">
        <v>1187</v>
      </c>
    </row>
    <row r="1192" spans="1:3" x14ac:dyDescent="0.3">
      <c r="A1192" t="s">
        <v>1188</v>
      </c>
      <c r="B1192" t="b">
        <f t="shared" si="18"/>
        <v>1</v>
      </c>
      <c r="C1192" t="s">
        <v>1188</v>
      </c>
    </row>
    <row r="1193" spans="1:3" x14ac:dyDescent="0.3">
      <c r="A1193" t="s">
        <v>1189</v>
      </c>
      <c r="B1193" t="b">
        <f t="shared" si="18"/>
        <v>1</v>
      </c>
      <c r="C1193" t="s">
        <v>1189</v>
      </c>
    </row>
    <row r="1194" spans="1:3" x14ac:dyDescent="0.3">
      <c r="A1194" t="s">
        <v>1190</v>
      </c>
      <c r="B1194" t="b">
        <f t="shared" si="18"/>
        <v>1</v>
      </c>
      <c r="C1194" t="s">
        <v>1190</v>
      </c>
    </row>
    <row r="1195" spans="1:3" x14ac:dyDescent="0.3">
      <c r="A1195" t="s">
        <v>1191</v>
      </c>
      <c r="B1195" t="b">
        <f t="shared" si="18"/>
        <v>1</v>
      </c>
      <c r="C1195" t="s">
        <v>1191</v>
      </c>
    </row>
    <row r="1196" spans="1:3" x14ac:dyDescent="0.3">
      <c r="A1196" t="s">
        <v>1192</v>
      </c>
      <c r="B1196" t="b">
        <f t="shared" si="18"/>
        <v>1</v>
      </c>
      <c r="C1196" t="s">
        <v>1192</v>
      </c>
    </row>
    <row r="1197" spans="1:3" x14ac:dyDescent="0.3">
      <c r="A1197" t="s">
        <v>1193</v>
      </c>
      <c r="B1197" t="b">
        <f t="shared" si="18"/>
        <v>1</v>
      </c>
      <c r="C1197" t="s">
        <v>1193</v>
      </c>
    </row>
    <row r="1198" spans="1:3" x14ac:dyDescent="0.3">
      <c r="A1198" t="s">
        <v>1194</v>
      </c>
      <c r="B1198" t="b">
        <f t="shared" si="18"/>
        <v>1</v>
      </c>
      <c r="C1198" t="s">
        <v>1194</v>
      </c>
    </row>
    <row r="1199" spans="1:3" x14ac:dyDescent="0.3">
      <c r="A1199" t="s">
        <v>1195</v>
      </c>
      <c r="B1199" t="b">
        <f t="shared" si="18"/>
        <v>1</v>
      </c>
      <c r="C1199" t="s">
        <v>1195</v>
      </c>
    </row>
    <row r="1200" spans="1:3" x14ac:dyDescent="0.3">
      <c r="A1200" t="s">
        <v>1196</v>
      </c>
      <c r="B1200" t="b">
        <f t="shared" si="18"/>
        <v>1</v>
      </c>
      <c r="C1200" t="s">
        <v>1196</v>
      </c>
    </row>
    <row r="1201" spans="1:3" x14ac:dyDescent="0.3">
      <c r="A1201" t="s">
        <v>1197</v>
      </c>
      <c r="B1201" t="b">
        <f t="shared" si="18"/>
        <v>1</v>
      </c>
      <c r="C1201" t="s">
        <v>1197</v>
      </c>
    </row>
    <row r="1202" spans="1:3" x14ac:dyDescent="0.3">
      <c r="A1202" t="s">
        <v>1198</v>
      </c>
      <c r="B1202" t="b">
        <f t="shared" si="18"/>
        <v>1</v>
      </c>
      <c r="C1202" t="s">
        <v>1198</v>
      </c>
    </row>
    <row r="1203" spans="1:3" x14ac:dyDescent="0.3">
      <c r="A1203" t="s">
        <v>1199</v>
      </c>
      <c r="B1203" t="b">
        <f t="shared" si="18"/>
        <v>1</v>
      </c>
      <c r="C1203" t="s">
        <v>1199</v>
      </c>
    </row>
    <row r="1204" spans="1:3" x14ac:dyDescent="0.3">
      <c r="A1204" t="s">
        <v>1200</v>
      </c>
      <c r="B1204" t="b">
        <f t="shared" si="18"/>
        <v>1</v>
      </c>
      <c r="C1204" t="s">
        <v>1200</v>
      </c>
    </row>
    <row r="1205" spans="1:3" x14ac:dyDescent="0.3">
      <c r="A1205" t="s">
        <v>1201</v>
      </c>
      <c r="B1205" t="b">
        <f t="shared" si="18"/>
        <v>1</v>
      </c>
      <c r="C1205" t="s">
        <v>1201</v>
      </c>
    </row>
    <row r="1206" spans="1:3" x14ac:dyDescent="0.3">
      <c r="A1206" t="s">
        <v>1202</v>
      </c>
      <c r="B1206" t="b">
        <f t="shared" si="18"/>
        <v>1</v>
      </c>
      <c r="C1206" t="s">
        <v>1202</v>
      </c>
    </row>
    <row r="1207" spans="1:3" x14ac:dyDescent="0.3">
      <c r="A1207" t="s">
        <v>1203</v>
      </c>
      <c r="B1207" t="b">
        <f t="shared" si="18"/>
        <v>1</v>
      </c>
      <c r="C1207" t="s">
        <v>1203</v>
      </c>
    </row>
    <row r="1208" spans="1:3" x14ac:dyDescent="0.3">
      <c r="A1208" t="s">
        <v>1204</v>
      </c>
      <c r="B1208" t="b">
        <f t="shared" si="18"/>
        <v>1</v>
      </c>
      <c r="C1208" t="s">
        <v>1204</v>
      </c>
    </row>
    <row r="1209" spans="1:3" x14ac:dyDescent="0.3">
      <c r="A1209" t="s">
        <v>1205</v>
      </c>
      <c r="B1209" t="b">
        <f t="shared" si="18"/>
        <v>1</v>
      </c>
      <c r="C1209" t="s">
        <v>1205</v>
      </c>
    </row>
    <row r="1210" spans="1:3" x14ac:dyDescent="0.3">
      <c r="A1210" t="s">
        <v>1206</v>
      </c>
      <c r="B1210" t="b">
        <f t="shared" si="18"/>
        <v>1</v>
      </c>
      <c r="C1210" t="s">
        <v>1206</v>
      </c>
    </row>
    <row r="1211" spans="1:3" x14ac:dyDescent="0.3">
      <c r="A1211" t="s">
        <v>1207</v>
      </c>
      <c r="B1211" t="b">
        <f t="shared" si="18"/>
        <v>1</v>
      </c>
      <c r="C1211" t="s">
        <v>1207</v>
      </c>
    </row>
    <row r="1212" spans="1:3" x14ac:dyDescent="0.3">
      <c r="A1212" t="s">
        <v>1208</v>
      </c>
      <c r="B1212" t="b">
        <f t="shared" si="18"/>
        <v>1</v>
      </c>
      <c r="C1212" t="s">
        <v>1208</v>
      </c>
    </row>
    <row r="1213" spans="1:3" x14ac:dyDescent="0.3">
      <c r="A1213" t="s">
        <v>1209</v>
      </c>
      <c r="B1213" t="b">
        <f t="shared" si="18"/>
        <v>1</v>
      </c>
      <c r="C1213" t="s">
        <v>1209</v>
      </c>
    </row>
    <row r="1214" spans="1:3" x14ac:dyDescent="0.3">
      <c r="A1214" t="s">
        <v>1210</v>
      </c>
      <c r="B1214" t="b">
        <f t="shared" si="18"/>
        <v>1</v>
      </c>
      <c r="C1214" t="s">
        <v>1210</v>
      </c>
    </row>
    <row r="1215" spans="1:3" x14ac:dyDescent="0.3">
      <c r="A1215" t="s">
        <v>1211</v>
      </c>
      <c r="B1215" t="b">
        <f t="shared" si="18"/>
        <v>1</v>
      </c>
      <c r="C1215" t="s">
        <v>1211</v>
      </c>
    </row>
    <row r="1216" spans="1:3" x14ac:dyDescent="0.3">
      <c r="A1216" t="s">
        <v>1212</v>
      </c>
      <c r="B1216" t="b">
        <f t="shared" si="18"/>
        <v>1</v>
      </c>
      <c r="C1216" t="s">
        <v>1212</v>
      </c>
    </row>
    <row r="1217" spans="1:3" x14ac:dyDescent="0.3">
      <c r="A1217" t="s">
        <v>1213</v>
      </c>
      <c r="B1217" t="b">
        <f t="shared" si="18"/>
        <v>1</v>
      </c>
      <c r="C1217" t="s">
        <v>1213</v>
      </c>
    </row>
    <row r="1218" spans="1:3" x14ac:dyDescent="0.3">
      <c r="A1218" t="s">
        <v>1214</v>
      </c>
      <c r="B1218" t="b">
        <f t="shared" si="18"/>
        <v>1</v>
      </c>
      <c r="C1218" t="s">
        <v>1214</v>
      </c>
    </row>
    <row r="1219" spans="1:3" x14ac:dyDescent="0.3">
      <c r="A1219" t="s">
        <v>1215</v>
      </c>
      <c r="B1219" t="b">
        <f t="shared" si="18"/>
        <v>1</v>
      </c>
      <c r="C1219" t="s">
        <v>1215</v>
      </c>
    </row>
    <row r="1220" spans="1:3" x14ac:dyDescent="0.3">
      <c r="A1220" t="s">
        <v>1216</v>
      </c>
      <c r="B1220" t="b">
        <f t="shared" ref="B1220:B1283" si="19">A1220=C1220</f>
        <v>1</v>
      </c>
      <c r="C1220" t="s">
        <v>1216</v>
      </c>
    </row>
    <row r="1221" spans="1:3" x14ac:dyDescent="0.3">
      <c r="A1221" t="s">
        <v>1217</v>
      </c>
      <c r="B1221" t="b">
        <f t="shared" si="19"/>
        <v>1</v>
      </c>
      <c r="C1221" t="s">
        <v>1217</v>
      </c>
    </row>
    <row r="1222" spans="1:3" x14ac:dyDescent="0.3">
      <c r="A1222" t="s">
        <v>1218</v>
      </c>
      <c r="B1222" t="b">
        <f t="shared" si="19"/>
        <v>1</v>
      </c>
      <c r="C1222" t="s">
        <v>1218</v>
      </c>
    </row>
    <row r="1223" spans="1:3" x14ac:dyDescent="0.3">
      <c r="A1223" t="s">
        <v>1219</v>
      </c>
      <c r="B1223" t="b">
        <f t="shared" si="19"/>
        <v>1</v>
      </c>
      <c r="C1223" t="s">
        <v>1219</v>
      </c>
    </row>
    <row r="1224" spans="1:3" x14ac:dyDescent="0.3">
      <c r="A1224" t="s">
        <v>1220</v>
      </c>
      <c r="B1224" t="b">
        <f t="shared" si="19"/>
        <v>1</v>
      </c>
      <c r="C1224" t="s">
        <v>1220</v>
      </c>
    </row>
    <row r="1225" spans="1:3" x14ac:dyDescent="0.3">
      <c r="A1225" t="s">
        <v>1221</v>
      </c>
      <c r="B1225" t="b">
        <f t="shared" si="19"/>
        <v>1</v>
      </c>
      <c r="C1225" t="s">
        <v>1221</v>
      </c>
    </row>
    <row r="1226" spans="1:3" x14ac:dyDescent="0.3">
      <c r="A1226" t="s">
        <v>1222</v>
      </c>
      <c r="B1226" t="b">
        <f t="shared" si="19"/>
        <v>1</v>
      </c>
      <c r="C1226" t="s">
        <v>1222</v>
      </c>
    </row>
    <row r="1227" spans="1:3" x14ac:dyDescent="0.3">
      <c r="A1227" t="s">
        <v>1223</v>
      </c>
      <c r="B1227" t="b">
        <f t="shared" si="19"/>
        <v>1</v>
      </c>
      <c r="C1227" t="s">
        <v>1223</v>
      </c>
    </row>
    <row r="1228" spans="1:3" x14ac:dyDescent="0.3">
      <c r="A1228" t="s">
        <v>1224</v>
      </c>
      <c r="B1228" t="b">
        <f t="shared" si="19"/>
        <v>1</v>
      </c>
      <c r="C1228" t="s">
        <v>1224</v>
      </c>
    </row>
    <row r="1229" spans="1:3" x14ac:dyDescent="0.3">
      <c r="A1229" t="s">
        <v>1225</v>
      </c>
      <c r="B1229" t="b">
        <f t="shared" si="19"/>
        <v>1</v>
      </c>
      <c r="C1229" t="s">
        <v>1225</v>
      </c>
    </row>
    <row r="1230" spans="1:3" x14ac:dyDescent="0.3">
      <c r="A1230" t="s">
        <v>1226</v>
      </c>
      <c r="B1230" t="b">
        <f t="shared" si="19"/>
        <v>1</v>
      </c>
      <c r="C1230" t="s">
        <v>1226</v>
      </c>
    </row>
    <row r="1231" spans="1:3" x14ac:dyDescent="0.3">
      <c r="A1231" t="s">
        <v>1227</v>
      </c>
      <c r="B1231" t="b">
        <f t="shared" si="19"/>
        <v>1</v>
      </c>
      <c r="C1231" t="s">
        <v>1227</v>
      </c>
    </row>
    <row r="1232" spans="1:3" x14ac:dyDescent="0.3">
      <c r="A1232" t="s">
        <v>1228</v>
      </c>
      <c r="B1232" t="b">
        <f t="shared" si="19"/>
        <v>1</v>
      </c>
      <c r="C1232" t="s">
        <v>1228</v>
      </c>
    </row>
    <row r="1233" spans="1:3" x14ac:dyDescent="0.3">
      <c r="A1233" t="s">
        <v>775</v>
      </c>
      <c r="B1233" t="b">
        <f t="shared" si="19"/>
        <v>1</v>
      </c>
      <c r="C1233" t="s">
        <v>775</v>
      </c>
    </row>
    <row r="1234" spans="1:3" x14ac:dyDescent="0.3">
      <c r="A1234" t="s">
        <v>1229</v>
      </c>
      <c r="B1234" t="b">
        <f t="shared" si="19"/>
        <v>1</v>
      </c>
      <c r="C1234" t="s">
        <v>1229</v>
      </c>
    </row>
    <row r="1235" spans="1:3" x14ac:dyDescent="0.3">
      <c r="A1235" t="s">
        <v>1230</v>
      </c>
      <c r="B1235" t="b">
        <f t="shared" si="19"/>
        <v>1</v>
      </c>
      <c r="C1235" t="s">
        <v>1230</v>
      </c>
    </row>
    <row r="1236" spans="1:3" x14ac:dyDescent="0.3">
      <c r="A1236" t="s">
        <v>1231</v>
      </c>
      <c r="B1236" t="b">
        <f t="shared" si="19"/>
        <v>1</v>
      </c>
      <c r="C1236" t="s">
        <v>1231</v>
      </c>
    </row>
    <row r="1237" spans="1:3" x14ac:dyDescent="0.3">
      <c r="A1237" t="s">
        <v>1232</v>
      </c>
      <c r="B1237" t="b">
        <f t="shared" si="19"/>
        <v>1</v>
      </c>
      <c r="C1237" t="s">
        <v>1232</v>
      </c>
    </row>
    <row r="1238" spans="1:3" x14ac:dyDescent="0.3">
      <c r="A1238" t="s">
        <v>1233</v>
      </c>
      <c r="B1238" t="b">
        <f t="shared" si="19"/>
        <v>1</v>
      </c>
      <c r="C1238" t="s">
        <v>1233</v>
      </c>
    </row>
    <row r="1239" spans="1:3" x14ac:dyDescent="0.3">
      <c r="A1239" t="s">
        <v>1234</v>
      </c>
      <c r="B1239" t="b">
        <f t="shared" si="19"/>
        <v>1</v>
      </c>
      <c r="C1239" t="s">
        <v>1234</v>
      </c>
    </row>
    <row r="1240" spans="1:3" x14ac:dyDescent="0.3">
      <c r="A1240" t="s">
        <v>1235</v>
      </c>
      <c r="B1240" t="b">
        <f t="shared" si="19"/>
        <v>1</v>
      </c>
      <c r="C1240" t="s">
        <v>1235</v>
      </c>
    </row>
    <row r="1241" spans="1:3" x14ac:dyDescent="0.3">
      <c r="A1241" t="s">
        <v>1236</v>
      </c>
      <c r="B1241" t="b">
        <f t="shared" si="19"/>
        <v>1</v>
      </c>
      <c r="C1241" t="s">
        <v>1236</v>
      </c>
    </row>
    <row r="1242" spans="1:3" x14ac:dyDescent="0.3">
      <c r="A1242" t="s">
        <v>1237</v>
      </c>
      <c r="B1242" t="b">
        <f t="shared" si="19"/>
        <v>1</v>
      </c>
      <c r="C1242" t="s">
        <v>1237</v>
      </c>
    </row>
    <row r="1243" spans="1:3" x14ac:dyDescent="0.3">
      <c r="A1243" t="s">
        <v>1238</v>
      </c>
      <c r="B1243" t="b">
        <f t="shared" si="19"/>
        <v>1</v>
      </c>
      <c r="C1243" t="s">
        <v>1238</v>
      </c>
    </row>
    <row r="1244" spans="1:3" x14ac:dyDescent="0.3">
      <c r="A1244" t="s">
        <v>1239</v>
      </c>
      <c r="B1244" t="b">
        <f t="shared" si="19"/>
        <v>1</v>
      </c>
      <c r="C1244" t="s">
        <v>1239</v>
      </c>
    </row>
    <row r="1245" spans="1:3" x14ac:dyDescent="0.3">
      <c r="A1245" t="s">
        <v>1240</v>
      </c>
      <c r="B1245" t="b">
        <f t="shared" si="19"/>
        <v>1</v>
      </c>
      <c r="C1245" t="s">
        <v>1240</v>
      </c>
    </row>
    <row r="1246" spans="1:3" x14ac:dyDescent="0.3">
      <c r="A1246" t="s">
        <v>1241</v>
      </c>
      <c r="B1246" t="b">
        <f t="shared" si="19"/>
        <v>1</v>
      </c>
      <c r="C1246" t="s">
        <v>1241</v>
      </c>
    </row>
    <row r="1247" spans="1:3" x14ac:dyDescent="0.3">
      <c r="A1247" t="s">
        <v>1242</v>
      </c>
      <c r="B1247" t="b">
        <f t="shared" si="19"/>
        <v>1</v>
      </c>
      <c r="C1247" t="s">
        <v>1242</v>
      </c>
    </row>
    <row r="1248" spans="1:3" x14ac:dyDescent="0.3">
      <c r="A1248" t="s">
        <v>1243</v>
      </c>
      <c r="B1248" t="b">
        <f t="shared" si="19"/>
        <v>1</v>
      </c>
      <c r="C1248" t="s">
        <v>1243</v>
      </c>
    </row>
    <row r="1249" spans="1:3" x14ac:dyDescent="0.3">
      <c r="A1249" t="s">
        <v>1244</v>
      </c>
      <c r="B1249" t="b">
        <f t="shared" si="19"/>
        <v>1</v>
      </c>
      <c r="C1249" t="s">
        <v>1244</v>
      </c>
    </row>
    <row r="1250" spans="1:3" x14ac:dyDescent="0.3">
      <c r="A1250" t="s">
        <v>1245</v>
      </c>
      <c r="B1250" t="b">
        <f t="shared" si="19"/>
        <v>1</v>
      </c>
      <c r="C1250" t="s">
        <v>1245</v>
      </c>
    </row>
    <row r="1251" spans="1:3" x14ac:dyDescent="0.3">
      <c r="A1251" t="s">
        <v>1246</v>
      </c>
      <c r="B1251" t="b">
        <f t="shared" si="19"/>
        <v>1</v>
      </c>
      <c r="C1251" t="s">
        <v>1246</v>
      </c>
    </row>
    <row r="1252" spans="1:3" x14ac:dyDescent="0.3">
      <c r="A1252" t="s">
        <v>1247</v>
      </c>
      <c r="B1252" t="b">
        <f t="shared" si="19"/>
        <v>1</v>
      </c>
      <c r="C1252" t="s">
        <v>1247</v>
      </c>
    </row>
    <row r="1253" spans="1:3" x14ac:dyDescent="0.3">
      <c r="A1253" t="s">
        <v>1248</v>
      </c>
      <c r="B1253" t="b">
        <f t="shared" si="19"/>
        <v>1</v>
      </c>
      <c r="C1253" t="s">
        <v>1248</v>
      </c>
    </row>
    <row r="1254" spans="1:3" x14ac:dyDescent="0.3">
      <c r="A1254" t="s">
        <v>1249</v>
      </c>
      <c r="B1254" t="b">
        <f t="shared" si="19"/>
        <v>1</v>
      </c>
      <c r="C1254" t="s">
        <v>1249</v>
      </c>
    </row>
    <row r="1255" spans="1:3" x14ac:dyDescent="0.3">
      <c r="A1255" t="s">
        <v>1250</v>
      </c>
      <c r="B1255" t="b">
        <f t="shared" si="19"/>
        <v>1</v>
      </c>
      <c r="C1255" t="s">
        <v>1250</v>
      </c>
    </row>
    <row r="1256" spans="1:3" x14ac:dyDescent="0.3">
      <c r="A1256" t="s">
        <v>1251</v>
      </c>
      <c r="B1256" t="b">
        <f t="shared" si="19"/>
        <v>1</v>
      </c>
      <c r="C1256" t="s">
        <v>1251</v>
      </c>
    </row>
    <row r="1257" spans="1:3" x14ac:dyDescent="0.3">
      <c r="A1257" t="s">
        <v>1252</v>
      </c>
      <c r="B1257" t="b">
        <f t="shared" si="19"/>
        <v>1</v>
      </c>
      <c r="C1257" t="s">
        <v>1252</v>
      </c>
    </row>
    <row r="1258" spans="1:3" x14ac:dyDescent="0.3">
      <c r="A1258" t="s">
        <v>1253</v>
      </c>
      <c r="B1258" t="b">
        <f t="shared" si="19"/>
        <v>1</v>
      </c>
      <c r="C1258" t="s">
        <v>1253</v>
      </c>
    </row>
    <row r="1259" spans="1:3" x14ac:dyDescent="0.3">
      <c r="A1259" t="s">
        <v>1254</v>
      </c>
      <c r="B1259" t="b">
        <f t="shared" si="19"/>
        <v>1</v>
      </c>
      <c r="C1259" t="s">
        <v>1254</v>
      </c>
    </row>
    <row r="1260" spans="1:3" x14ac:dyDescent="0.3">
      <c r="A1260" t="s">
        <v>1255</v>
      </c>
      <c r="B1260" t="b">
        <f t="shared" si="19"/>
        <v>1</v>
      </c>
      <c r="C1260" t="s">
        <v>1255</v>
      </c>
    </row>
    <row r="1261" spans="1:3" x14ac:dyDescent="0.3">
      <c r="A1261" t="s">
        <v>1256</v>
      </c>
      <c r="B1261" t="b">
        <f t="shared" si="19"/>
        <v>1</v>
      </c>
      <c r="C1261" t="s">
        <v>1256</v>
      </c>
    </row>
    <row r="1262" spans="1:3" x14ac:dyDescent="0.3">
      <c r="A1262" t="s">
        <v>1257</v>
      </c>
      <c r="B1262" t="b">
        <f t="shared" si="19"/>
        <v>1</v>
      </c>
      <c r="C1262" t="s">
        <v>1257</v>
      </c>
    </row>
    <row r="1263" spans="1:3" x14ac:dyDescent="0.3">
      <c r="A1263" t="s">
        <v>1258</v>
      </c>
      <c r="B1263" t="b">
        <f t="shared" si="19"/>
        <v>1</v>
      </c>
      <c r="C1263" t="s">
        <v>1258</v>
      </c>
    </row>
    <row r="1264" spans="1:3" x14ac:dyDescent="0.3">
      <c r="A1264" t="s">
        <v>1259</v>
      </c>
      <c r="B1264" t="b">
        <f t="shared" si="19"/>
        <v>1</v>
      </c>
      <c r="C1264" t="s">
        <v>1259</v>
      </c>
    </row>
    <row r="1265" spans="1:3" x14ac:dyDescent="0.3">
      <c r="A1265" t="s">
        <v>1260</v>
      </c>
      <c r="B1265" t="b">
        <f t="shared" si="19"/>
        <v>1</v>
      </c>
      <c r="C1265" t="s">
        <v>1260</v>
      </c>
    </row>
    <row r="1266" spans="1:3" x14ac:dyDescent="0.3">
      <c r="A1266" t="s">
        <v>1261</v>
      </c>
      <c r="B1266" t="b">
        <f t="shared" si="19"/>
        <v>1</v>
      </c>
      <c r="C1266" t="s">
        <v>1261</v>
      </c>
    </row>
    <row r="1267" spans="1:3" x14ac:dyDescent="0.3">
      <c r="A1267" t="s">
        <v>1262</v>
      </c>
      <c r="B1267" t="b">
        <f t="shared" si="19"/>
        <v>1</v>
      </c>
      <c r="C1267" t="s">
        <v>1262</v>
      </c>
    </row>
    <row r="1268" spans="1:3" x14ac:dyDescent="0.3">
      <c r="A1268" t="s">
        <v>1263</v>
      </c>
      <c r="B1268" t="b">
        <f t="shared" si="19"/>
        <v>1</v>
      </c>
      <c r="C1268" t="s">
        <v>1263</v>
      </c>
    </row>
    <row r="1269" spans="1:3" x14ac:dyDescent="0.3">
      <c r="A1269" t="s">
        <v>1264</v>
      </c>
      <c r="B1269" t="b">
        <f t="shared" si="19"/>
        <v>1</v>
      </c>
      <c r="C1269" t="s">
        <v>1264</v>
      </c>
    </row>
    <row r="1270" spans="1:3" x14ac:dyDescent="0.3">
      <c r="A1270" t="s">
        <v>1265</v>
      </c>
      <c r="B1270" t="b">
        <f t="shared" si="19"/>
        <v>1</v>
      </c>
      <c r="C1270" t="s">
        <v>1265</v>
      </c>
    </row>
    <row r="1271" spans="1:3" x14ac:dyDescent="0.3">
      <c r="A1271" t="s">
        <v>1266</v>
      </c>
      <c r="B1271" t="b">
        <f t="shared" si="19"/>
        <v>1</v>
      </c>
      <c r="C1271" t="s">
        <v>1266</v>
      </c>
    </row>
    <row r="1272" spans="1:3" x14ac:dyDescent="0.3">
      <c r="A1272" t="s">
        <v>1267</v>
      </c>
      <c r="B1272" t="b">
        <f t="shared" si="19"/>
        <v>1</v>
      </c>
      <c r="C1272" t="s">
        <v>1267</v>
      </c>
    </row>
    <row r="1273" spans="1:3" x14ac:dyDescent="0.3">
      <c r="A1273" t="s">
        <v>1268</v>
      </c>
      <c r="B1273" t="b">
        <f t="shared" si="19"/>
        <v>1</v>
      </c>
      <c r="C1273" t="s">
        <v>1268</v>
      </c>
    </row>
    <row r="1274" spans="1:3" x14ac:dyDescent="0.3">
      <c r="A1274" t="s">
        <v>1269</v>
      </c>
      <c r="B1274" t="b">
        <f t="shared" si="19"/>
        <v>1</v>
      </c>
      <c r="C1274" t="s">
        <v>1269</v>
      </c>
    </row>
    <row r="1275" spans="1:3" x14ac:dyDescent="0.3">
      <c r="A1275" t="s">
        <v>1270</v>
      </c>
      <c r="B1275" t="b">
        <f t="shared" si="19"/>
        <v>1</v>
      </c>
      <c r="C1275" t="s">
        <v>1270</v>
      </c>
    </row>
    <row r="1276" spans="1:3" x14ac:dyDescent="0.3">
      <c r="A1276" t="s">
        <v>1271</v>
      </c>
      <c r="B1276" t="b">
        <f t="shared" si="19"/>
        <v>1</v>
      </c>
      <c r="C1276" t="s">
        <v>1271</v>
      </c>
    </row>
    <row r="1277" spans="1:3" x14ac:dyDescent="0.3">
      <c r="A1277" t="s">
        <v>1272</v>
      </c>
      <c r="B1277" t="b">
        <f t="shared" si="19"/>
        <v>1</v>
      </c>
      <c r="C1277" t="s">
        <v>1272</v>
      </c>
    </row>
    <row r="1278" spans="1:3" x14ac:dyDescent="0.3">
      <c r="A1278" t="s">
        <v>1273</v>
      </c>
      <c r="B1278" t="b">
        <f t="shared" si="19"/>
        <v>1</v>
      </c>
      <c r="C1278" t="s">
        <v>1273</v>
      </c>
    </row>
    <row r="1279" spans="1:3" x14ac:dyDescent="0.3">
      <c r="A1279" t="s">
        <v>1274</v>
      </c>
      <c r="B1279" t="b">
        <f t="shared" si="19"/>
        <v>1</v>
      </c>
      <c r="C1279" t="s">
        <v>1274</v>
      </c>
    </row>
    <row r="1280" spans="1:3" x14ac:dyDescent="0.3">
      <c r="A1280" t="s">
        <v>1275</v>
      </c>
      <c r="B1280" t="b">
        <f t="shared" si="19"/>
        <v>1</v>
      </c>
      <c r="C1280" t="s">
        <v>1275</v>
      </c>
    </row>
    <row r="1281" spans="1:3" x14ac:dyDescent="0.3">
      <c r="A1281" t="s">
        <v>1276</v>
      </c>
      <c r="B1281" t="b">
        <f t="shared" si="19"/>
        <v>1</v>
      </c>
      <c r="C1281" t="s">
        <v>1276</v>
      </c>
    </row>
    <row r="1282" spans="1:3" x14ac:dyDescent="0.3">
      <c r="A1282" t="s">
        <v>1277</v>
      </c>
      <c r="B1282" t="b">
        <f t="shared" si="19"/>
        <v>1</v>
      </c>
      <c r="C1282" t="s">
        <v>1277</v>
      </c>
    </row>
    <row r="1283" spans="1:3" x14ac:dyDescent="0.3">
      <c r="A1283" t="s">
        <v>1278</v>
      </c>
      <c r="B1283" t="b">
        <f t="shared" si="19"/>
        <v>1</v>
      </c>
      <c r="C1283" t="s">
        <v>1278</v>
      </c>
    </row>
    <row r="1284" spans="1:3" x14ac:dyDescent="0.3">
      <c r="A1284" t="s">
        <v>1279</v>
      </c>
      <c r="B1284" t="b">
        <f t="shared" ref="B1284:B1347" si="20">A1284=C1284</f>
        <v>1</v>
      </c>
      <c r="C1284" t="s">
        <v>1279</v>
      </c>
    </row>
    <row r="1285" spans="1:3" x14ac:dyDescent="0.3">
      <c r="A1285" t="s">
        <v>1280</v>
      </c>
      <c r="B1285" t="b">
        <f t="shared" si="20"/>
        <v>1</v>
      </c>
      <c r="C1285" t="s">
        <v>1280</v>
      </c>
    </row>
    <row r="1286" spans="1:3" x14ac:dyDescent="0.3">
      <c r="A1286" t="s">
        <v>1281</v>
      </c>
      <c r="B1286" t="b">
        <f t="shared" si="20"/>
        <v>1</v>
      </c>
      <c r="C1286" t="s">
        <v>1281</v>
      </c>
    </row>
    <row r="1287" spans="1:3" x14ac:dyDescent="0.3">
      <c r="A1287" t="s">
        <v>1282</v>
      </c>
      <c r="B1287" t="b">
        <f t="shared" si="20"/>
        <v>1</v>
      </c>
      <c r="C1287" t="s">
        <v>1282</v>
      </c>
    </row>
    <row r="1288" spans="1:3" x14ac:dyDescent="0.3">
      <c r="A1288" t="s">
        <v>1283</v>
      </c>
      <c r="B1288" t="b">
        <f t="shared" si="20"/>
        <v>1</v>
      </c>
      <c r="C1288" t="s">
        <v>1283</v>
      </c>
    </row>
    <row r="1289" spans="1:3" x14ac:dyDescent="0.3">
      <c r="A1289" t="s">
        <v>1284</v>
      </c>
      <c r="B1289" t="b">
        <f t="shared" si="20"/>
        <v>1</v>
      </c>
      <c r="C1289" t="s">
        <v>1284</v>
      </c>
    </row>
    <row r="1290" spans="1:3" x14ac:dyDescent="0.3">
      <c r="A1290" t="s">
        <v>1285</v>
      </c>
      <c r="B1290" t="b">
        <f t="shared" si="20"/>
        <v>1</v>
      </c>
      <c r="C1290" t="s">
        <v>1285</v>
      </c>
    </row>
    <row r="1291" spans="1:3" x14ac:dyDescent="0.3">
      <c r="A1291" t="s">
        <v>1286</v>
      </c>
      <c r="B1291" t="b">
        <f t="shared" si="20"/>
        <v>1</v>
      </c>
      <c r="C1291" t="s">
        <v>1286</v>
      </c>
    </row>
    <row r="1292" spans="1:3" x14ac:dyDescent="0.3">
      <c r="A1292" t="s">
        <v>1287</v>
      </c>
      <c r="B1292" t="b">
        <f t="shared" si="20"/>
        <v>1</v>
      </c>
      <c r="C1292" t="s">
        <v>1287</v>
      </c>
    </row>
    <row r="1293" spans="1:3" x14ac:dyDescent="0.3">
      <c r="A1293" t="s">
        <v>1288</v>
      </c>
      <c r="B1293" t="b">
        <f t="shared" si="20"/>
        <v>1</v>
      </c>
      <c r="C1293" t="s">
        <v>1288</v>
      </c>
    </row>
    <row r="1294" spans="1:3" x14ac:dyDescent="0.3">
      <c r="A1294" t="s">
        <v>1289</v>
      </c>
      <c r="B1294" t="b">
        <f t="shared" si="20"/>
        <v>1</v>
      </c>
      <c r="C1294" t="s">
        <v>1289</v>
      </c>
    </row>
    <row r="1295" spans="1:3" x14ac:dyDescent="0.3">
      <c r="A1295" t="s">
        <v>1290</v>
      </c>
      <c r="B1295" t="b">
        <f t="shared" si="20"/>
        <v>1</v>
      </c>
      <c r="C1295" t="s">
        <v>1290</v>
      </c>
    </row>
    <row r="1296" spans="1:3" x14ac:dyDescent="0.3">
      <c r="A1296" t="s">
        <v>1291</v>
      </c>
      <c r="B1296" t="b">
        <f t="shared" si="20"/>
        <v>1</v>
      </c>
      <c r="C1296" t="s">
        <v>1291</v>
      </c>
    </row>
    <row r="1297" spans="1:3" x14ac:dyDescent="0.3">
      <c r="A1297" t="s">
        <v>1292</v>
      </c>
      <c r="B1297" t="b">
        <f t="shared" si="20"/>
        <v>1</v>
      </c>
      <c r="C1297" t="s">
        <v>1292</v>
      </c>
    </row>
    <row r="1298" spans="1:3" x14ac:dyDescent="0.3">
      <c r="A1298" t="s">
        <v>1293</v>
      </c>
      <c r="B1298" t="b">
        <f t="shared" si="20"/>
        <v>1</v>
      </c>
      <c r="C1298" t="s">
        <v>1293</v>
      </c>
    </row>
    <row r="1299" spans="1:3" x14ac:dyDescent="0.3">
      <c r="A1299" t="s">
        <v>1294</v>
      </c>
      <c r="B1299" t="b">
        <f t="shared" si="20"/>
        <v>1</v>
      </c>
      <c r="C1299" t="s">
        <v>1294</v>
      </c>
    </row>
    <row r="1300" spans="1:3" x14ac:dyDescent="0.3">
      <c r="A1300" t="s">
        <v>1295</v>
      </c>
      <c r="B1300" t="b">
        <f t="shared" si="20"/>
        <v>1</v>
      </c>
      <c r="C1300" t="s">
        <v>1295</v>
      </c>
    </row>
    <row r="1301" spans="1:3" x14ac:dyDescent="0.3">
      <c r="A1301" t="s">
        <v>1296</v>
      </c>
      <c r="B1301" t="b">
        <f t="shared" si="20"/>
        <v>1</v>
      </c>
      <c r="C1301" t="s">
        <v>1296</v>
      </c>
    </row>
    <row r="1302" spans="1:3" x14ac:dyDescent="0.3">
      <c r="A1302" t="s">
        <v>1297</v>
      </c>
      <c r="B1302" t="b">
        <f t="shared" si="20"/>
        <v>1</v>
      </c>
      <c r="C1302" t="s">
        <v>1297</v>
      </c>
    </row>
    <row r="1303" spans="1:3" x14ac:dyDescent="0.3">
      <c r="A1303" t="s">
        <v>1298</v>
      </c>
      <c r="B1303" t="b">
        <f t="shared" si="20"/>
        <v>1</v>
      </c>
      <c r="C1303" t="s">
        <v>1298</v>
      </c>
    </row>
    <row r="1304" spans="1:3" x14ac:dyDescent="0.3">
      <c r="A1304" t="s">
        <v>1299</v>
      </c>
      <c r="B1304" t="b">
        <f t="shared" si="20"/>
        <v>1</v>
      </c>
      <c r="C1304" t="s">
        <v>1299</v>
      </c>
    </row>
    <row r="1305" spans="1:3" x14ac:dyDescent="0.3">
      <c r="A1305" t="s">
        <v>1300</v>
      </c>
      <c r="B1305" t="b">
        <f t="shared" si="20"/>
        <v>1</v>
      </c>
      <c r="C1305" t="s">
        <v>1300</v>
      </c>
    </row>
    <row r="1306" spans="1:3" x14ac:dyDescent="0.3">
      <c r="A1306" t="s">
        <v>1301</v>
      </c>
      <c r="B1306" t="b">
        <f t="shared" si="20"/>
        <v>1</v>
      </c>
      <c r="C1306" t="s">
        <v>1301</v>
      </c>
    </row>
    <row r="1307" spans="1:3" x14ac:dyDescent="0.3">
      <c r="A1307" t="s">
        <v>1302</v>
      </c>
      <c r="B1307" t="b">
        <f t="shared" si="20"/>
        <v>1</v>
      </c>
      <c r="C1307" t="s">
        <v>1302</v>
      </c>
    </row>
    <row r="1308" spans="1:3" x14ac:dyDescent="0.3">
      <c r="A1308" t="s">
        <v>1303</v>
      </c>
      <c r="B1308" t="b">
        <f t="shared" si="20"/>
        <v>1</v>
      </c>
      <c r="C1308" t="s">
        <v>1303</v>
      </c>
    </row>
    <row r="1309" spans="1:3" x14ac:dyDescent="0.3">
      <c r="A1309" t="s">
        <v>576</v>
      </c>
      <c r="B1309" t="b">
        <f t="shared" si="20"/>
        <v>1</v>
      </c>
      <c r="C1309" t="s">
        <v>576</v>
      </c>
    </row>
    <row r="1310" spans="1:3" x14ac:dyDescent="0.3">
      <c r="A1310" t="s">
        <v>1304</v>
      </c>
      <c r="B1310" t="b">
        <f t="shared" si="20"/>
        <v>1</v>
      </c>
      <c r="C1310" t="s">
        <v>1304</v>
      </c>
    </row>
    <row r="1311" spans="1:3" x14ac:dyDescent="0.3">
      <c r="A1311" t="s">
        <v>1305</v>
      </c>
      <c r="B1311" t="b">
        <f t="shared" si="20"/>
        <v>1</v>
      </c>
      <c r="C1311" t="s">
        <v>1305</v>
      </c>
    </row>
    <row r="1312" spans="1:3" x14ac:dyDescent="0.3">
      <c r="A1312" t="s">
        <v>1306</v>
      </c>
      <c r="B1312" t="b">
        <f t="shared" si="20"/>
        <v>1</v>
      </c>
      <c r="C1312" t="s">
        <v>1306</v>
      </c>
    </row>
    <row r="1313" spans="1:3" x14ac:dyDescent="0.3">
      <c r="A1313" t="s">
        <v>1307</v>
      </c>
      <c r="B1313" t="b">
        <f t="shared" si="20"/>
        <v>1</v>
      </c>
      <c r="C1313" t="s">
        <v>1307</v>
      </c>
    </row>
    <row r="1314" spans="1:3" x14ac:dyDescent="0.3">
      <c r="A1314" t="s">
        <v>1308</v>
      </c>
      <c r="B1314" t="b">
        <f t="shared" si="20"/>
        <v>1</v>
      </c>
      <c r="C1314" t="s">
        <v>1308</v>
      </c>
    </row>
    <row r="1315" spans="1:3" x14ac:dyDescent="0.3">
      <c r="A1315" t="s">
        <v>1309</v>
      </c>
      <c r="B1315" t="b">
        <f t="shared" si="20"/>
        <v>1</v>
      </c>
      <c r="C1315" t="s">
        <v>1309</v>
      </c>
    </row>
    <row r="1316" spans="1:3" x14ac:dyDescent="0.3">
      <c r="A1316" t="s">
        <v>1310</v>
      </c>
      <c r="B1316" t="b">
        <f t="shared" si="20"/>
        <v>1</v>
      </c>
      <c r="C1316" t="s">
        <v>1310</v>
      </c>
    </row>
    <row r="1317" spans="1:3" x14ac:dyDescent="0.3">
      <c r="A1317" t="s">
        <v>1311</v>
      </c>
      <c r="B1317" t="b">
        <f t="shared" si="20"/>
        <v>1</v>
      </c>
      <c r="C1317" t="s">
        <v>1311</v>
      </c>
    </row>
    <row r="1318" spans="1:3" x14ac:dyDescent="0.3">
      <c r="A1318" t="s">
        <v>1312</v>
      </c>
      <c r="B1318" t="b">
        <f t="shared" si="20"/>
        <v>1</v>
      </c>
      <c r="C1318" t="s">
        <v>1312</v>
      </c>
    </row>
    <row r="1319" spans="1:3" x14ac:dyDescent="0.3">
      <c r="A1319" t="s">
        <v>1313</v>
      </c>
      <c r="B1319" t="b">
        <f t="shared" si="20"/>
        <v>1</v>
      </c>
      <c r="C1319" t="s">
        <v>1313</v>
      </c>
    </row>
    <row r="1320" spans="1:3" x14ac:dyDescent="0.3">
      <c r="A1320" t="s">
        <v>1314</v>
      </c>
      <c r="B1320" t="b">
        <f t="shared" si="20"/>
        <v>1</v>
      </c>
      <c r="C1320" t="s">
        <v>1314</v>
      </c>
    </row>
    <row r="1321" spans="1:3" x14ac:dyDescent="0.3">
      <c r="A1321" t="s">
        <v>1315</v>
      </c>
      <c r="B1321" t="b">
        <f t="shared" si="20"/>
        <v>1</v>
      </c>
      <c r="C1321" t="s">
        <v>1315</v>
      </c>
    </row>
    <row r="1322" spans="1:3" x14ac:dyDescent="0.3">
      <c r="A1322" t="s">
        <v>1316</v>
      </c>
      <c r="B1322" t="b">
        <f t="shared" si="20"/>
        <v>1</v>
      </c>
      <c r="C1322" t="s">
        <v>1316</v>
      </c>
    </row>
    <row r="1323" spans="1:3" x14ac:dyDescent="0.3">
      <c r="A1323" t="s">
        <v>1317</v>
      </c>
      <c r="B1323" t="b">
        <f t="shared" si="20"/>
        <v>1</v>
      </c>
      <c r="C1323" t="s">
        <v>1317</v>
      </c>
    </row>
    <row r="1324" spans="1:3" x14ac:dyDescent="0.3">
      <c r="A1324" t="s">
        <v>1318</v>
      </c>
      <c r="B1324" t="b">
        <f t="shared" si="20"/>
        <v>1</v>
      </c>
      <c r="C1324" t="s">
        <v>1318</v>
      </c>
    </row>
    <row r="1325" spans="1:3" x14ac:dyDescent="0.3">
      <c r="A1325" t="s">
        <v>1319</v>
      </c>
      <c r="B1325" t="b">
        <f t="shared" si="20"/>
        <v>1</v>
      </c>
      <c r="C1325" t="s">
        <v>1319</v>
      </c>
    </row>
    <row r="1326" spans="1:3" x14ac:dyDescent="0.3">
      <c r="A1326" t="s">
        <v>1320</v>
      </c>
      <c r="B1326" t="b">
        <f t="shared" si="20"/>
        <v>1</v>
      </c>
      <c r="C1326" t="s">
        <v>1320</v>
      </c>
    </row>
    <row r="1327" spans="1:3" x14ac:dyDescent="0.3">
      <c r="A1327" t="s">
        <v>1321</v>
      </c>
      <c r="B1327" t="b">
        <f t="shared" si="20"/>
        <v>1</v>
      </c>
      <c r="C1327" t="s">
        <v>1321</v>
      </c>
    </row>
    <row r="1328" spans="1:3" x14ac:dyDescent="0.3">
      <c r="A1328" t="s">
        <v>1322</v>
      </c>
      <c r="B1328" t="b">
        <f t="shared" si="20"/>
        <v>1</v>
      </c>
      <c r="C1328" t="s">
        <v>1322</v>
      </c>
    </row>
    <row r="1329" spans="1:3" x14ac:dyDescent="0.3">
      <c r="A1329" t="s">
        <v>1323</v>
      </c>
      <c r="B1329" t="b">
        <f t="shared" si="20"/>
        <v>1</v>
      </c>
      <c r="C1329" t="s">
        <v>1323</v>
      </c>
    </row>
    <row r="1330" spans="1:3" x14ac:dyDescent="0.3">
      <c r="A1330" t="s">
        <v>1324</v>
      </c>
      <c r="B1330" t="b">
        <f t="shared" si="20"/>
        <v>1</v>
      </c>
      <c r="C1330" t="s">
        <v>1324</v>
      </c>
    </row>
    <row r="1331" spans="1:3" x14ac:dyDescent="0.3">
      <c r="A1331" t="s">
        <v>1325</v>
      </c>
      <c r="B1331" t="b">
        <f t="shared" si="20"/>
        <v>1</v>
      </c>
      <c r="C1331" t="s">
        <v>1325</v>
      </c>
    </row>
    <row r="1332" spans="1:3" x14ac:dyDescent="0.3">
      <c r="A1332" t="s">
        <v>1326</v>
      </c>
      <c r="B1332" t="b">
        <f t="shared" si="20"/>
        <v>1</v>
      </c>
      <c r="C1332" t="s">
        <v>1326</v>
      </c>
    </row>
    <row r="1333" spans="1:3" x14ac:dyDescent="0.3">
      <c r="A1333" t="s">
        <v>1327</v>
      </c>
      <c r="B1333" t="b">
        <f t="shared" si="20"/>
        <v>1</v>
      </c>
      <c r="C1333" t="s">
        <v>1327</v>
      </c>
    </row>
    <row r="1334" spans="1:3" x14ac:dyDescent="0.3">
      <c r="A1334" t="s">
        <v>1328</v>
      </c>
      <c r="B1334" t="b">
        <f t="shared" si="20"/>
        <v>1</v>
      </c>
      <c r="C1334" t="s">
        <v>1328</v>
      </c>
    </row>
    <row r="1335" spans="1:3" x14ac:dyDescent="0.3">
      <c r="A1335" t="s">
        <v>1329</v>
      </c>
      <c r="B1335" t="b">
        <f t="shared" si="20"/>
        <v>1</v>
      </c>
      <c r="C1335" t="s">
        <v>1329</v>
      </c>
    </row>
    <row r="1336" spans="1:3" x14ac:dyDescent="0.3">
      <c r="A1336" t="s">
        <v>1330</v>
      </c>
      <c r="B1336" t="b">
        <f t="shared" si="20"/>
        <v>1</v>
      </c>
      <c r="C1336" t="s">
        <v>1330</v>
      </c>
    </row>
    <row r="1337" spans="1:3" x14ac:dyDescent="0.3">
      <c r="A1337" t="s">
        <v>1331</v>
      </c>
      <c r="B1337" t="b">
        <f t="shared" si="20"/>
        <v>1</v>
      </c>
      <c r="C1337" t="s">
        <v>1331</v>
      </c>
    </row>
    <row r="1338" spans="1:3" x14ac:dyDescent="0.3">
      <c r="A1338" t="s">
        <v>1332</v>
      </c>
      <c r="B1338" t="b">
        <f t="shared" si="20"/>
        <v>1</v>
      </c>
      <c r="C1338" t="s">
        <v>1332</v>
      </c>
    </row>
    <row r="1339" spans="1:3" x14ac:dyDescent="0.3">
      <c r="A1339" t="s">
        <v>1333</v>
      </c>
      <c r="B1339" t="b">
        <f t="shared" si="20"/>
        <v>1</v>
      </c>
      <c r="C1339" t="s">
        <v>1333</v>
      </c>
    </row>
    <row r="1340" spans="1:3" x14ac:dyDescent="0.3">
      <c r="A1340" t="s">
        <v>1334</v>
      </c>
      <c r="B1340" t="b">
        <f t="shared" si="20"/>
        <v>1</v>
      </c>
      <c r="C1340" t="s">
        <v>1334</v>
      </c>
    </row>
    <row r="1341" spans="1:3" x14ac:dyDescent="0.3">
      <c r="A1341" t="s">
        <v>1335</v>
      </c>
      <c r="B1341" t="b">
        <f t="shared" si="20"/>
        <v>1</v>
      </c>
      <c r="C1341" t="s">
        <v>1335</v>
      </c>
    </row>
    <row r="1342" spans="1:3" x14ac:dyDescent="0.3">
      <c r="A1342" t="s">
        <v>1336</v>
      </c>
      <c r="B1342" t="b">
        <f t="shared" si="20"/>
        <v>1</v>
      </c>
      <c r="C1342" t="s">
        <v>1336</v>
      </c>
    </row>
    <row r="1343" spans="1:3" x14ac:dyDescent="0.3">
      <c r="A1343" t="s">
        <v>1337</v>
      </c>
      <c r="B1343" t="b">
        <f t="shared" si="20"/>
        <v>1</v>
      </c>
      <c r="C1343" t="s">
        <v>1337</v>
      </c>
    </row>
    <row r="1344" spans="1:3" x14ac:dyDescent="0.3">
      <c r="A1344" t="s">
        <v>1338</v>
      </c>
      <c r="B1344" t="b">
        <f t="shared" si="20"/>
        <v>1</v>
      </c>
      <c r="C1344" t="s">
        <v>1338</v>
      </c>
    </row>
    <row r="1345" spans="1:3" x14ac:dyDescent="0.3">
      <c r="A1345" t="s">
        <v>1339</v>
      </c>
      <c r="B1345" t="b">
        <f t="shared" si="20"/>
        <v>1</v>
      </c>
      <c r="C1345" t="s">
        <v>1339</v>
      </c>
    </row>
    <row r="1346" spans="1:3" x14ac:dyDescent="0.3">
      <c r="A1346" t="s">
        <v>1340</v>
      </c>
      <c r="B1346" t="b">
        <f t="shared" si="20"/>
        <v>1</v>
      </c>
      <c r="C1346" t="s">
        <v>1340</v>
      </c>
    </row>
    <row r="1347" spans="1:3" x14ac:dyDescent="0.3">
      <c r="A1347" t="s">
        <v>1341</v>
      </c>
      <c r="B1347" t="b">
        <f t="shared" si="20"/>
        <v>1</v>
      </c>
      <c r="C1347" t="s">
        <v>1341</v>
      </c>
    </row>
    <row r="1348" spans="1:3" x14ac:dyDescent="0.3">
      <c r="A1348" t="s">
        <v>1342</v>
      </c>
      <c r="B1348" t="b">
        <f t="shared" ref="B1348:B1411" si="21">A1348=C1348</f>
        <v>1</v>
      </c>
      <c r="C1348" t="s">
        <v>1342</v>
      </c>
    </row>
    <row r="1349" spans="1:3" x14ac:dyDescent="0.3">
      <c r="A1349" t="s">
        <v>1343</v>
      </c>
      <c r="B1349" t="b">
        <f t="shared" si="21"/>
        <v>1</v>
      </c>
      <c r="C1349" t="s">
        <v>1343</v>
      </c>
    </row>
    <row r="1350" spans="1:3" x14ac:dyDescent="0.3">
      <c r="A1350" t="s">
        <v>1344</v>
      </c>
      <c r="B1350" t="b">
        <f t="shared" si="21"/>
        <v>1</v>
      </c>
      <c r="C1350" t="s">
        <v>1344</v>
      </c>
    </row>
    <row r="1351" spans="1:3" x14ac:dyDescent="0.3">
      <c r="A1351" t="s">
        <v>1345</v>
      </c>
      <c r="B1351" t="b">
        <f t="shared" si="21"/>
        <v>1</v>
      </c>
      <c r="C1351" t="s">
        <v>1345</v>
      </c>
    </row>
    <row r="1352" spans="1:3" x14ac:dyDescent="0.3">
      <c r="A1352" t="s">
        <v>1346</v>
      </c>
      <c r="B1352" t="b">
        <f t="shared" si="21"/>
        <v>1</v>
      </c>
      <c r="C1352" t="s">
        <v>1346</v>
      </c>
    </row>
    <row r="1353" spans="1:3" x14ac:dyDescent="0.3">
      <c r="A1353" t="s">
        <v>1347</v>
      </c>
      <c r="B1353" t="b">
        <f t="shared" si="21"/>
        <v>1</v>
      </c>
      <c r="C1353" t="s">
        <v>1347</v>
      </c>
    </row>
    <row r="1354" spans="1:3" x14ac:dyDescent="0.3">
      <c r="A1354" t="s">
        <v>1348</v>
      </c>
      <c r="B1354" t="b">
        <f t="shared" si="21"/>
        <v>1</v>
      </c>
      <c r="C1354" t="s">
        <v>1348</v>
      </c>
    </row>
    <row r="1355" spans="1:3" x14ac:dyDescent="0.3">
      <c r="A1355" t="s">
        <v>1349</v>
      </c>
      <c r="B1355" t="b">
        <f t="shared" si="21"/>
        <v>1</v>
      </c>
      <c r="C1355" t="s">
        <v>1349</v>
      </c>
    </row>
    <row r="1356" spans="1:3" x14ac:dyDescent="0.3">
      <c r="A1356" t="s">
        <v>1350</v>
      </c>
      <c r="B1356" t="b">
        <f t="shared" si="21"/>
        <v>1</v>
      </c>
      <c r="C1356" t="s">
        <v>1350</v>
      </c>
    </row>
    <row r="1357" spans="1:3" x14ac:dyDescent="0.3">
      <c r="A1357" t="s">
        <v>1351</v>
      </c>
      <c r="B1357" t="b">
        <f t="shared" si="21"/>
        <v>1</v>
      </c>
      <c r="C1357" t="s">
        <v>1351</v>
      </c>
    </row>
    <row r="1358" spans="1:3" x14ac:dyDescent="0.3">
      <c r="A1358" t="s">
        <v>1352</v>
      </c>
      <c r="B1358" t="b">
        <f t="shared" si="21"/>
        <v>1</v>
      </c>
      <c r="C1358" t="s">
        <v>1352</v>
      </c>
    </row>
    <row r="1359" spans="1:3" x14ac:dyDescent="0.3">
      <c r="A1359" t="s">
        <v>1353</v>
      </c>
      <c r="B1359" t="b">
        <f t="shared" si="21"/>
        <v>1</v>
      </c>
      <c r="C1359" t="s">
        <v>1353</v>
      </c>
    </row>
    <row r="1360" spans="1:3" x14ac:dyDescent="0.3">
      <c r="A1360" t="s">
        <v>1354</v>
      </c>
      <c r="B1360" t="b">
        <f t="shared" si="21"/>
        <v>1</v>
      </c>
      <c r="C1360" t="s">
        <v>1354</v>
      </c>
    </row>
    <row r="1361" spans="1:3" x14ac:dyDescent="0.3">
      <c r="A1361" t="s">
        <v>1355</v>
      </c>
      <c r="B1361" t="b">
        <f t="shared" si="21"/>
        <v>1</v>
      </c>
      <c r="C1361" t="s">
        <v>1355</v>
      </c>
    </row>
    <row r="1362" spans="1:3" x14ac:dyDescent="0.3">
      <c r="A1362" t="s">
        <v>1356</v>
      </c>
      <c r="B1362" t="b">
        <f t="shared" si="21"/>
        <v>1</v>
      </c>
      <c r="C1362" t="s">
        <v>1356</v>
      </c>
    </row>
    <row r="1363" spans="1:3" x14ac:dyDescent="0.3">
      <c r="A1363" t="s">
        <v>1357</v>
      </c>
      <c r="B1363" t="b">
        <f t="shared" si="21"/>
        <v>1</v>
      </c>
      <c r="C1363" t="s">
        <v>1357</v>
      </c>
    </row>
    <row r="1364" spans="1:3" x14ac:dyDescent="0.3">
      <c r="A1364" t="s">
        <v>1358</v>
      </c>
      <c r="B1364" t="b">
        <f t="shared" si="21"/>
        <v>1</v>
      </c>
      <c r="C1364" t="s">
        <v>1358</v>
      </c>
    </row>
    <row r="1365" spans="1:3" x14ac:dyDescent="0.3">
      <c r="A1365" t="s">
        <v>1359</v>
      </c>
      <c r="B1365" t="b">
        <f t="shared" si="21"/>
        <v>1</v>
      </c>
      <c r="C1365" t="s">
        <v>1359</v>
      </c>
    </row>
    <row r="1366" spans="1:3" x14ac:dyDescent="0.3">
      <c r="A1366" t="s">
        <v>1360</v>
      </c>
      <c r="B1366" t="b">
        <f t="shared" si="21"/>
        <v>1</v>
      </c>
      <c r="C1366" t="s">
        <v>1360</v>
      </c>
    </row>
    <row r="1367" spans="1:3" x14ac:dyDescent="0.3">
      <c r="A1367" t="s">
        <v>1361</v>
      </c>
      <c r="B1367" t="b">
        <f t="shared" si="21"/>
        <v>1</v>
      </c>
      <c r="C1367" t="s">
        <v>1361</v>
      </c>
    </row>
    <row r="1368" spans="1:3" x14ac:dyDescent="0.3">
      <c r="A1368" t="s">
        <v>1362</v>
      </c>
      <c r="B1368" t="b">
        <f t="shared" si="21"/>
        <v>1</v>
      </c>
      <c r="C1368" t="s">
        <v>1362</v>
      </c>
    </row>
    <row r="1369" spans="1:3" x14ac:dyDescent="0.3">
      <c r="A1369" t="s">
        <v>1363</v>
      </c>
      <c r="B1369" t="b">
        <f t="shared" si="21"/>
        <v>1</v>
      </c>
      <c r="C1369" t="s">
        <v>1363</v>
      </c>
    </row>
    <row r="1370" spans="1:3" x14ac:dyDescent="0.3">
      <c r="A1370" t="s">
        <v>1364</v>
      </c>
      <c r="B1370" t="b">
        <f t="shared" si="21"/>
        <v>1</v>
      </c>
      <c r="C1370" t="s">
        <v>1364</v>
      </c>
    </row>
    <row r="1371" spans="1:3" x14ac:dyDescent="0.3">
      <c r="A1371" t="s">
        <v>1365</v>
      </c>
      <c r="B1371" t="b">
        <f t="shared" si="21"/>
        <v>1</v>
      </c>
      <c r="C1371" t="s">
        <v>1365</v>
      </c>
    </row>
    <row r="1372" spans="1:3" x14ac:dyDescent="0.3">
      <c r="A1372" t="s">
        <v>1366</v>
      </c>
      <c r="B1372" t="b">
        <f t="shared" si="21"/>
        <v>1</v>
      </c>
      <c r="C1372" t="s">
        <v>1366</v>
      </c>
    </row>
    <row r="1373" spans="1:3" x14ac:dyDescent="0.3">
      <c r="A1373" t="s">
        <v>1367</v>
      </c>
      <c r="B1373" t="b">
        <f t="shared" si="21"/>
        <v>1</v>
      </c>
      <c r="C1373" t="s">
        <v>1367</v>
      </c>
    </row>
    <row r="1374" spans="1:3" x14ac:dyDescent="0.3">
      <c r="A1374" t="s">
        <v>1368</v>
      </c>
      <c r="B1374" t="b">
        <f t="shared" si="21"/>
        <v>1</v>
      </c>
      <c r="C1374" t="s">
        <v>1368</v>
      </c>
    </row>
    <row r="1375" spans="1:3" x14ac:dyDescent="0.3">
      <c r="A1375" t="s">
        <v>1369</v>
      </c>
      <c r="B1375" t="b">
        <f t="shared" si="21"/>
        <v>1</v>
      </c>
      <c r="C1375" t="s">
        <v>1369</v>
      </c>
    </row>
    <row r="1376" spans="1:3" x14ac:dyDescent="0.3">
      <c r="A1376" t="s">
        <v>1370</v>
      </c>
      <c r="B1376" t="b">
        <f t="shared" si="21"/>
        <v>1</v>
      </c>
      <c r="C1376" t="s">
        <v>1370</v>
      </c>
    </row>
    <row r="1377" spans="1:3" x14ac:dyDescent="0.3">
      <c r="A1377" t="s">
        <v>1371</v>
      </c>
      <c r="B1377" t="b">
        <f t="shared" si="21"/>
        <v>1</v>
      </c>
      <c r="C1377" t="s">
        <v>1371</v>
      </c>
    </row>
    <row r="1378" spans="1:3" x14ac:dyDescent="0.3">
      <c r="A1378" t="s">
        <v>1006</v>
      </c>
      <c r="B1378" t="b">
        <f t="shared" si="21"/>
        <v>1</v>
      </c>
      <c r="C1378" t="s">
        <v>1006</v>
      </c>
    </row>
    <row r="1379" spans="1:3" x14ac:dyDescent="0.3">
      <c r="A1379" t="s">
        <v>1372</v>
      </c>
      <c r="B1379" t="b">
        <f t="shared" si="21"/>
        <v>1</v>
      </c>
      <c r="C1379" t="s">
        <v>1372</v>
      </c>
    </row>
    <row r="1380" spans="1:3" x14ac:dyDescent="0.3">
      <c r="A1380" t="s">
        <v>1373</v>
      </c>
      <c r="B1380" t="b">
        <f t="shared" si="21"/>
        <v>1</v>
      </c>
      <c r="C1380" t="s">
        <v>1373</v>
      </c>
    </row>
    <row r="1381" spans="1:3" x14ac:dyDescent="0.3">
      <c r="A1381" t="s">
        <v>1374</v>
      </c>
      <c r="B1381" t="b">
        <f t="shared" si="21"/>
        <v>1</v>
      </c>
      <c r="C1381" t="s">
        <v>1374</v>
      </c>
    </row>
    <row r="1382" spans="1:3" x14ac:dyDescent="0.3">
      <c r="A1382" t="s">
        <v>1375</v>
      </c>
      <c r="B1382" t="b">
        <f t="shared" si="21"/>
        <v>1</v>
      </c>
      <c r="C1382" t="s">
        <v>1375</v>
      </c>
    </row>
    <row r="1383" spans="1:3" x14ac:dyDescent="0.3">
      <c r="A1383" t="s">
        <v>1376</v>
      </c>
      <c r="B1383" t="b">
        <f t="shared" si="21"/>
        <v>1</v>
      </c>
      <c r="C1383" t="s">
        <v>1376</v>
      </c>
    </row>
    <row r="1384" spans="1:3" x14ac:dyDescent="0.3">
      <c r="A1384" t="s">
        <v>1377</v>
      </c>
      <c r="B1384" t="b">
        <f t="shared" si="21"/>
        <v>1</v>
      </c>
      <c r="C1384" t="s">
        <v>1377</v>
      </c>
    </row>
    <row r="1385" spans="1:3" x14ac:dyDescent="0.3">
      <c r="A1385" t="s">
        <v>1378</v>
      </c>
      <c r="B1385" t="b">
        <f t="shared" si="21"/>
        <v>1</v>
      </c>
      <c r="C1385" t="s">
        <v>1378</v>
      </c>
    </row>
    <row r="1386" spans="1:3" x14ac:dyDescent="0.3">
      <c r="A1386" t="s">
        <v>1379</v>
      </c>
      <c r="B1386" t="b">
        <f t="shared" si="21"/>
        <v>1</v>
      </c>
      <c r="C1386" t="s">
        <v>1379</v>
      </c>
    </row>
    <row r="1387" spans="1:3" x14ac:dyDescent="0.3">
      <c r="A1387" t="s">
        <v>1380</v>
      </c>
      <c r="B1387" t="b">
        <f t="shared" si="21"/>
        <v>1</v>
      </c>
      <c r="C1387" t="s">
        <v>1380</v>
      </c>
    </row>
    <row r="1388" spans="1:3" x14ac:dyDescent="0.3">
      <c r="A1388" t="s">
        <v>1381</v>
      </c>
      <c r="B1388" t="b">
        <f t="shared" si="21"/>
        <v>1</v>
      </c>
      <c r="C1388" t="s">
        <v>1381</v>
      </c>
    </row>
    <row r="1389" spans="1:3" x14ac:dyDescent="0.3">
      <c r="A1389" t="s">
        <v>1382</v>
      </c>
      <c r="B1389" t="b">
        <f t="shared" si="21"/>
        <v>1</v>
      </c>
      <c r="C1389" t="s">
        <v>1382</v>
      </c>
    </row>
    <row r="1390" spans="1:3" x14ac:dyDescent="0.3">
      <c r="A1390" t="s">
        <v>1383</v>
      </c>
      <c r="B1390" t="b">
        <f t="shared" si="21"/>
        <v>1</v>
      </c>
      <c r="C1390" t="s">
        <v>1383</v>
      </c>
    </row>
    <row r="1391" spans="1:3" x14ac:dyDescent="0.3">
      <c r="A1391" t="s">
        <v>1384</v>
      </c>
      <c r="B1391" t="b">
        <f t="shared" si="21"/>
        <v>1</v>
      </c>
      <c r="C1391" t="s">
        <v>1384</v>
      </c>
    </row>
    <row r="1392" spans="1:3" x14ac:dyDescent="0.3">
      <c r="A1392" t="s">
        <v>1385</v>
      </c>
      <c r="B1392" t="b">
        <f t="shared" si="21"/>
        <v>1</v>
      </c>
      <c r="C1392" t="s">
        <v>1385</v>
      </c>
    </row>
    <row r="1393" spans="1:3" x14ac:dyDescent="0.3">
      <c r="A1393" t="s">
        <v>1386</v>
      </c>
      <c r="B1393" t="b">
        <f t="shared" si="21"/>
        <v>1</v>
      </c>
      <c r="C1393" t="s">
        <v>1386</v>
      </c>
    </row>
    <row r="1394" spans="1:3" x14ac:dyDescent="0.3">
      <c r="A1394" t="s">
        <v>1387</v>
      </c>
      <c r="B1394" t="b">
        <f t="shared" si="21"/>
        <v>1</v>
      </c>
      <c r="C1394" t="s">
        <v>1387</v>
      </c>
    </row>
    <row r="1395" spans="1:3" x14ac:dyDescent="0.3">
      <c r="A1395" t="s">
        <v>1388</v>
      </c>
      <c r="B1395" t="b">
        <f t="shared" si="21"/>
        <v>1</v>
      </c>
      <c r="C1395" t="s">
        <v>1388</v>
      </c>
    </row>
    <row r="1396" spans="1:3" x14ac:dyDescent="0.3">
      <c r="A1396" t="s">
        <v>1389</v>
      </c>
      <c r="B1396" t="b">
        <f t="shared" si="21"/>
        <v>1</v>
      </c>
      <c r="C1396" t="s">
        <v>1389</v>
      </c>
    </row>
    <row r="1397" spans="1:3" x14ac:dyDescent="0.3">
      <c r="A1397" t="s">
        <v>1390</v>
      </c>
      <c r="B1397" t="b">
        <f t="shared" si="21"/>
        <v>1</v>
      </c>
      <c r="C1397" t="s">
        <v>1390</v>
      </c>
    </row>
    <row r="1398" spans="1:3" x14ac:dyDescent="0.3">
      <c r="A1398" t="s">
        <v>1391</v>
      </c>
      <c r="B1398" t="b">
        <f t="shared" si="21"/>
        <v>1</v>
      </c>
      <c r="C1398" t="s">
        <v>1391</v>
      </c>
    </row>
    <row r="1399" spans="1:3" x14ac:dyDescent="0.3">
      <c r="A1399" t="s">
        <v>1392</v>
      </c>
      <c r="B1399" t="b">
        <f t="shared" si="21"/>
        <v>1</v>
      </c>
      <c r="C1399" t="s">
        <v>1392</v>
      </c>
    </row>
    <row r="1400" spans="1:3" x14ac:dyDescent="0.3">
      <c r="A1400" t="s">
        <v>1393</v>
      </c>
      <c r="B1400" t="b">
        <f t="shared" si="21"/>
        <v>1</v>
      </c>
      <c r="C1400" t="s">
        <v>1393</v>
      </c>
    </row>
    <row r="1401" spans="1:3" x14ac:dyDescent="0.3">
      <c r="A1401" t="s">
        <v>1394</v>
      </c>
      <c r="B1401" t="b">
        <f t="shared" si="21"/>
        <v>1</v>
      </c>
      <c r="C1401" t="s">
        <v>1394</v>
      </c>
    </row>
    <row r="1402" spans="1:3" x14ac:dyDescent="0.3">
      <c r="A1402" t="s">
        <v>1395</v>
      </c>
      <c r="B1402" t="b">
        <f t="shared" si="21"/>
        <v>1</v>
      </c>
      <c r="C1402" t="s">
        <v>1395</v>
      </c>
    </row>
    <row r="1403" spans="1:3" x14ac:dyDescent="0.3">
      <c r="A1403" t="s">
        <v>1396</v>
      </c>
      <c r="B1403" t="b">
        <f t="shared" si="21"/>
        <v>1</v>
      </c>
      <c r="C1403" t="s">
        <v>1396</v>
      </c>
    </row>
    <row r="1404" spans="1:3" x14ac:dyDescent="0.3">
      <c r="A1404" t="s">
        <v>1397</v>
      </c>
      <c r="B1404" t="b">
        <f t="shared" si="21"/>
        <v>1</v>
      </c>
      <c r="C1404" t="s">
        <v>1397</v>
      </c>
    </row>
    <row r="1405" spans="1:3" x14ac:dyDescent="0.3">
      <c r="A1405" t="s">
        <v>1398</v>
      </c>
      <c r="B1405" t="b">
        <f t="shared" si="21"/>
        <v>1</v>
      </c>
      <c r="C1405" t="s">
        <v>1398</v>
      </c>
    </row>
    <row r="1406" spans="1:3" x14ac:dyDescent="0.3">
      <c r="A1406" t="s">
        <v>1399</v>
      </c>
      <c r="B1406" t="b">
        <f t="shared" si="21"/>
        <v>1</v>
      </c>
      <c r="C1406" t="s">
        <v>1399</v>
      </c>
    </row>
    <row r="1407" spans="1:3" x14ac:dyDescent="0.3">
      <c r="A1407" t="s">
        <v>1400</v>
      </c>
      <c r="B1407" t="b">
        <f t="shared" si="21"/>
        <v>1</v>
      </c>
      <c r="C1407" t="s">
        <v>1400</v>
      </c>
    </row>
    <row r="1408" spans="1:3" x14ac:dyDescent="0.3">
      <c r="A1408" t="s">
        <v>1401</v>
      </c>
      <c r="B1408" t="b">
        <f t="shared" si="21"/>
        <v>1</v>
      </c>
      <c r="C1408" t="s">
        <v>1401</v>
      </c>
    </row>
    <row r="1409" spans="1:3" x14ac:dyDescent="0.3">
      <c r="A1409" t="s">
        <v>1402</v>
      </c>
      <c r="B1409" t="b">
        <f t="shared" si="21"/>
        <v>1</v>
      </c>
      <c r="C1409" t="s">
        <v>1402</v>
      </c>
    </row>
    <row r="1410" spans="1:3" x14ac:dyDescent="0.3">
      <c r="A1410" t="s">
        <v>1403</v>
      </c>
      <c r="B1410" t="b">
        <f t="shared" si="21"/>
        <v>1</v>
      </c>
      <c r="C1410" t="s">
        <v>1403</v>
      </c>
    </row>
    <row r="1411" spans="1:3" x14ac:dyDescent="0.3">
      <c r="A1411" t="s">
        <v>1404</v>
      </c>
      <c r="B1411" t="b">
        <f t="shared" si="21"/>
        <v>1</v>
      </c>
      <c r="C1411" t="s">
        <v>1404</v>
      </c>
    </row>
    <row r="1412" spans="1:3" x14ac:dyDescent="0.3">
      <c r="A1412" t="s">
        <v>1405</v>
      </c>
      <c r="B1412" t="b">
        <f t="shared" ref="B1412:B1475" si="22">A1412=C1412</f>
        <v>1</v>
      </c>
      <c r="C1412" t="s">
        <v>1405</v>
      </c>
    </row>
    <row r="1413" spans="1:3" x14ac:dyDescent="0.3">
      <c r="A1413" t="s">
        <v>1406</v>
      </c>
      <c r="B1413" t="b">
        <f t="shared" si="22"/>
        <v>1</v>
      </c>
      <c r="C1413" t="s">
        <v>1406</v>
      </c>
    </row>
    <row r="1414" spans="1:3" x14ac:dyDescent="0.3">
      <c r="A1414" t="s">
        <v>1407</v>
      </c>
      <c r="B1414" t="b">
        <f t="shared" si="22"/>
        <v>1</v>
      </c>
      <c r="C1414" t="s">
        <v>1407</v>
      </c>
    </row>
    <row r="1415" spans="1:3" x14ac:dyDescent="0.3">
      <c r="A1415" t="s">
        <v>1408</v>
      </c>
      <c r="B1415" t="b">
        <f t="shared" si="22"/>
        <v>1</v>
      </c>
      <c r="C1415" t="s">
        <v>1408</v>
      </c>
    </row>
    <row r="1416" spans="1:3" x14ac:dyDescent="0.3">
      <c r="A1416" t="s">
        <v>1409</v>
      </c>
      <c r="B1416" t="b">
        <f t="shared" si="22"/>
        <v>1</v>
      </c>
      <c r="C1416" t="s">
        <v>1409</v>
      </c>
    </row>
    <row r="1417" spans="1:3" x14ac:dyDescent="0.3">
      <c r="A1417" t="s">
        <v>1410</v>
      </c>
      <c r="B1417" t="b">
        <f t="shared" si="22"/>
        <v>1</v>
      </c>
      <c r="C1417" t="s">
        <v>1410</v>
      </c>
    </row>
    <row r="1418" spans="1:3" x14ac:dyDescent="0.3">
      <c r="A1418" t="s">
        <v>1411</v>
      </c>
      <c r="B1418" t="b">
        <f t="shared" si="22"/>
        <v>1</v>
      </c>
      <c r="C1418" t="s">
        <v>1411</v>
      </c>
    </row>
    <row r="1419" spans="1:3" x14ac:dyDescent="0.3">
      <c r="A1419" t="s">
        <v>1412</v>
      </c>
      <c r="B1419" t="b">
        <f t="shared" si="22"/>
        <v>1</v>
      </c>
      <c r="C1419" t="s">
        <v>1412</v>
      </c>
    </row>
    <row r="1420" spans="1:3" x14ac:dyDescent="0.3">
      <c r="A1420" t="s">
        <v>1413</v>
      </c>
      <c r="B1420" t="b">
        <f t="shared" si="22"/>
        <v>1</v>
      </c>
      <c r="C1420" t="s">
        <v>1413</v>
      </c>
    </row>
    <row r="1421" spans="1:3" x14ac:dyDescent="0.3">
      <c r="A1421" t="s">
        <v>1414</v>
      </c>
      <c r="B1421" t="b">
        <f t="shared" si="22"/>
        <v>1</v>
      </c>
      <c r="C1421" t="s">
        <v>1414</v>
      </c>
    </row>
    <row r="1422" spans="1:3" x14ac:dyDescent="0.3">
      <c r="A1422" t="s">
        <v>1415</v>
      </c>
      <c r="B1422" t="b">
        <f t="shared" si="22"/>
        <v>1</v>
      </c>
      <c r="C1422" t="s">
        <v>1415</v>
      </c>
    </row>
    <row r="1423" spans="1:3" x14ac:dyDescent="0.3">
      <c r="A1423" t="s">
        <v>1416</v>
      </c>
      <c r="B1423" t="b">
        <f t="shared" si="22"/>
        <v>1</v>
      </c>
      <c r="C1423" t="s">
        <v>1416</v>
      </c>
    </row>
    <row r="1424" spans="1:3" x14ac:dyDescent="0.3">
      <c r="A1424" t="s">
        <v>1417</v>
      </c>
      <c r="B1424" t="b">
        <f t="shared" si="22"/>
        <v>1</v>
      </c>
      <c r="C1424" t="s">
        <v>1417</v>
      </c>
    </row>
    <row r="1425" spans="1:3" x14ac:dyDescent="0.3">
      <c r="A1425" t="s">
        <v>1418</v>
      </c>
      <c r="B1425" t="b">
        <f t="shared" si="22"/>
        <v>1</v>
      </c>
      <c r="C1425" t="s">
        <v>1418</v>
      </c>
    </row>
    <row r="1426" spans="1:3" x14ac:dyDescent="0.3">
      <c r="A1426" t="s">
        <v>1419</v>
      </c>
      <c r="B1426" t="b">
        <f t="shared" si="22"/>
        <v>1</v>
      </c>
      <c r="C1426" t="s">
        <v>1419</v>
      </c>
    </row>
    <row r="1427" spans="1:3" x14ac:dyDescent="0.3">
      <c r="A1427" t="s">
        <v>1420</v>
      </c>
      <c r="B1427" t="b">
        <f t="shared" si="22"/>
        <v>1</v>
      </c>
      <c r="C1427" t="s">
        <v>1420</v>
      </c>
    </row>
    <row r="1428" spans="1:3" x14ac:dyDescent="0.3">
      <c r="A1428" t="s">
        <v>1421</v>
      </c>
      <c r="B1428" t="b">
        <f t="shared" si="22"/>
        <v>1</v>
      </c>
      <c r="C1428" t="s">
        <v>1421</v>
      </c>
    </row>
    <row r="1429" spans="1:3" x14ac:dyDescent="0.3">
      <c r="A1429" t="s">
        <v>1422</v>
      </c>
      <c r="B1429" t="b">
        <f t="shared" si="22"/>
        <v>1</v>
      </c>
      <c r="C1429" t="s">
        <v>1422</v>
      </c>
    </row>
    <row r="1430" spans="1:3" x14ac:dyDescent="0.3">
      <c r="A1430" t="s">
        <v>1423</v>
      </c>
      <c r="B1430" t="b">
        <f t="shared" si="22"/>
        <v>1</v>
      </c>
      <c r="C1430" t="s">
        <v>1423</v>
      </c>
    </row>
    <row r="1431" spans="1:3" x14ac:dyDescent="0.3">
      <c r="A1431" t="s">
        <v>1424</v>
      </c>
      <c r="B1431" t="b">
        <f t="shared" si="22"/>
        <v>1</v>
      </c>
      <c r="C1431" t="s">
        <v>1424</v>
      </c>
    </row>
    <row r="1432" spans="1:3" x14ac:dyDescent="0.3">
      <c r="A1432" t="s">
        <v>1425</v>
      </c>
      <c r="B1432" t="b">
        <f t="shared" si="22"/>
        <v>1</v>
      </c>
      <c r="C1432" t="s">
        <v>1425</v>
      </c>
    </row>
    <row r="1433" spans="1:3" x14ac:dyDescent="0.3">
      <c r="A1433" t="s">
        <v>1426</v>
      </c>
      <c r="B1433" t="b">
        <f t="shared" si="22"/>
        <v>1</v>
      </c>
      <c r="C1433" t="s">
        <v>1426</v>
      </c>
    </row>
    <row r="1434" spans="1:3" x14ac:dyDescent="0.3">
      <c r="A1434" t="s">
        <v>1427</v>
      </c>
      <c r="B1434" t="b">
        <f t="shared" si="22"/>
        <v>1</v>
      </c>
      <c r="C1434" t="s">
        <v>1427</v>
      </c>
    </row>
    <row r="1435" spans="1:3" x14ac:dyDescent="0.3">
      <c r="A1435" t="s">
        <v>1428</v>
      </c>
      <c r="B1435" t="b">
        <f t="shared" si="22"/>
        <v>1</v>
      </c>
      <c r="C1435" t="s">
        <v>1428</v>
      </c>
    </row>
    <row r="1436" spans="1:3" x14ac:dyDescent="0.3">
      <c r="A1436" t="s">
        <v>1429</v>
      </c>
      <c r="B1436" t="b">
        <f t="shared" si="22"/>
        <v>1</v>
      </c>
      <c r="C1436" t="s">
        <v>1429</v>
      </c>
    </row>
    <row r="1437" spans="1:3" x14ac:dyDescent="0.3">
      <c r="A1437" t="s">
        <v>1430</v>
      </c>
      <c r="B1437" t="b">
        <f t="shared" si="22"/>
        <v>1</v>
      </c>
      <c r="C1437" t="s">
        <v>1430</v>
      </c>
    </row>
    <row r="1438" spans="1:3" x14ac:dyDescent="0.3">
      <c r="A1438" t="s">
        <v>1431</v>
      </c>
      <c r="B1438" t="b">
        <f t="shared" si="22"/>
        <v>1</v>
      </c>
      <c r="C1438" t="s">
        <v>1431</v>
      </c>
    </row>
    <row r="1439" spans="1:3" x14ac:dyDescent="0.3">
      <c r="A1439" t="s">
        <v>1432</v>
      </c>
      <c r="B1439" t="b">
        <f t="shared" si="22"/>
        <v>1</v>
      </c>
      <c r="C1439" t="s">
        <v>1432</v>
      </c>
    </row>
    <row r="1440" spans="1:3" x14ac:dyDescent="0.3">
      <c r="A1440" t="s">
        <v>1433</v>
      </c>
      <c r="B1440" t="b">
        <f t="shared" si="22"/>
        <v>1</v>
      </c>
      <c r="C1440" t="s">
        <v>1433</v>
      </c>
    </row>
    <row r="1441" spans="1:3" x14ac:dyDescent="0.3">
      <c r="A1441" t="s">
        <v>1434</v>
      </c>
      <c r="B1441" t="b">
        <f t="shared" si="22"/>
        <v>1</v>
      </c>
      <c r="C1441" t="s">
        <v>1434</v>
      </c>
    </row>
    <row r="1442" spans="1:3" x14ac:dyDescent="0.3">
      <c r="A1442" t="s">
        <v>1435</v>
      </c>
      <c r="B1442" t="b">
        <f t="shared" si="22"/>
        <v>1</v>
      </c>
      <c r="C1442" t="s">
        <v>1435</v>
      </c>
    </row>
    <row r="1443" spans="1:3" x14ac:dyDescent="0.3">
      <c r="A1443" t="s">
        <v>1436</v>
      </c>
      <c r="B1443" t="b">
        <f t="shared" si="22"/>
        <v>1</v>
      </c>
      <c r="C1443" t="s">
        <v>1436</v>
      </c>
    </row>
    <row r="1444" spans="1:3" x14ac:dyDescent="0.3">
      <c r="A1444" t="s">
        <v>1437</v>
      </c>
      <c r="B1444" t="b">
        <f t="shared" si="22"/>
        <v>1</v>
      </c>
      <c r="C1444" t="s">
        <v>1437</v>
      </c>
    </row>
    <row r="1445" spans="1:3" x14ac:dyDescent="0.3">
      <c r="A1445" t="s">
        <v>1438</v>
      </c>
      <c r="B1445" t="b">
        <f t="shared" si="22"/>
        <v>1</v>
      </c>
      <c r="C1445" t="s">
        <v>1438</v>
      </c>
    </row>
    <row r="1446" spans="1:3" x14ac:dyDescent="0.3">
      <c r="A1446" t="s">
        <v>1439</v>
      </c>
      <c r="B1446" t="b">
        <f t="shared" si="22"/>
        <v>1</v>
      </c>
      <c r="C1446" t="s">
        <v>1439</v>
      </c>
    </row>
    <row r="1447" spans="1:3" x14ac:dyDescent="0.3">
      <c r="A1447" t="s">
        <v>1440</v>
      </c>
      <c r="B1447" t="b">
        <f t="shared" si="22"/>
        <v>1</v>
      </c>
      <c r="C1447" t="s">
        <v>1440</v>
      </c>
    </row>
    <row r="1448" spans="1:3" x14ac:dyDescent="0.3">
      <c r="A1448" t="s">
        <v>1441</v>
      </c>
      <c r="B1448" t="b">
        <f t="shared" si="22"/>
        <v>1</v>
      </c>
      <c r="C1448" t="s">
        <v>1441</v>
      </c>
    </row>
    <row r="1449" spans="1:3" x14ac:dyDescent="0.3">
      <c r="A1449" t="s">
        <v>1442</v>
      </c>
      <c r="B1449" t="b">
        <f t="shared" si="22"/>
        <v>1</v>
      </c>
      <c r="C1449" t="s">
        <v>1442</v>
      </c>
    </row>
    <row r="1450" spans="1:3" x14ac:dyDescent="0.3">
      <c r="A1450" t="s">
        <v>1443</v>
      </c>
      <c r="B1450" t="b">
        <f t="shared" si="22"/>
        <v>1</v>
      </c>
      <c r="C1450" t="s">
        <v>1443</v>
      </c>
    </row>
    <row r="1451" spans="1:3" x14ac:dyDescent="0.3">
      <c r="A1451" t="s">
        <v>1444</v>
      </c>
      <c r="B1451" t="b">
        <f t="shared" si="22"/>
        <v>1</v>
      </c>
      <c r="C1451" t="s">
        <v>1444</v>
      </c>
    </row>
    <row r="1452" spans="1:3" x14ac:dyDescent="0.3">
      <c r="A1452" t="s">
        <v>1445</v>
      </c>
      <c r="B1452" t="b">
        <f t="shared" si="22"/>
        <v>1</v>
      </c>
      <c r="C1452" t="s">
        <v>1445</v>
      </c>
    </row>
    <row r="1453" spans="1:3" x14ac:dyDescent="0.3">
      <c r="A1453" t="s">
        <v>1446</v>
      </c>
      <c r="B1453" t="b">
        <f t="shared" si="22"/>
        <v>1</v>
      </c>
      <c r="C1453" t="s">
        <v>1446</v>
      </c>
    </row>
    <row r="1454" spans="1:3" x14ac:dyDescent="0.3">
      <c r="A1454" t="s">
        <v>1447</v>
      </c>
      <c r="B1454" t="b">
        <f t="shared" si="22"/>
        <v>1</v>
      </c>
      <c r="C1454" t="s">
        <v>1447</v>
      </c>
    </row>
    <row r="1455" spans="1:3" x14ac:dyDescent="0.3">
      <c r="A1455" t="s">
        <v>1448</v>
      </c>
      <c r="B1455" t="b">
        <f t="shared" si="22"/>
        <v>1</v>
      </c>
      <c r="C1455" t="s">
        <v>1448</v>
      </c>
    </row>
    <row r="1456" spans="1:3" x14ac:dyDescent="0.3">
      <c r="A1456" t="s">
        <v>1449</v>
      </c>
      <c r="B1456" t="b">
        <f t="shared" si="22"/>
        <v>1</v>
      </c>
      <c r="C1456" t="s">
        <v>1449</v>
      </c>
    </row>
    <row r="1457" spans="1:3" x14ac:dyDescent="0.3">
      <c r="A1457" t="s">
        <v>1450</v>
      </c>
      <c r="B1457" t="b">
        <f t="shared" si="22"/>
        <v>1</v>
      </c>
      <c r="C1457" t="s">
        <v>1450</v>
      </c>
    </row>
    <row r="1458" spans="1:3" x14ac:dyDescent="0.3">
      <c r="A1458" t="s">
        <v>1451</v>
      </c>
      <c r="B1458" t="b">
        <f t="shared" si="22"/>
        <v>1</v>
      </c>
      <c r="C1458" t="s">
        <v>1451</v>
      </c>
    </row>
    <row r="1459" spans="1:3" x14ac:dyDescent="0.3">
      <c r="A1459" t="s">
        <v>1452</v>
      </c>
      <c r="B1459" t="b">
        <f t="shared" si="22"/>
        <v>1</v>
      </c>
      <c r="C1459" t="s">
        <v>1452</v>
      </c>
    </row>
    <row r="1460" spans="1:3" x14ac:dyDescent="0.3">
      <c r="A1460" t="s">
        <v>1453</v>
      </c>
      <c r="B1460" t="b">
        <f t="shared" si="22"/>
        <v>1</v>
      </c>
      <c r="C1460" t="s">
        <v>1453</v>
      </c>
    </row>
    <row r="1461" spans="1:3" x14ac:dyDescent="0.3">
      <c r="A1461" t="s">
        <v>1454</v>
      </c>
      <c r="B1461" t="b">
        <f t="shared" si="22"/>
        <v>1</v>
      </c>
      <c r="C1461" t="s">
        <v>1454</v>
      </c>
    </row>
    <row r="1462" spans="1:3" x14ac:dyDescent="0.3">
      <c r="A1462" t="s">
        <v>1455</v>
      </c>
      <c r="B1462" t="b">
        <f t="shared" si="22"/>
        <v>1</v>
      </c>
      <c r="C1462" t="s">
        <v>1455</v>
      </c>
    </row>
    <row r="1463" spans="1:3" x14ac:dyDescent="0.3">
      <c r="A1463" t="s">
        <v>1456</v>
      </c>
      <c r="B1463" t="b">
        <f t="shared" si="22"/>
        <v>1</v>
      </c>
      <c r="C1463" t="s">
        <v>1456</v>
      </c>
    </row>
    <row r="1464" spans="1:3" x14ac:dyDescent="0.3">
      <c r="A1464" t="s">
        <v>1457</v>
      </c>
      <c r="B1464" t="b">
        <f t="shared" si="22"/>
        <v>1</v>
      </c>
      <c r="C1464" t="s">
        <v>1457</v>
      </c>
    </row>
    <row r="1465" spans="1:3" x14ac:dyDescent="0.3">
      <c r="A1465" t="s">
        <v>1458</v>
      </c>
      <c r="B1465" t="b">
        <f t="shared" si="22"/>
        <v>1</v>
      </c>
      <c r="C1465" t="s">
        <v>1458</v>
      </c>
    </row>
    <row r="1466" spans="1:3" x14ac:dyDescent="0.3">
      <c r="A1466" t="s">
        <v>358</v>
      </c>
      <c r="B1466" t="b">
        <f t="shared" si="22"/>
        <v>1</v>
      </c>
      <c r="C1466" t="s">
        <v>358</v>
      </c>
    </row>
    <row r="1467" spans="1:3" x14ac:dyDescent="0.3">
      <c r="A1467" t="s">
        <v>1459</v>
      </c>
      <c r="B1467" t="b">
        <f t="shared" si="22"/>
        <v>1</v>
      </c>
      <c r="C1467" t="s">
        <v>1459</v>
      </c>
    </row>
    <row r="1468" spans="1:3" x14ac:dyDescent="0.3">
      <c r="A1468" t="s">
        <v>870</v>
      </c>
      <c r="B1468" t="b">
        <f t="shared" si="22"/>
        <v>1</v>
      </c>
      <c r="C1468" t="s">
        <v>870</v>
      </c>
    </row>
    <row r="1469" spans="1:3" x14ac:dyDescent="0.3">
      <c r="A1469" t="s">
        <v>1460</v>
      </c>
      <c r="B1469" t="b">
        <f t="shared" si="22"/>
        <v>1</v>
      </c>
      <c r="C1469" t="s">
        <v>1460</v>
      </c>
    </row>
    <row r="1470" spans="1:3" x14ac:dyDescent="0.3">
      <c r="A1470" t="s">
        <v>1461</v>
      </c>
      <c r="B1470" t="b">
        <f t="shared" si="22"/>
        <v>1</v>
      </c>
      <c r="C1470" t="s">
        <v>1461</v>
      </c>
    </row>
    <row r="1471" spans="1:3" x14ac:dyDescent="0.3">
      <c r="A1471" t="s">
        <v>1462</v>
      </c>
      <c r="B1471" t="b">
        <f t="shared" si="22"/>
        <v>1</v>
      </c>
      <c r="C1471" t="s">
        <v>1462</v>
      </c>
    </row>
    <row r="1472" spans="1:3" x14ac:dyDescent="0.3">
      <c r="A1472" t="s">
        <v>1463</v>
      </c>
      <c r="B1472" t="b">
        <f t="shared" si="22"/>
        <v>1</v>
      </c>
      <c r="C1472" t="s">
        <v>1463</v>
      </c>
    </row>
    <row r="1473" spans="1:3" x14ac:dyDescent="0.3">
      <c r="A1473" t="s">
        <v>1464</v>
      </c>
      <c r="B1473" t="b">
        <f t="shared" si="22"/>
        <v>1</v>
      </c>
      <c r="C1473" t="s">
        <v>1464</v>
      </c>
    </row>
    <row r="1474" spans="1:3" x14ac:dyDescent="0.3">
      <c r="A1474" t="s">
        <v>1465</v>
      </c>
      <c r="B1474" t="b">
        <f t="shared" si="22"/>
        <v>1</v>
      </c>
      <c r="C1474" t="s">
        <v>1465</v>
      </c>
    </row>
    <row r="1475" spans="1:3" x14ac:dyDescent="0.3">
      <c r="A1475" t="s">
        <v>1466</v>
      </c>
      <c r="B1475" t="b">
        <f t="shared" si="22"/>
        <v>1</v>
      </c>
      <c r="C1475" t="s">
        <v>1466</v>
      </c>
    </row>
    <row r="1476" spans="1:3" x14ac:dyDescent="0.3">
      <c r="A1476" t="s">
        <v>1467</v>
      </c>
      <c r="B1476" t="b">
        <f t="shared" ref="B1476:B1539" si="23">A1476=C1476</f>
        <v>1</v>
      </c>
      <c r="C1476" t="s">
        <v>1467</v>
      </c>
    </row>
    <row r="1477" spans="1:3" x14ac:dyDescent="0.3">
      <c r="A1477" t="s">
        <v>1468</v>
      </c>
      <c r="B1477" t="b">
        <f t="shared" si="23"/>
        <v>1</v>
      </c>
      <c r="C1477" t="s">
        <v>1468</v>
      </c>
    </row>
    <row r="1478" spans="1:3" x14ac:dyDescent="0.3">
      <c r="A1478" t="s">
        <v>1469</v>
      </c>
      <c r="B1478" t="b">
        <f t="shared" si="23"/>
        <v>1</v>
      </c>
      <c r="C1478" t="s">
        <v>1469</v>
      </c>
    </row>
    <row r="1479" spans="1:3" x14ac:dyDescent="0.3">
      <c r="A1479" t="s">
        <v>1470</v>
      </c>
      <c r="B1479" t="b">
        <f t="shared" si="23"/>
        <v>1</v>
      </c>
      <c r="C1479" t="s">
        <v>1470</v>
      </c>
    </row>
    <row r="1480" spans="1:3" x14ac:dyDescent="0.3">
      <c r="A1480" t="s">
        <v>1471</v>
      </c>
      <c r="B1480" t="b">
        <f t="shared" si="23"/>
        <v>1</v>
      </c>
      <c r="C1480" t="s">
        <v>1471</v>
      </c>
    </row>
    <row r="1481" spans="1:3" x14ac:dyDescent="0.3">
      <c r="A1481" t="s">
        <v>1472</v>
      </c>
      <c r="B1481" t="b">
        <f t="shared" si="23"/>
        <v>1</v>
      </c>
      <c r="C1481" t="s">
        <v>1472</v>
      </c>
    </row>
    <row r="1482" spans="1:3" x14ac:dyDescent="0.3">
      <c r="A1482" t="s">
        <v>1473</v>
      </c>
      <c r="B1482" t="b">
        <f t="shared" si="23"/>
        <v>1</v>
      </c>
      <c r="C1482" t="s">
        <v>1473</v>
      </c>
    </row>
    <row r="1483" spans="1:3" x14ac:dyDescent="0.3">
      <c r="A1483" t="s">
        <v>1474</v>
      </c>
      <c r="B1483" t="b">
        <f t="shared" si="23"/>
        <v>1</v>
      </c>
      <c r="C1483" t="s">
        <v>1474</v>
      </c>
    </row>
    <row r="1484" spans="1:3" x14ac:dyDescent="0.3">
      <c r="A1484" t="s">
        <v>1475</v>
      </c>
      <c r="B1484" t="b">
        <f t="shared" si="23"/>
        <v>1</v>
      </c>
      <c r="C1484" t="s">
        <v>1475</v>
      </c>
    </row>
    <row r="1485" spans="1:3" x14ac:dyDescent="0.3">
      <c r="A1485" t="s">
        <v>1476</v>
      </c>
      <c r="B1485" t="b">
        <f t="shared" si="23"/>
        <v>1</v>
      </c>
      <c r="C1485" t="s">
        <v>1476</v>
      </c>
    </row>
    <row r="1486" spans="1:3" x14ac:dyDescent="0.3">
      <c r="A1486" t="s">
        <v>1477</v>
      </c>
      <c r="B1486" t="b">
        <f t="shared" si="23"/>
        <v>1</v>
      </c>
      <c r="C1486" t="s">
        <v>1477</v>
      </c>
    </row>
    <row r="1487" spans="1:3" x14ac:dyDescent="0.3">
      <c r="A1487" t="s">
        <v>1478</v>
      </c>
      <c r="B1487" t="b">
        <f t="shared" si="23"/>
        <v>1</v>
      </c>
      <c r="C1487" t="s">
        <v>1478</v>
      </c>
    </row>
    <row r="1488" spans="1:3" x14ac:dyDescent="0.3">
      <c r="A1488" t="s">
        <v>1479</v>
      </c>
      <c r="B1488" t="b">
        <f t="shared" si="23"/>
        <v>1</v>
      </c>
      <c r="C1488" t="s">
        <v>1479</v>
      </c>
    </row>
    <row r="1489" spans="1:3" x14ac:dyDescent="0.3">
      <c r="A1489" t="s">
        <v>1480</v>
      </c>
      <c r="B1489" t="b">
        <f t="shared" si="23"/>
        <v>1</v>
      </c>
      <c r="C1489" t="s">
        <v>1480</v>
      </c>
    </row>
    <row r="1490" spans="1:3" x14ac:dyDescent="0.3">
      <c r="A1490" t="s">
        <v>1481</v>
      </c>
      <c r="B1490" t="b">
        <f t="shared" si="23"/>
        <v>1</v>
      </c>
      <c r="C1490" t="s">
        <v>1481</v>
      </c>
    </row>
    <row r="1491" spans="1:3" x14ac:dyDescent="0.3">
      <c r="A1491" t="s">
        <v>1482</v>
      </c>
      <c r="B1491" t="b">
        <f t="shared" si="23"/>
        <v>1</v>
      </c>
      <c r="C1491" t="s">
        <v>1482</v>
      </c>
    </row>
    <row r="1492" spans="1:3" x14ac:dyDescent="0.3">
      <c r="A1492" t="s">
        <v>1483</v>
      </c>
      <c r="B1492" t="b">
        <f t="shared" si="23"/>
        <v>1</v>
      </c>
      <c r="C1492" t="s">
        <v>1483</v>
      </c>
    </row>
    <row r="1493" spans="1:3" x14ac:dyDescent="0.3">
      <c r="A1493" t="s">
        <v>1484</v>
      </c>
      <c r="B1493" t="b">
        <f t="shared" si="23"/>
        <v>1</v>
      </c>
      <c r="C1493" t="s">
        <v>1484</v>
      </c>
    </row>
    <row r="1494" spans="1:3" x14ac:dyDescent="0.3">
      <c r="A1494" t="s">
        <v>1485</v>
      </c>
      <c r="B1494" t="b">
        <f t="shared" si="23"/>
        <v>1</v>
      </c>
      <c r="C1494" t="s">
        <v>1485</v>
      </c>
    </row>
    <row r="1495" spans="1:3" x14ac:dyDescent="0.3">
      <c r="A1495" t="s">
        <v>1486</v>
      </c>
      <c r="B1495" t="b">
        <f t="shared" si="23"/>
        <v>1</v>
      </c>
      <c r="C1495" t="s">
        <v>1486</v>
      </c>
    </row>
    <row r="1496" spans="1:3" x14ac:dyDescent="0.3">
      <c r="A1496" t="s">
        <v>1487</v>
      </c>
      <c r="B1496" t="b">
        <f t="shared" si="23"/>
        <v>1</v>
      </c>
      <c r="C1496" t="s">
        <v>1487</v>
      </c>
    </row>
    <row r="1497" spans="1:3" x14ac:dyDescent="0.3">
      <c r="A1497" t="s">
        <v>1488</v>
      </c>
      <c r="B1497" t="b">
        <f t="shared" si="23"/>
        <v>1</v>
      </c>
      <c r="C1497" t="s">
        <v>1488</v>
      </c>
    </row>
    <row r="1498" spans="1:3" x14ac:dyDescent="0.3">
      <c r="A1498" t="s">
        <v>1489</v>
      </c>
      <c r="B1498" t="b">
        <f t="shared" si="23"/>
        <v>1</v>
      </c>
      <c r="C1498" t="s">
        <v>1489</v>
      </c>
    </row>
    <row r="1499" spans="1:3" x14ac:dyDescent="0.3">
      <c r="A1499" t="s">
        <v>1490</v>
      </c>
      <c r="B1499" t="b">
        <f t="shared" si="23"/>
        <v>1</v>
      </c>
      <c r="C1499" t="s">
        <v>1490</v>
      </c>
    </row>
    <row r="1500" spans="1:3" x14ac:dyDescent="0.3">
      <c r="A1500" t="s">
        <v>1491</v>
      </c>
      <c r="B1500" t="b">
        <f t="shared" si="23"/>
        <v>1</v>
      </c>
      <c r="C1500" t="s">
        <v>1491</v>
      </c>
    </row>
    <row r="1501" spans="1:3" x14ac:dyDescent="0.3">
      <c r="A1501" t="s">
        <v>1492</v>
      </c>
      <c r="B1501" t="b">
        <f t="shared" si="23"/>
        <v>1</v>
      </c>
      <c r="C1501" t="s">
        <v>1492</v>
      </c>
    </row>
    <row r="1502" spans="1:3" x14ac:dyDescent="0.3">
      <c r="A1502" t="s">
        <v>1493</v>
      </c>
      <c r="B1502" t="b">
        <f t="shared" si="23"/>
        <v>1</v>
      </c>
      <c r="C1502" t="s">
        <v>1493</v>
      </c>
    </row>
    <row r="1503" spans="1:3" x14ac:dyDescent="0.3">
      <c r="A1503" t="s">
        <v>1494</v>
      </c>
      <c r="B1503" t="b">
        <f t="shared" si="23"/>
        <v>1</v>
      </c>
      <c r="C1503" t="s">
        <v>1494</v>
      </c>
    </row>
    <row r="1504" spans="1:3" x14ac:dyDescent="0.3">
      <c r="A1504" t="s">
        <v>1495</v>
      </c>
      <c r="B1504" t="b">
        <f t="shared" si="23"/>
        <v>1</v>
      </c>
      <c r="C1504" t="s">
        <v>1495</v>
      </c>
    </row>
    <row r="1505" spans="1:3" x14ac:dyDescent="0.3">
      <c r="A1505" t="s">
        <v>1496</v>
      </c>
      <c r="B1505" t="b">
        <f t="shared" si="23"/>
        <v>1</v>
      </c>
      <c r="C1505" t="s">
        <v>1496</v>
      </c>
    </row>
    <row r="1506" spans="1:3" x14ac:dyDescent="0.3">
      <c r="A1506" t="s">
        <v>1497</v>
      </c>
      <c r="B1506" t="b">
        <f t="shared" si="23"/>
        <v>1</v>
      </c>
      <c r="C1506" t="s">
        <v>1497</v>
      </c>
    </row>
    <row r="1507" spans="1:3" x14ac:dyDescent="0.3">
      <c r="A1507" t="s">
        <v>1498</v>
      </c>
      <c r="B1507" t="b">
        <f t="shared" si="23"/>
        <v>1</v>
      </c>
      <c r="C1507" t="s">
        <v>1498</v>
      </c>
    </row>
    <row r="1508" spans="1:3" x14ac:dyDescent="0.3">
      <c r="A1508" t="s">
        <v>1499</v>
      </c>
      <c r="B1508" t="b">
        <f t="shared" si="23"/>
        <v>1</v>
      </c>
      <c r="C1508" t="s">
        <v>1499</v>
      </c>
    </row>
    <row r="1509" spans="1:3" x14ac:dyDescent="0.3">
      <c r="A1509" t="s">
        <v>1500</v>
      </c>
      <c r="B1509" t="b">
        <f t="shared" si="23"/>
        <v>1</v>
      </c>
      <c r="C1509" t="s">
        <v>1500</v>
      </c>
    </row>
    <row r="1510" spans="1:3" x14ac:dyDescent="0.3">
      <c r="A1510" t="s">
        <v>1501</v>
      </c>
      <c r="B1510" t="b">
        <f t="shared" si="23"/>
        <v>1</v>
      </c>
      <c r="C1510" t="s">
        <v>1501</v>
      </c>
    </row>
    <row r="1511" spans="1:3" x14ac:dyDescent="0.3">
      <c r="A1511" t="s">
        <v>1502</v>
      </c>
      <c r="B1511" t="b">
        <f t="shared" si="23"/>
        <v>1</v>
      </c>
      <c r="C1511" t="s">
        <v>1502</v>
      </c>
    </row>
    <row r="1512" spans="1:3" x14ac:dyDescent="0.3">
      <c r="A1512" t="s">
        <v>1503</v>
      </c>
      <c r="B1512" t="b">
        <f t="shared" si="23"/>
        <v>1</v>
      </c>
      <c r="C1512" t="s">
        <v>1503</v>
      </c>
    </row>
    <row r="1513" spans="1:3" x14ac:dyDescent="0.3">
      <c r="A1513" t="s">
        <v>1504</v>
      </c>
      <c r="B1513" t="b">
        <f t="shared" si="23"/>
        <v>1</v>
      </c>
      <c r="C1513" t="s">
        <v>1504</v>
      </c>
    </row>
    <row r="1514" spans="1:3" x14ac:dyDescent="0.3">
      <c r="A1514" t="s">
        <v>1505</v>
      </c>
      <c r="B1514" t="b">
        <f t="shared" si="23"/>
        <v>1</v>
      </c>
      <c r="C1514" t="s">
        <v>1505</v>
      </c>
    </row>
    <row r="1515" spans="1:3" x14ac:dyDescent="0.3">
      <c r="A1515" t="s">
        <v>1506</v>
      </c>
      <c r="B1515" t="b">
        <f t="shared" si="23"/>
        <v>1</v>
      </c>
      <c r="C1515" t="s">
        <v>1506</v>
      </c>
    </row>
    <row r="1516" spans="1:3" x14ac:dyDescent="0.3">
      <c r="A1516" t="s">
        <v>1507</v>
      </c>
      <c r="B1516" t="b">
        <f t="shared" si="23"/>
        <v>1</v>
      </c>
      <c r="C1516" t="s">
        <v>1507</v>
      </c>
    </row>
    <row r="1517" spans="1:3" x14ac:dyDescent="0.3">
      <c r="A1517" t="s">
        <v>1508</v>
      </c>
      <c r="B1517" t="b">
        <f t="shared" si="23"/>
        <v>1</v>
      </c>
      <c r="C1517" t="s">
        <v>1508</v>
      </c>
    </row>
    <row r="1518" spans="1:3" x14ac:dyDescent="0.3">
      <c r="A1518" t="s">
        <v>1509</v>
      </c>
      <c r="B1518" t="b">
        <f t="shared" si="23"/>
        <v>1</v>
      </c>
      <c r="C1518" t="s">
        <v>1509</v>
      </c>
    </row>
    <row r="1519" spans="1:3" x14ac:dyDescent="0.3">
      <c r="A1519" t="s">
        <v>1510</v>
      </c>
      <c r="B1519" t="b">
        <f t="shared" si="23"/>
        <v>1</v>
      </c>
      <c r="C1519" t="s">
        <v>1510</v>
      </c>
    </row>
    <row r="1520" spans="1:3" x14ac:dyDescent="0.3">
      <c r="A1520" t="s">
        <v>1511</v>
      </c>
      <c r="B1520" t="b">
        <f t="shared" si="23"/>
        <v>1</v>
      </c>
      <c r="C1520" t="s">
        <v>1511</v>
      </c>
    </row>
    <row r="1521" spans="1:3" x14ac:dyDescent="0.3">
      <c r="A1521" t="s">
        <v>1512</v>
      </c>
      <c r="B1521" t="b">
        <f t="shared" si="23"/>
        <v>1</v>
      </c>
      <c r="C1521" t="s">
        <v>1512</v>
      </c>
    </row>
    <row r="1522" spans="1:3" x14ac:dyDescent="0.3">
      <c r="A1522" t="s">
        <v>1513</v>
      </c>
      <c r="B1522" t="b">
        <f t="shared" si="23"/>
        <v>1</v>
      </c>
      <c r="C1522" t="s">
        <v>1513</v>
      </c>
    </row>
    <row r="1523" spans="1:3" x14ac:dyDescent="0.3">
      <c r="A1523" t="s">
        <v>1514</v>
      </c>
      <c r="B1523" t="b">
        <f t="shared" si="23"/>
        <v>1</v>
      </c>
      <c r="C1523" t="s">
        <v>1514</v>
      </c>
    </row>
    <row r="1524" spans="1:3" x14ac:dyDescent="0.3">
      <c r="A1524" t="s">
        <v>1515</v>
      </c>
      <c r="B1524" t="b">
        <f t="shared" si="23"/>
        <v>1</v>
      </c>
      <c r="C1524" t="s">
        <v>1515</v>
      </c>
    </row>
    <row r="1525" spans="1:3" x14ac:dyDescent="0.3">
      <c r="A1525" t="s">
        <v>1516</v>
      </c>
      <c r="B1525" t="b">
        <f t="shared" si="23"/>
        <v>1</v>
      </c>
      <c r="C1525" t="s">
        <v>1516</v>
      </c>
    </row>
    <row r="1526" spans="1:3" x14ac:dyDescent="0.3">
      <c r="A1526" t="s">
        <v>1517</v>
      </c>
      <c r="B1526" t="b">
        <f t="shared" si="23"/>
        <v>1</v>
      </c>
      <c r="C1526" t="s">
        <v>1517</v>
      </c>
    </row>
    <row r="1527" spans="1:3" x14ac:dyDescent="0.3">
      <c r="A1527" t="s">
        <v>474</v>
      </c>
      <c r="B1527" t="b">
        <f t="shared" si="23"/>
        <v>1</v>
      </c>
      <c r="C1527" t="s">
        <v>474</v>
      </c>
    </row>
    <row r="1528" spans="1:3" x14ac:dyDescent="0.3">
      <c r="A1528" t="s">
        <v>1518</v>
      </c>
      <c r="B1528" t="b">
        <f t="shared" si="23"/>
        <v>1</v>
      </c>
      <c r="C1528" t="s">
        <v>1518</v>
      </c>
    </row>
    <row r="1529" spans="1:3" x14ac:dyDescent="0.3">
      <c r="A1529" t="s">
        <v>1519</v>
      </c>
      <c r="B1529" t="b">
        <f t="shared" si="23"/>
        <v>1</v>
      </c>
      <c r="C1529" t="s">
        <v>1519</v>
      </c>
    </row>
    <row r="1530" spans="1:3" x14ac:dyDescent="0.3">
      <c r="A1530" t="s">
        <v>1520</v>
      </c>
      <c r="B1530" t="b">
        <f t="shared" si="23"/>
        <v>1</v>
      </c>
      <c r="C1530" t="s">
        <v>1520</v>
      </c>
    </row>
    <row r="1531" spans="1:3" x14ac:dyDescent="0.3">
      <c r="A1531" t="s">
        <v>1521</v>
      </c>
      <c r="B1531" t="b">
        <f t="shared" si="23"/>
        <v>1</v>
      </c>
      <c r="C1531" t="s">
        <v>1521</v>
      </c>
    </row>
    <row r="1532" spans="1:3" x14ac:dyDescent="0.3">
      <c r="A1532" t="s">
        <v>1522</v>
      </c>
      <c r="B1532" t="b">
        <f t="shared" si="23"/>
        <v>1</v>
      </c>
      <c r="C1532" t="s">
        <v>1522</v>
      </c>
    </row>
    <row r="1533" spans="1:3" x14ac:dyDescent="0.3">
      <c r="A1533" t="s">
        <v>1523</v>
      </c>
      <c r="B1533" t="b">
        <f t="shared" si="23"/>
        <v>1</v>
      </c>
      <c r="C1533" t="s">
        <v>1523</v>
      </c>
    </row>
    <row r="1534" spans="1:3" x14ac:dyDescent="0.3">
      <c r="A1534" t="s">
        <v>1524</v>
      </c>
      <c r="B1534" t="b">
        <f t="shared" si="23"/>
        <v>1</v>
      </c>
      <c r="C1534" t="s">
        <v>1524</v>
      </c>
    </row>
    <row r="1535" spans="1:3" x14ac:dyDescent="0.3">
      <c r="A1535" t="s">
        <v>1525</v>
      </c>
      <c r="B1535" t="b">
        <f t="shared" si="23"/>
        <v>1</v>
      </c>
      <c r="C1535" t="s">
        <v>1525</v>
      </c>
    </row>
    <row r="1536" spans="1:3" x14ac:dyDescent="0.3">
      <c r="A1536" t="s">
        <v>565</v>
      </c>
      <c r="B1536" t="b">
        <f t="shared" si="23"/>
        <v>1</v>
      </c>
      <c r="C1536" t="s">
        <v>565</v>
      </c>
    </row>
    <row r="1537" spans="1:3" x14ac:dyDescent="0.3">
      <c r="A1537" t="s">
        <v>1526</v>
      </c>
      <c r="B1537" t="b">
        <f t="shared" si="23"/>
        <v>1</v>
      </c>
      <c r="C1537" t="s">
        <v>1526</v>
      </c>
    </row>
    <row r="1538" spans="1:3" x14ac:dyDescent="0.3">
      <c r="A1538" t="s">
        <v>1527</v>
      </c>
      <c r="B1538" t="b">
        <f t="shared" si="23"/>
        <v>1</v>
      </c>
      <c r="C1538" t="s">
        <v>1527</v>
      </c>
    </row>
    <row r="1539" spans="1:3" x14ac:dyDescent="0.3">
      <c r="A1539" t="s">
        <v>1528</v>
      </c>
      <c r="B1539" t="b">
        <f t="shared" si="23"/>
        <v>1</v>
      </c>
      <c r="C1539" t="s">
        <v>1528</v>
      </c>
    </row>
    <row r="1540" spans="1:3" x14ac:dyDescent="0.3">
      <c r="A1540" t="s">
        <v>1529</v>
      </c>
      <c r="B1540" t="b">
        <f t="shared" ref="B1540:B1603" si="24">A1540=C1540</f>
        <v>1</v>
      </c>
      <c r="C1540" t="s">
        <v>1529</v>
      </c>
    </row>
    <row r="1541" spans="1:3" x14ac:dyDescent="0.3">
      <c r="A1541" t="s">
        <v>1530</v>
      </c>
      <c r="B1541" t="b">
        <f t="shared" si="24"/>
        <v>1</v>
      </c>
      <c r="C1541" t="s">
        <v>1530</v>
      </c>
    </row>
    <row r="1542" spans="1:3" x14ac:dyDescent="0.3">
      <c r="A1542" t="s">
        <v>1531</v>
      </c>
      <c r="B1542" t="b">
        <f t="shared" si="24"/>
        <v>1</v>
      </c>
      <c r="C1542" t="s">
        <v>1531</v>
      </c>
    </row>
    <row r="1543" spans="1:3" x14ac:dyDescent="0.3">
      <c r="A1543" t="s">
        <v>4970</v>
      </c>
      <c r="B1543" t="b">
        <f t="shared" si="24"/>
        <v>0</v>
      </c>
      <c r="C1543" t="s">
        <v>1532</v>
      </c>
    </row>
    <row r="1544" spans="1:3" x14ac:dyDescent="0.3">
      <c r="A1544" t="s">
        <v>1533</v>
      </c>
      <c r="B1544" t="b">
        <f t="shared" si="24"/>
        <v>1</v>
      </c>
      <c r="C1544" t="s">
        <v>1533</v>
      </c>
    </row>
    <row r="1545" spans="1:3" x14ac:dyDescent="0.3">
      <c r="A1545" t="s">
        <v>1534</v>
      </c>
      <c r="B1545" t="b">
        <f t="shared" si="24"/>
        <v>1</v>
      </c>
      <c r="C1545" t="s">
        <v>1534</v>
      </c>
    </row>
    <row r="1546" spans="1:3" x14ac:dyDescent="0.3">
      <c r="A1546" t="s">
        <v>1535</v>
      </c>
      <c r="B1546" t="b">
        <f t="shared" si="24"/>
        <v>1</v>
      </c>
      <c r="C1546" t="s">
        <v>1535</v>
      </c>
    </row>
    <row r="1547" spans="1:3" x14ac:dyDescent="0.3">
      <c r="A1547" t="s">
        <v>1536</v>
      </c>
      <c r="B1547" t="b">
        <f t="shared" si="24"/>
        <v>1</v>
      </c>
      <c r="C1547" t="s">
        <v>1536</v>
      </c>
    </row>
    <row r="1548" spans="1:3" x14ac:dyDescent="0.3">
      <c r="A1548" t="s">
        <v>1537</v>
      </c>
      <c r="B1548" t="b">
        <f t="shared" si="24"/>
        <v>1</v>
      </c>
      <c r="C1548" t="s">
        <v>1537</v>
      </c>
    </row>
    <row r="1549" spans="1:3" x14ac:dyDescent="0.3">
      <c r="A1549" t="s">
        <v>1538</v>
      </c>
      <c r="B1549" t="b">
        <f t="shared" si="24"/>
        <v>1</v>
      </c>
      <c r="C1549" t="s">
        <v>1538</v>
      </c>
    </row>
    <row r="1550" spans="1:3" x14ac:dyDescent="0.3">
      <c r="A1550" t="s">
        <v>1539</v>
      </c>
      <c r="B1550" t="b">
        <f t="shared" si="24"/>
        <v>1</v>
      </c>
      <c r="C1550" t="s">
        <v>1539</v>
      </c>
    </row>
    <row r="1551" spans="1:3" x14ac:dyDescent="0.3">
      <c r="A1551" t="s">
        <v>1540</v>
      </c>
      <c r="B1551" t="b">
        <f t="shared" si="24"/>
        <v>1</v>
      </c>
      <c r="C1551" t="s">
        <v>1540</v>
      </c>
    </row>
    <row r="1552" spans="1:3" x14ac:dyDescent="0.3">
      <c r="A1552" t="s">
        <v>1541</v>
      </c>
      <c r="B1552" t="b">
        <f t="shared" si="24"/>
        <v>1</v>
      </c>
      <c r="C1552" t="s">
        <v>1541</v>
      </c>
    </row>
    <row r="1553" spans="1:3" x14ac:dyDescent="0.3">
      <c r="A1553" t="s">
        <v>1542</v>
      </c>
      <c r="B1553" t="b">
        <f t="shared" si="24"/>
        <v>1</v>
      </c>
      <c r="C1553" t="s">
        <v>1542</v>
      </c>
    </row>
    <row r="1554" spans="1:3" x14ac:dyDescent="0.3">
      <c r="A1554" t="s">
        <v>1543</v>
      </c>
      <c r="B1554" t="b">
        <f t="shared" si="24"/>
        <v>1</v>
      </c>
      <c r="C1554" t="s">
        <v>1543</v>
      </c>
    </row>
    <row r="1555" spans="1:3" x14ac:dyDescent="0.3">
      <c r="A1555" t="s">
        <v>1544</v>
      </c>
      <c r="B1555" t="b">
        <f t="shared" si="24"/>
        <v>1</v>
      </c>
      <c r="C1555" t="s">
        <v>1544</v>
      </c>
    </row>
    <row r="1556" spans="1:3" x14ac:dyDescent="0.3">
      <c r="A1556" t="s">
        <v>1545</v>
      </c>
      <c r="B1556" t="b">
        <f t="shared" si="24"/>
        <v>1</v>
      </c>
      <c r="C1556" t="s">
        <v>1545</v>
      </c>
    </row>
    <row r="1557" spans="1:3" x14ac:dyDescent="0.3">
      <c r="A1557" t="s">
        <v>1546</v>
      </c>
      <c r="B1557" t="b">
        <f t="shared" si="24"/>
        <v>1</v>
      </c>
      <c r="C1557" t="s">
        <v>1546</v>
      </c>
    </row>
    <row r="1558" spans="1:3" x14ac:dyDescent="0.3">
      <c r="A1558" t="s">
        <v>1547</v>
      </c>
      <c r="B1558" t="b">
        <f t="shared" si="24"/>
        <v>1</v>
      </c>
      <c r="C1558" t="s">
        <v>1547</v>
      </c>
    </row>
    <row r="1559" spans="1:3" x14ac:dyDescent="0.3">
      <c r="A1559" t="s">
        <v>1548</v>
      </c>
      <c r="B1559" t="b">
        <f t="shared" si="24"/>
        <v>1</v>
      </c>
      <c r="C1559" t="s">
        <v>1548</v>
      </c>
    </row>
    <row r="1560" spans="1:3" x14ac:dyDescent="0.3">
      <c r="A1560" t="s">
        <v>1549</v>
      </c>
      <c r="B1560" t="b">
        <f t="shared" si="24"/>
        <v>1</v>
      </c>
      <c r="C1560" t="s">
        <v>1549</v>
      </c>
    </row>
    <row r="1561" spans="1:3" x14ac:dyDescent="0.3">
      <c r="A1561" t="s">
        <v>1550</v>
      </c>
      <c r="B1561" t="b">
        <f t="shared" si="24"/>
        <v>1</v>
      </c>
      <c r="C1561" t="s">
        <v>1550</v>
      </c>
    </row>
    <row r="1562" spans="1:3" x14ac:dyDescent="0.3">
      <c r="A1562" t="s">
        <v>1551</v>
      </c>
      <c r="B1562" t="b">
        <f t="shared" si="24"/>
        <v>1</v>
      </c>
      <c r="C1562" t="s">
        <v>1551</v>
      </c>
    </row>
    <row r="1563" spans="1:3" x14ac:dyDescent="0.3">
      <c r="A1563" t="s">
        <v>1552</v>
      </c>
      <c r="B1563" t="b">
        <f t="shared" si="24"/>
        <v>1</v>
      </c>
      <c r="C1563" t="s">
        <v>1552</v>
      </c>
    </row>
    <row r="1564" spans="1:3" x14ac:dyDescent="0.3">
      <c r="A1564" t="s">
        <v>1553</v>
      </c>
      <c r="B1564" t="b">
        <f t="shared" si="24"/>
        <v>1</v>
      </c>
      <c r="C1564" t="s">
        <v>1553</v>
      </c>
    </row>
    <row r="1565" spans="1:3" x14ac:dyDescent="0.3">
      <c r="A1565" t="s">
        <v>1554</v>
      </c>
      <c r="B1565" t="b">
        <f t="shared" si="24"/>
        <v>1</v>
      </c>
      <c r="C1565" t="s">
        <v>1554</v>
      </c>
    </row>
    <row r="1566" spans="1:3" x14ac:dyDescent="0.3">
      <c r="A1566" t="s">
        <v>1555</v>
      </c>
      <c r="B1566" t="b">
        <f t="shared" si="24"/>
        <v>1</v>
      </c>
      <c r="C1566" t="s">
        <v>1555</v>
      </c>
    </row>
    <row r="1567" spans="1:3" x14ac:dyDescent="0.3">
      <c r="A1567" t="s">
        <v>1556</v>
      </c>
      <c r="B1567" t="b">
        <f t="shared" si="24"/>
        <v>1</v>
      </c>
      <c r="C1567" t="s">
        <v>1556</v>
      </c>
    </row>
    <row r="1568" spans="1:3" x14ac:dyDescent="0.3">
      <c r="A1568" t="s">
        <v>1557</v>
      </c>
      <c r="B1568" t="b">
        <f t="shared" si="24"/>
        <v>1</v>
      </c>
      <c r="C1568" t="s">
        <v>1557</v>
      </c>
    </row>
    <row r="1569" spans="1:3" x14ac:dyDescent="0.3">
      <c r="A1569" t="s">
        <v>1558</v>
      </c>
      <c r="B1569" t="b">
        <f t="shared" si="24"/>
        <v>1</v>
      </c>
      <c r="C1569" t="s">
        <v>1558</v>
      </c>
    </row>
    <row r="1570" spans="1:3" x14ac:dyDescent="0.3">
      <c r="A1570" t="s">
        <v>1559</v>
      </c>
      <c r="B1570" t="b">
        <f t="shared" si="24"/>
        <v>1</v>
      </c>
      <c r="C1570" t="s">
        <v>1559</v>
      </c>
    </row>
    <row r="1571" spans="1:3" x14ac:dyDescent="0.3">
      <c r="A1571" t="s">
        <v>1560</v>
      </c>
      <c r="B1571" t="b">
        <f t="shared" si="24"/>
        <v>1</v>
      </c>
      <c r="C1571" t="s">
        <v>1560</v>
      </c>
    </row>
    <row r="1572" spans="1:3" x14ac:dyDescent="0.3">
      <c r="A1572" t="s">
        <v>1561</v>
      </c>
      <c r="B1572" t="b">
        <f t="shared" si="24"/>
        <v>1</v>
      </c>
      <c r="C1572" t="s">
        <v>1561</v>
      </c>
    </row>
    <row r="1573" spans="1:3" x14ac:dyDescent="0.3">
      <c r="A1573" t="s">
        <v>1562</v>
      </c>
      <c r="B1573" t="b">
        <f t="shared" si="24"/>
        <v>1</v>
      </c>
      <c r="C1573" t="s">
        <v>1562</v>
      </c>
    </row>
    <row r="1574" spans="1:3" x14ac:dyDescent="0.3">
      <c r="A1574" t="s">
        <v>1563</v>
      </c>
      <c r="B1574" t="b">
        <f t="shared" si="24"/>
        <v>1</v>
      </c>
      <c r="C1574" t="s">
        <v>1563</v>
      </c>
    </row>
    <row r="1575" spans="1:3" x14ac:dyDescent="0.3">
      <c r="A1575" t="s">
        <v>1564</v>
      </c>
      <c r="B1575" t="b">
        <f t="shared" si="24"/>
        <v>1</v>
      </c>
      <c r="C1575" t="s">
        <v>1564</v>
      </c>
    </row>
    <row r="1576" spans="1:3" x14ac:dyDescent="0.3">
      <c r="A1576" t="s">
        <v>1565</v>
      </c>
      <c r="B1576" t="b">
        <f t="shared" si="24"/>
        <v>1</v>
      </c>
      <c r="C1576" t="s">
        <v>1565</v>
      </c>
    </row>
    <row r="1577" spans="1:3" x14ac:dyDescent="0.3">
      <c r="A1577" t="s">
        <v>1566</v>
      </c>
      <c r="B1577" t="b">
        <f t="shared" si="24"/>
        <v>1</v>
      </c>
      <c r="C1577" t="s">
        <v>1566</v>
      </c>
    </row>
    <row r="1578" spans="1:3" x14ac:dyDescent="0.3">
      <c r="A1578" t="s">
        <v>1567</v>
      </c>
      <c r="B1578" t="b">
        <f t="shared" si="24"/>
        <v>1</v>
      </c>
      <c r="C1578" t="s">
        <v>1567</v>
      </c>
    </row>
    <row r="1579" spans="1:3" x14ac:dyDescent="0.3">
      <c r="A1579" t="s">
        <v>1568</v>
      </c>
      <c r="B1579" t="b">
        <f t="shared" si="24"/>
        <v>1</v>
      </c>
      <c r="C1579" t="s">
        <v>1568</v>
      </c>
    </row>
    <row r="1580" spans="1:3" x14ac:dyDescent="0.3">
      <c r="A1580" t="s">
        <v>1569</v>
      </c>
      <c r="B1580" t="b">
        <f t="shared" si="24"/>
        <v>1</v>
      </c>
      <c r="C1580" t="s">
        <v>1569</v>
      </c>
    </row>
    <row r="1581" spans="1:3" x14ac:dyDescent="0.3">
      <c r="A1581" t="s">
        <v>1570</v>
      </c>
      <c r="B1581" t="b">
        <f t="shared" si="24"/>
        <v>1</v>
      </c>
      <c r="C1581" t="s">
        <v>1570</v>
      </c>
    </row>
    <row r="1582" spans="1:3" x14ac:dyDescent="0.3">
      <c r="A1582" t="s">
        <v>1571</v>
      </c>
      <c r="B1582" t="b">
        <f t="shared" si="24"/>
        <v>1</v>
      </c>
      <c r="C1582" t="s">
        <v>1571</v>
      </c>
    </row>
    <row r="1583" spans="1:3" x14ac:dyDescent="0.3">
      <c r="A1583" t="s">
        <v>1572</v>
      </c>
      <c r="B1583" t="b">
        <f t="shared" si="24"/>
        <v>1</v>
      </c>
      <c r="C1583" t="s">
        <v>1572</v>
      </c>
    </row>
    <row r="1584" spans="1:3" x14ac:dyDescent="0.3">
      <c r="A1584" t="s">
        <v>1573</v>
      </c>
      <c r="B1584" t="b">
        <f t="shared" si="24"/>
        <v>1</v>
      </c>
      <c r="C1584" t="s">
        <v>1573</v>
      </c>
    </row>
    <row r="1585" spans="1:3" x14ac:dyDescent="0.3">
      <c r="A1585" t="s">
        <v>1574</v>
      </c>
      <c r="B1585" t="b">
        <f t="shared" si="24"/>
        <v>1</v>
      </c>
      <c r="C1585" t="s">
        <v>1574</v>
      </c>
    </row>
    <row r="1586" spans="1:3" x14ac:dyDescent="0.3">
      <c r="A1586" t="s">
        <v>1575</v>
      </c>
      <c r="B1586" t="b">
        <f t="shared" si="24"/>
        <v>1</v>
      </c>
      <c r="C1586" t="s">
        <v>1575</v>
      </c>
    </row>
    <row r="1587" spans="1:3" x14ac:dyDescent="0.3">
      <c r="A1587" t="s">
        <v>1576</v>
      </c>
      <c r="B1587" t="b">
        <f t="shared" si="24"/>
        <v>1</v>
      </c>
      <c r="C1587" t="s">
        <v>1576</v>
      </c>
    </row>
    <row r="1588" spans="1:3" x14ac:dyDescent="0.3">
      <c r="A1588" t="s">
        <v>1577</v>
      </c>
      <c r="B1588" t="b">
        <f t="shared" si="24"/>
        <v>1</v>
      </c>
      <c r="C1588" t="s">
        <v>1577</v>
      </c>
    </row>
    <row r="1589" spans="1:3" x14ac:dyDescent="0.3">
      <c r="A1589" t="s">
        <v>1578</v>
      </c>
      <c r="B1589" t="b">
        <f t="shared" si="24"/>
        <v>1</v>
      </c>
      <c r="C1589" t="s">
        <v>1578</v>
      </c>
    </row>
    <row r="1590" spans="1:3" x14ac:dyDescent="0.3">
      <c r="A1590" t="s">
        <v>1579</v>
      </c>
      <c r="B1590" t="b">
        <f t="shared" si="24"/>
        <v>1</v>
      </c>
      <c r="C1590" t="s">
        <v>1579</v>
      </c>
    </row>
    <row r="1591" spans="1:3" x14ac:dyDescent="0.3">
      <c r="A1591" t="s">
        <v>1580</v>
      </c>
      <c r="B1591" t="b">
        <f t="shared" si="24"/>
        <v>1</v>
      </c>
      <c r="C1591" t="s">
        <v>1580</v>
      </c>
    </row>
    <row r="1592" spans="1:3" x14ac:dyDescent="0.3">
      <c r="A1592" t="s">
        <v>1581</v>
      </c>
      <c r="B1592" t="b">
        <f t="shared" si="24"/>
        <v>1</v>
      </c>
      <c r="C1592" t="s">
        <v>1581</v>
      </c>
    </row>
    <row r="1593" spans="1:3" x14ac:dyDescent="0.3">
      <c r="A1593" t="s">
        <v>1582</v>
      </c>
      <c r="B1593" t="b">
        <f t="shared" si="24"/>
        <v>1</v>
      </c>
      <c r="C1593" t="s">
        <v>1582</v>
      </c>
    </row>
    <row r="1594" spans="1:3" x14ac:dyDescent="0.3">
      <c r="A1594" t="s">
        <v>1583</v>
      </c>
      <c r="B1594" t="b">
        <f t="shared" si="24"/>
        <v>1</v>
      </c>
      <c r="C1594" t="s">
        <v>1583</v>
      </c>
    </row>
    <row r="1595" spans="1:3" x14ac:dyDescent="0.3">
      <c r="A1595" t="s">
        <v>1584</v>
      </c>
      <c r="B1595" t="b">
        <f t="shared" si="24"/>
        <v>1</v>
      </c>
      <c r="C1595" t="s">
        <v>1584</v>
      </c>
    </row>
    <row r="1596" spans="1:3" x14ac:dyDescent="0.3">
      <c r="A1596" t="s">
        <v>1585</v>
      </c>
      <c r="B1596" t="b">
        <f t="shared" si="24"/>
        <v>1</v>
      </c>
      <c r="C1596" t="s">
        <v>1585</v>
      </c>
    </row>
    <row r="1597" spans="1:3" x14ac:dyDescent="0.3">
      <c r="A1597" t="s">
        <v>1586</v>
      </c>
      <c r="B1597" t="b">
        <f t="shared" si="24"/>
        <v>1</v>
      </c>
      <c r="C1597" t="s">
        <v>1586</v>
      </c>
    </row>
    <row r="1598" spans="1:3" x14ac:dyDescent="0.3">
      <c r="A1598" t="s">
        <v>1587</v>
      </c>
      <c r="B1598" t="b">
        <f t="shared" si="24"/>
        <v>1</v>
      </c>
      <c r="C1598" t="s">
        <v>1587</v>
      </c>
    </row>
    <row r="1599" spans="1:3" x14ac:dyDescent="0.3">
      <c r="A1599" t="s">
        <v>1588</v>
      </c>
      <c r="B1599" t="b">
        <f t="shared" si="24"/>
        <v>1</v>
      </c>
      <c r="C1599" t="s">
        <v>1588</v>
      </c>
    </row>
    <row r="1600" spans="1:3" x14ac:dyDescent="0.3">
      <c r="A1600" t="s">
        <v>1589</v>
      </c>
      <c r="B1600" t="b">
        <f t="shared" si="24"/>
        <v>1</v>
      </c>
      <c r="C1600" t="s">
        <v>1589</v>
      </c>
    </row>
    <row r="1601" spans="1:3" x14ac:dyDescent="0.3">
      <c r="A1601" t="s">
        <v>1590</v>
      </c>
      <c r="B1601" t="b">
        <f t="shared" si="24"/>
        <v>1</v>
      </c>
      <c r="C1601" t="s">
        <v>1590</v>
      </c>
    </row>
    <row r="1602" spans="1:3" x14ac:dyDescent="0.3">
      <c r="A1602" t="s">
        <v>1591</v>
      </c>
      <c r="B1602" t="b">
        <f t="shared" si="24"/>
        <v>1</v>
      </c>
      <c r="C1602" t="s">
        <v>1591</v>
      </c>
    </row>
    <row r="1603" spans="1:3" x14ac:dyDescent="0.3">
      <c r="A1603" t="s">
        <v>1592</v>
      </c>
      <c r="B1603" t="b">
        <f t="shared" si="24"/>
        <v>1</v>
      </c>
      <c r="C1603" t="s">
        <v>1592</v>
      </c>
    </row>
    <row r="1604" spans="1:3" x14ac:dyDescent="0.3">
      <c r="A1604" t="s">
        <v>1593</v>
      </c>
      <c r="B1604" t="b">
        <f t="shared" ref="B1604:B1667" si="25">A1604=C1604</f>
        <v>1</v>
      </c>
      <c r="C1604" t="s">
        <v>1593</v>
      </c>
    </row>
    <row r="1605" spans="1:3" x14ac:dyDescent="0.3">
      <c r="A1605" t="s">
        <v>1594</v>
      </c>
      <c r="B1605" t="b">
        <f t="shared" si="25"/>
        <v>1</v>
      </c>
      <c r="C1605" t="s">
        <v>1594</v>
      </c>
    </row>
    <row r="1606" spans="1:3" x14ac:dyDescent="0.3">
      <c r="A1606" t="s">
        <v>1595</v>
      </c>
      <c r="B1606" t="b">
        <f t="shared" si="25"/>
        <v>1</v>
      </c>
      <c r="C1606" t="s">
        <v>1595</v>
      </c>
    </row>
    <row r="1607" spans="1:3" x14ac:dyDescent="0.3">
      <c r="A1607" t="s">
        <v>1596</v>
      </c>
      <c r="B1607" t="b">
        <f t="shared" si="25"/>
        <v>1</v>
      </c>
      <c r="C1607" t="s">
        <v>1596</v>
      </c>
    </row>
    <row r="1608" spans="1:3" x14ac:dyDescent="0.3">
      <c r="A1608" t="s">
        <v>1597</v>
      </c>
      <c r="B1608" t="b">
        <f t="shared" si="25"/>
        <v>1</v>
      </c>
      <c r="C1608" t="s">
        <v>1597</v>
      </c>
    </row>
    <row r="1609" spans="1:3" x14ac:dyDescent="0.3">
      <c r="A1609" t="s">
        <v>673</v>
      </c>
      <c r="B1609" t="b">
        <f t="shared" si="25"/>
        <v>1</v>
      </c>
      <c r="C1609" t="s">
        <v>673</v>
      </c>
    </row>
    <row r="1610" spans="1:3" x14ac:dyDescent="0.3">
      <c r="A1610" t="s">
        <v>1598</v>
      </c>
      <c r="B1610" t="b">
        <f t="shared" si="25"/>
        <v>1</v>
      </c>
      <c r="C1610" t="s">
        <v>1598</v>
      </c>
    </row>
    <row r="1611" spans="1:3" x14ac:dyDescent="0.3">
      <c r="A1611" t="s">
        <v>1599</v>
      </c>
      <c r="B1611" t="b">
        <f t="shared" si="25"/>
        <v>1</v>
      </c>
      <c r="C1611" t="s">
        <v>1599</v>
      </c>
    </row>
    <row r="1612" spans="1:3" x14ac:dyDescent="0.3">
      <c r="A1612" t="s">
        <v>1600</v>
      </c>
      <c r="B1612" t="b">
        <f t="shared" si="25"/>
        <v>1</v>
      </c>
      <c r="C1612" t="s">
        <v>1600</v>
      </c>
    </row>
    <row r="1613" spans="1:3" x14ac:dyDescent="0.3">
      <c r="A1613" t="s">
        <v>1601</v>
      </c>
      <c r="B1613" t="b">
        <f t="shared" si="25"/>
        <v>1</v>
      </c>
      <c r="C1613" t="s">
        <v>1601</v>
      </c>
    </row>
    <row r="1614" spans="1:3" x14ac:dyDescent="0.3">
      <c r="A1614" t="s">
        <v>1602</v>
      </c>
      <c r="B1614" t="b">
        <f t="shared" si="25"/>
        <v>1</v>
      </c>
      <c r="C1614" t="s">
        <v>1602</v>
      </c>
    </row>
    <row r="1615" spans="1:3" x14ac:dyDescent="0.3">
      <c r="A1615" t="s">
        <v>1603</v>
      </c>
      <c r="B1615" t="b">
        <f t="shared" si="25"/>
        <v>1</v>
      </c>
      <c r="C1615" t="s">
        <v>1603</v>
      </c>
    </row>
    <row r="1616" spans="1:3" x14ac:dyDescent="0.3">
      <c r="A1616" t="s">
        <v>1604</v>
      </c>
      <c r="B1616" t="b">
        <f t="shared" si="25"/>
        <v>1</v>
      </c>
      <c r="C1616" t="s">
        <v>1604</v>
      </c>
    </row>
    <row r="1617" spans="1:3" x14ac:dyDescent="0.3">
      <c r="A1617" t="s">
        <v>1605</v>
      </c>
      <c r="B1617" t="b">
        <f t="shared" si="25"/>
        <v>1</v>
      </c>
      <c r="C1617" t="s">
        <v>1605</v>
      </c>
    </row>
    <row r="1618" spans="1:3" x14ac:dyDescent="0.3">
      <c r="A1618" t="s">
        <v>1606</v>
      </c>
      <c r="B1618" t="b">
        <f t="shared" si="25"/>
        <v>1</v>
      </c>
      <c r="C1618" t="s">
        <v>1606</v>
      </c>
    </row>
    <row r="1619" spans="1:3" x14ac:dyDescent="0.3">
      <c r="A1619" t="s">
        <v>1607</v>
      </c>
      <c r="B1619" t="b">
        <f t="shared" si="25"/>
        <v>1</v>
      </c>
      <c r="C1619" t="s">
        <v>1607</v>
      </c>
    </row>
    <row r="1620" spans="1:3" x14ac:dyDescent="0.3">
      <c r="A1620" t="s">
        <v>1608</v>
      </c>
      <c r="B1620" t="b">
        <f t="shared" si="25"/>
        <v>1</v>
      </c>
      <c r="C1620" t="s">
        <v>1608</v>
      </c>
    </row>
    <row r="1621" spans="1:3" x14ac:dyDescent="0.3">
      <c r="A1621" t="s">
        <v>1609</v>
      </c>
      <c r="B1621" t="b">
        <f t="shared" si="25"/>
        <v>1</v>
      </c>
      <c r="C1621" t="s">
        <v>1609</v>
      </c>
    </row>
    <row r="1622" spans="1:3" x14ac:dyDescent="0.3">
      <c r="A1622" t="s">
        <v>1610</v>
      </c>
      <c r="B1622" t="b">
        <f t="shared" si="25"/>
        <v>1</v>
      </c>
      <c r="C1622" t="s">
        <v>1610</v>
      </c>
    </row>
    <row r="1623" spans="1:3" x14ac:dyDescent="0.3">
      <c r="A1623" t="s">
        <v>1611</v>
      </c>
      <c r="B1623" t="b">
        <f t="shared" si="25"/>
        <v>1</v>
      </c>
      <c r="C1623" t="s">
        <v>1611</v>
      </c>
    </row>
    <row r="1624" spans="1:3" x14ac:dyDescent="0.3">
      <c r="A1624" t="s">
        <v>1612</v>
      </c>
      <c r="B1624" t="b">
        <f t="shared" si="25"/>
        <v>1</v>
      </c>
      <c r="C1624" t="s">
        <v>1612</v>
      </c>
    </row>
    <row r="1625" spans="1:3" x14ac:dyDescent="0.3">
      <c r="A1625" t="s">
        <v>1613</v>
      </c>
      <c r="B1625" t="b">
        <f t="shared" si="25"/>
        <v>1</v>
      </c>
      <c r="C1625" t="s">
        <v>1613</v>
      </c>
    </row>
    <row r="1626" spans="1:3" x14ac:dyDescent="0.3">
      <c r="A1626" t="s">
        <v>1614</v>
      </c>
      <c r="B1626" t="b">
        <f t="shared" si="25"/>
        <v>1</v>
      </c>
      <c r="C1626" t="s">
        <v>1614</v>
      </c>
    </row>
    <row r="1627" spans="1:3" x14ac:dyDescent="0.3">
      <c r="A1627" t="s">
        <v>1615</v>
      </c>
      <c r="B1627" t="b">
        <f t="shared" si="25"/>
        <v>1</v>
      </c>
      <c r="C1627" t="s">
        <v>1615</v>
      </c>
    </row>
    <row r="1628" spans="1:3" x14ac:dyDescent="0.3">
      <c r="A1628" t="s">
        <v>1616</v>
      </c>
      <c r="B1628" t="b">
        <f t="shared" si="25"/>
        <v>1</v>
      </c>
      <c r="C1628" t="s">
        <v>1616</v>
      </c>
    </row>
    <row r="1629" spans="1:3" x14ac:dyDescent="0.3">
      <c r="A1629" t="s">
        <v>1617</v>
      </c>
      <c r="B1629" t="b">
        <f t="shared" si="25"/>
        <v>1</v>
      </c>
      <c r="C1629" t="s">
        <v>1617</v>
      </c>
    </row>
    <row r="1630" spans="1:3" x14ac:dyDescent="0.3">
      <c r="A1630" t="s">
        <v>1618</v>
      </c>
      <c r="B1630" t="b">
        <f t="shared" si="25"/>
        <v>1</v>
      </c>
      <c r="C1630" t="s">
        <v>1618</v>
      </c>
    </row>
    <row r="1631" spans="1:3" x14ac:dyDescent="0.3">
      <c r="A1631" t="s">
        <v>1619</v>
      </c>
      <c r="B1631" t="b">
        <f t="shared" si="25"/>
        <v>1</v>
      </c>
      <c r="C1631" t="s">
        <v>1619</v>
      </c>
    </row>
    <row r="1632" spans="1:3" x14ac:dyDescent="0.3">
      <c r="A1632" t="s">
        <v>1620</v>
      </c>
      <c r="B1632" t="b">
        <f t="shared" si="25"/>
        <v>1</v>
      </c>
      <c r="C1632" t="s">
        <v>1620</v>
      </c>
    </row>
    <row r="1633" spans="1:3" x14ac:dyDescent="0.3">
      <c r="A1633" t="s">
        <v>1621</v>
      </c>
      <c r="B1633" t="b">
        <f t="shared" si="25"/>
        <v>1</v>
      </c>
      <c r="C1633" t="s">
        <v>1621</v>
      </c>
    </row>
    <row r="1634" spans="1:3" x14ac:dyDescent="0.3">
      <c r="A1634" t="s">
        <v>1622</v>
      </c>
      <c r="B1634" t="b">
        <f t="shared" si="25"/>
        <v>1</v>
      </c>
      <c r="C1634" t="s">
        <v>1622</v>
      </c>
    </row>
    <row r="1635" spans="1:3" x14ac:dyDescent="0.3">
      <c r="A1635" t="s">
        <v>1623</v>
      </c>
      <c r="B1635" t="b">
        <f t="shared" si="25"/>
        <v>1</v>
      </c>
      <c r="C1635" t="s">
        <v>1623</v>
      </c>
    </row>
    <row r="1636" spans="1:3" x14ac:dyDescent="0.3">
      <c r="A1636" t="s">
        <v>1624</v>
      </c>
      <c r="B1636" t="b">
        <f t="shared" si="25"/>
        <v>1</v>
      </c>
      <c r="C1636" t="s">
        <v>1624</v>
      </c>
    </row>
    <row r="1637" spans="1:3" x14ac:dyDescent="0.3">
      <c r="A1637" t="s">
        <v>1625</v>
      </c>
      <c r="B1637" t="b">
        <f t="shared" si="25"/>
        <v>1</v>
      </c>
      <c r="C1637" t="s">
        <v>1625</v>
      </c>
    </row>
    <row r="1638" spans="1:3" x14ac:dyDescent="0.3">
      <c r="A1638" t="s">
        <v>1626</v>
      </c>
      <c r="B1638" t="b">
        <f t="shared" si="25"/>
        <v>1</v>
      </c>
      <c r="C1638" t="s">
        <v>1626</v>
      </c>
    </row>
    <row r="1639" spans="1:3" x14ac:dyDescent="0.3">
      <c r="A1639" t="s">
        <v>1627</v>
      </c>
      <c r="B1639" t="b">
        <f t="shared" si="25"/>
        <v>1</v>
      </c>
      <c r="C1639" t="s">
        <v>1627</v>
      </c>
    </row>
    <row r="1640" spans="1:3" x14ac:dyDescent="0.3">
      <c r="A1640" t="s">
        <v>1628</v>
      </c>
      <c r="B1640" t="b">
        <f t="shared" si="25"/>
        <v>1</v>
      </c>
      <c r="C1640" t="s">
        <v>1628</v>
      </c>
    </row>
    <row r="1641" spans="1:3" x14ac:dyDescent="0.3">
      <c r="A1641" t="s">
        <v>1629</v>
      </c>
      <c r="B1641" t="b">
        <f t="shared" si="25"/>
        <v>1</v>
      </c>
      <c r="C1641" t="s">
        <v>1629</v>
      </c>
    </row>
    <row r="1642" spans="1:3" x14ac:dyDescent="0.3">
      <c r="A1642" t="s">
        <v>1630</v>
      </c>
      <c r="B1642" t="b">
        <f t="shared" si="25"/>
        <v>1</v>
      </c>
      <c r="C1642" t="s">
        <v>1630</v>
      </c>
    </row>
    <row r="1643" spans="1:3" x14ac:dyDescent="0.3">
      <c r="A1643" t="s">
        <v>1069</v>
      </c>
      <c r="B1643" t="b">
        <f t="shared" si="25"/>
        <v>1</v>
      </c>
      <c r="C1643" t="s">
        <v>1069</v>
      </c>
    </row>
    <row r="1644" spans="1:3" x14ac:dyDescent="0.3">
      <c r="A1644" t="s">
        <v>1631</v>
      </c>
      <c r="B1644" t="b">
        <f t="shared" si="25"/>
        <v>1</v>
      </c>
      <c r="C1644" t="s">
        <v>1631</v>
      </c>
    </row>
    <row r="1645" spans="1:3" x14ac:dyDescent="0.3">
      <c r="A1645" t="s">
        <v>1632</v>
      </c>
      <c r="B1645" t="b">
        <f t="shared" si="25"/>
        <v>1</v>
      </c>
      <c r="C1645" t="s">
        <v>1632</v>
      </c>
    </row>
    <row r="1646" spans="1:3" x14ac:dyDescent="0.3">
      <c r="A1646" t="s">
        <v>1633</v>
      </c>
      <c r="B1646" t="b">
        <f t="shared" si="25"/>
        <v>1</v>
      </c>
      <c r="C1646" t="s">
        <v>1633</v>
      </c>
    </row>
    <row r="1647" spans="1:3" x14ac:dyDescent="0.3">
      <c r="A1647" t="s">
        <v>1634</v>
      </c>
      <c r="B1647" t="b">
        <f t="shared" si="25"/>
        <v>1</v>
      </c>
      <c r="C1647" t="s">
        <v>1634</v>
      </c>
    </row>
    <row r="1648" spans="1:3" x14ac:dyDescent="0.3">
      <c r="A1648" t="s">
        <v>1635</v>
      </c>
      <c r="B1648" t="b">
        <f t="shared" si="25"/>
        <v>1</v>
      </c>
      <c r="C1648" t="s">
        <v>1635</v>
      </c>
    </row>
    <row r="1649" spans="1:3" x14ac:dyDescent="0.3">
      <c r="A1649" t="s">
        <v>1636</v>
      </c>
      <c r="B1649" t="b">
        <f t="shared" si="25"/>
        <v>1</v>
      </c>
      <c r="C1649" t="s">
        <v>1636</v>
      </c>
    </row>
    <row r="1650" spans="1:3" x14ac:dyDescent="0.3">
      <c r="A1650" t="s">
        <v>1637</v>
      </c>
      <c r="B1650" t="b">
        <f t="shared" si="25"/>
        <v>1</v>
      </c>
      <c r="C1650" t="s">
        <v>1637</v>
      </c>
    </row>
    <row r="1651" spans="1:3" x14ac:dyDescent="0.3">
      <c r="A1651" t="s">
        <v>1638</v>
      </c>
      <c r="B1651" t="b">
        <f t="shared" si="25"/>
        <v>1</v>
      </c>
      <c r="C1651" t="s">
        <v>1638</v>
      </c>
    </row>
    <row r="1652" spans="1:3" x14ac:dyDescent="0.3">
      <c r="A1652" t="s">
        <v>1639</v>
      </c>
      <c r="B1652" t="b">
        <f t="shared" si="25"/>
        <v>1</v>
      </c>
      <c r="C1652" t="s">
        <v>1639</v>
      </c>
    </row>
    <row r="1653" spans="1:3" x14ac:dyDescent="0.3">
      <c r="A1653" t="s">
        <v>1640</v>
      </c>
      <c r="B1653" t="b">
        <f t="shared" si="25"/>
        <v>1</v>
      </c>
      <c r="C1653" t="s">
        <v>1640</v>
      </c>
    </row>
    <row r="1654" spans="1:3" x14ac:dyDescent="0.3">
      <c r="A1654" t="s">
        <v>1641</v>
      </c>
      <c r="B1654" t="b">
        <f t="shared" si="25"/>
        <v>1</v>
      </c>
      <c r="C1654" t="s">
        <v>1641</v>
      </c>
    </row>
    <row r="1655" spans="1:3" x14ac:dyDescent="0.3">
      <c r="A1655" t="s">
        <v>1642</v>
      </c>
      <c r="B1655" t="b">
        <f t="shared" si="25"/>
        <v>1</v>
      </c>
      <c r="C1655" t="s">
        <v>1642</v>
      </c>
    </row>
    <row r="1656" spans="1:3" x14ac:dyDescent="0.3">
      <c r="A1656" t="s">
        <v>1643</v>
      </c>
      <c r="B1656" t="b">
        <f t="shared" si="25"/>
        <v>1</v>
      </c>
      <c r="C1656" t="s">
        <v>1643</v>
      </c>
    </row>
    <row r="1657" spans="1:3" x14ac:dyDescent="0.3">
      <c r="A1657" t="s">
        <v>1644</v>
      </c>
      <c r="B1657" t="b">
        <f t="shared" si="25"/>
        <v>1</v>
      </c>
      <c r="C1657" t="s">
        <v>1644</v>
      </c>
    </row>
    <row r="1658" spans="1:3" x14ac:dyDescent="0.3">
      <c r="A1658" t="s">
        <v>1645</v>
      </c>
      <c r="B1658" t="b">
        <f t="shared" si="25"/>
        <v>1</v>
      </c>
      <c r="C1658" t="s">
        <v>1645</v>
      </c>
    </row>
    <row r="1659" spans="1:3" x14ac:dyDescent="0.3">
      <c r="A1659" t="s">
        <v>1646</v>
      </c>
      <c r="B1659" t="b">
        <f t="shared" si="25"/>
        <v>1</v>
      </c>
      <c r="C1659" t="s">
        <v>1646</v>
      </c>
    </row>
    <row r="1660" spans="1:3" x14ac:dyDescent="0.3">
      <c r="A1660" t="s">
        <v>1647</v>
      </c>
      <c r="B1660" t="b">
        <f t="shared" si="25"/>
        <v>1</v>
      </c>
      <c r="C1660" t="s">
        <v>1647</v>
      </c>
    </row>
    <row r="1661" spans="1:3" x14ac:dyDescent="0.3">
      <c r="A1661" t="s">
        <v>1648</v>
      </c>
      <c r="B1661" t="b">
        <f t="shared" si="25"/>
        <v>1</v>
      </c>
      <c r="C1661" t="s">
        <v>1648</v>
      </c>
    </row>
    <row r="1662" spans="1:3" x14ac:dyDescent="0.3">
      <c r="A1662" t="s">
        <v>1649</v>
      </c>
      <c r="B1662" t="b">
        <f t="shared" si="25"/>
        <v>1</v>
      </c>
      <c r="C1662" t="s">
        <v>1649</v>
      </c>
    </row>
    <row r="1663" spans="1:3" x14ac:dyDescent="0.3">
      <c r="A1663" t="s">
        <v>1650</v>
      </c>
      <c r="B1663" t="b">
        <f t="shared" si="25"/>
        <v>1</v>
      </c>
      <c r="C1663" t="s">
        <v>1650</v>
      </c>
    </row>
    <row r="1664" spans="1:3" x14ac:dyDescent="0.3">
      <c r="A1664" t="s">
        <v>1651</v>
      </c>
      <c r="B1664" t="b">
        <f t="shared" si="25"/>
        <v>1</v>
      </c>
      <c r="C1664" t="s">
        <v>1651</v>
      </c>
    </row>
    <row r="1665" spans="1:3" x14ac:dyDescent="0.3">
      <c r="A1665" t="s">
        <v>1652</v>
      </c>
      <c r="B1665" t="b">
        <f t="shared" si="25"/>
        <v>1</v>
      </c>
      <c r="C1665" t="s">
        <v>1652</v>
      </c>
    </row>
    <row r="1666" spans="1:3" x14ac:dyDescent="0.3">
      <c r="A1666" t="s">
        <v>1653</v>
      </c>
      <c r="B1666" t="b">
        <f t="shared" si="25"/>
        <v>1</v>
      </c>
      <c r="C1666" t="s">
        <v>1653</v>
      </c>
    </row>
    <row r="1667" spans="1:3" x14ac:dyDescent="0.3">
      <c r="A1667" t="s">
        <v>1654</v>
      </c>
      <c r="B1667" t="b">
        <f t="shared" si="25"/>
        <v>1</v>
      </c>
      <c r="C1667" t="s">
        <v>1654</v>
      </c>
    </row>
    <row r="1668" spans="1:3" x14ac:dyDescent="0.3">
      <c r="A1668" t="s">
        <v>1655</v>
      </c>
      <c r="B1668" t="b">
        <f t="shared" ref="B1668:B1731" si="26">A1668=C1668</f>
        <v>1</v>
      </c>
      <c r="C1668" t="s">
        <v>1655</v>
      </c>
    </row>
    <row r="1669" spans="1:3" x14ac:dyDescent="0.3">
      <c r="A1669" t="s">
        <v>1656</v>
      </c>
      <c r="B1669" t="b">
        <f t="shared" si="26"/>
        <v>1</v>
      </c>
      <c r="C1669" t="s">
        <v>1656</v>
      </c>
    </row>
    <row r="1670" spans="1:3" x14ac:dyDescent="0.3">
      <c r="A1670" t="s">
        <v>1657</v>
      </c>
      <c r="B1670" t="b">
        <f t="shared" si="26"/>
        <v>1</v>
      </c>
      <c r="C1670" t="s">
        <v>1657</v>
      </c>
    </row>
    <row r="1671" spans="1:3" x14ac:dyDescent="0.3">
      <c r="A1671" t="s">
        <v>1658</v>
      </c>
      <c r="B1671" t="b">
        <f t="shared" si="26"/>
        <v>1</v>
      </c>
      <c r="C1671" t="s">
        <v>1658</v>
      </c>
    </row>
    <row r="1672" spans="1:3" x14ac:dyDescent="0.3">
      <c r="A1672" t="s">
        <v>1659</v>
      </c>
      <c r="B1672" t="b">
        <f t="shared" si="26"/>
        <v>1</v>
      </c>
      <c r="C1672" t="s">
        <v>1659</v>
      </c>
    </row>
    <row r="1673" spans="1:3" x14ac:dyDescent="0.3">
      <c r="A1673" t="s">
        <v>1660</v>
      </c>
      <c r="B1673" t="b">
        <f t="shared" si="26"/>
        <v>1</v>
      </c>
      <c r="C1673" t="s">
        <v>1660</v>
      </c>
    </row>
    <row r="1674" spans="1:3" x14ac:dyDescent="0.3">
      <c r="A1674" t="s">
        <v>1661</v>
      </c>
      <c r="B1674" t="b">
        <f t="shared" si="26"/>
        <v>1</v>
      </c>
      <c r="C1674" t="s">
        <v>1661</v>
      </c>
    </row>
    <row r="1675" spans="1:3" x14ac:dyDescent="0.3">
      <c r="A1675" t="s">
        <v>1662</v>
      </c>
      <c r="B1675" t="b">
        <f t="shared" si="26"/>
        <v>1</v>
      </c>
      <c r="C1675" t="s">
        <v>1662</v>
      </c>
    </row>
    <row r="1676" spans="1:3" x14ac:dyDescent="0.3">
      <c r="A1676" t="s">
        <v>1663</v>
      </c>
      <c r="B1676" t="b">
        <f t="shared" si="26"/>
        <v>1</v>
      </c>
      <c r="C1676" t="s">
        <v>1663</v>
      </c>
    </row>
    <row r="1677" spans="1:3" x14ac:dyDescent="0.3">
      <c r="A1677" t="s">
        <v>1664</v>
      </c>
      <c r="B1677" t="b">
        <f t="shared" si="26"/>
        <v>1</v>
      </c>
      <c r="C1677" t="s">
        <v>1664</v>
      </c>
    </row>
    <row r="1678" spans="1:3" x14ac:dyDescent="0.3">
      <c r="A1678" t="s">
        <v>1665</v>
      </c>
      <c r="B1678" t="b">
        <f t="shared" si="26"/>
        <v>1</v>
      </c>
      <c r="C1678" t="s">
        <v>1665</v>
      </c>
    </row>
    <row r="1679" spans="1:3" x14ac:dyDescent="0.3">
      <c r="A1679" t="s">
        <v>1666</v>
      </c>
      <c r="B1679" t="b">
        <f t="shared" si="26"/>
        <v>1</v>
      </c>
      <c r="C1679" t="s">
        <v>1666</v>
      </c>
    </row>
    <row r="1680" spans="1:3" x14ac:dyDescent="0.3">
      <c r="A1680" t="s">
        <v>1667</v>
      </c>
      <c r="B1680" t="b">
        <f t="shared" si="26"/>
        <v>1</v>
      </c>
      <c r="C1680" t="s">
        <v>1667</v>
      </c>
    </row>
    <row r="1681" spans="1:3" x14ac:dyDescent="0.3">
      <c r="A1681" t="s">
        <v>1668</v>
      </c>
      <c r="B1681" t="b">
        <f t="shared" si="26"/>
        <v>1</v>
      </c>
      <c r="C1681" t="s">
        <v>1668</v>
      </c>
    </row>
    <row r="1682" spans="1:3" x14ac:dyDescent="0.3">
      <c r="A1682" t="s">
        <v>1669</v>
      </c>
      <c r="B1682" t="b">
        <f t="shared" si="26"/>
        <v>1</v>
      </c>
      <c r="C1682" t="s">
        <v>1669</v>
      </c>
    </row>
    <row r="1683" spans="1:3" x14ac:dyDescent="0.3">
      <c r="A1683" t="s">
        <v>1670</v>
      </c>
      <c r="B1683" t="b">
        <f t="shared" si="26"/>
        <v>1</v>
      </c>
      <c r="C1683" t="s">
        <v>1670</v>
      </c>
    </row>
    <row r="1684" spans="1:3" x14ac:dyDescent="0.3">
      <c r="A1684" t="s">
        <v>1671</v>
      </c>
      <c r="B1684" t="b">
        <f t="shared" si="26"/>
        <v>1</v>
      </c>
      <c r="C1684" t="s">
        <v>1671</v>
      </c>
    </row>
    <row r="1685" spans="1:3" x14ac:dyDescent="0.3">
      <c r="A1685" t="s">
        <v>1672</v>
      </c>
      <c r="B1685" t="b">
        <f t="shared" si="26"/>
        <v>1</v>
      </c>
      <c r="C1685" t="s">
        <v>1672</v>
      </c>
    </row>
    <row r="1686" spans="1:3" x14ac:dyDescent="0.3">
      <c r="A1686" t="s">
        <v>1673</v>
      </c>
      <c r="B1686" t="b">
        <f t="shared" si="26"/>
        <v>1</v>
      </c>
      <c r="C1686" t="s">
        <v>1673</v>
      </c>
    </row>
    <row r="1687" spans="1:3" x14ac:dyDescent="0.3">
      <c r="A1687" t="s">
        <v>1674</v>
      </c>
      <c r="B1687" t="b">
        <f t="shared" si="26"/>
        <v>1</v>
      </c>
      <c r="C1687" t="s">
        <v>1674</v>
      </c>
    </row>
    <row r="1688" spans="1:3" x14ac:dyDescent="0.3">
      <c r="A1688" t="s">
        <v>1675</v>
      </c>
      <c r="B1688" t="b">
        <f t="shared" si="26"/>
        <v>1</v>
      </c>
      <c r="C1688" t="s">
        <v>1675</v>
      </c>
    </row>
    <row r="1689" spans="1:3" x14ac:dyDescent="0.3">
      <c r="A1689" t="s">
        <v>1676</v>
      </c>
      <c r="B1689" t="b">
        <f t="shared" si="26"/>
        <v>1</v>
      </c>
      <c r="C1689" t="s">
        <v>1676</v>
      </c>
    </row>
    <row r="1690" spans="1:3" x14ac:dyDescent="0.3">
      <c r="A1690" t="s">
        <v>1677</v>
      </c>
      <c r="B1690" t="b">
        <f t="shared" si="26"/>
        <v>1</v>
      </c>
      <c r="C1690" t="s">
        <v>1677</v>
      </c>
    </row>
    <row r="1691" spans="1:3" x14ac:dyDescent="0.3">
      <c r="A1691" t="s">
        <v>1678</v>
      </c>
      <c r="B1691" t="b">
        <f t="shared" si="26"/>
        <v>1</v>
      </c>
      <c r="C1691" t="s">
        <v>1678</v>
      </c>
    </row>
    <row r="1692" spans="1:3" x14ac:dyDescent="0.3">
      <c r="A1692" t="s">
        <v>1679</v>
      </c>
      <c r="B1692" t="b">
        <f t="shared" si="26"/>
        <v>1</v>
      </c>
      <c r="C1692" t="s">
        <v>1679</v>
      </c>
    </row>
    <row r="1693" spans="1:3" x14ac:dyDescent="0.3">
      <c r="A1693" t="s">
        <v>1680</v>
      </c>
      <c r="B1693" t="b">
        <f t="shared" si="26"/>
        <v>1</v>
      </c>
      <c r="C1693" t="s">
        <v>1680</v>
      </c>
    </row>
    <row r="1694" spans="1:3" x14ac:dyDescent="0.3">
      <c r="A1694" t="s">
        <v>1681</v>
      </c>
      <c r="B1694" t="b">
        <f t="shared" si="26"/>
        <v>1</v>
      </c>
      <c r="C1694" t="s">
        <v>1681</v>
      </c>
    </row>
    <row r="1695" spans="1:3" x14ac:dyDescent="0.3">
      <c r="A1695" t="s">
        <v>1682</v>
      </c>
      <c r="B1695" t="b">
        <f t="shared" si="26"/>
        <v>1</v>
      </c>
      <c r="C1695" t="s">
        <v>1682</v>
      </c>
    </row>
    <row r="1696" spans="1:3" x14ac:dyDescent="0.3">
      <c r="A1696" t="s">
        <v>1683</v>
      </c>
      <c r="B1696" t="b">
        <f t="shared" si="26"/>
        <v>1</v>
      </c>
      <c r="C1696" t="s">
        <v>1683</v>
      </c>
    </row>
    <row r="1697" spans="1:3" x14ac:dyDescent="0.3">
      <c r="A1697" t="s">
        <v>1684</v>
      </c>
      <c r="B1697" t="b">
        <f t="shared" si="26"/>
        <v>1</v>
      </c>
      <c r="C1697" t="s">
        <v>1684</v>
      </c>
    </row>
    <row r="1698" spans="1:3" x14ac:dyDescent="0.3">
      <c r="A1698" t="s">
        <v>1346</v>
      </c>
      <c r="B1698" t="b">
        <f t="shared" si="26"/>
        <v>1</v>
      </c>
      <c r="C1698" t="s">
        <v>1346</v>
      </c>
    </row>
    <row r="1699" spans="1:3" x14ac:dyDescent="0.3">
      <c r="A1699" t="s">
        <v>1685</v>
      </c>
      <c r="B1699" t="b">
        <f t="shared" si="26"/>
        <v>1</v>
      </c>
      <c r="C1699" t="s">
        <v>1685</v>
      </c>
    </row>
    <row r="1700" spans="1:3" x14ac:dyDescent="0.3">
      <c r="A1700" t="s">
        <v>1686</v>
      </c>
      <c r="B1700" t="b">
        <f t="shared" si="26"/>
        <v>1</v>
      </c>
      <c r="C1700" t="s">
        <v>1686</v>
      </c>
    </row>
    <row r="1701" spans="1:3" x14ac:dyDescent="0.3">
      <c r="A1701" t="s">
        <v>1687</v>
      </c>
      <c r="B1701" t="b">
        <f t="shared" si="26"/>
        <v>1</v>
      </c>
      <c r="C1701" t="s">
        <v>1687</v>
      </c>
    </row>
    <row r="1702" spans="1:3" x14ac:dyDescent="0.3">
      <c r="A1702" t="s">
        <v>1688</v>
      </c>
      <c r="B1702" t="b">
        <f t="shared" si="26"/>
        <v>1</v>
      </c>
      <c r="C1702" t="s">
        <v>1688</v>
      </c>
    </row>
    <row r="1703" spans="1:3" x14ac:dyDescent="0.3">
      <c r="A1703" t="s">
        <v>1689</v>
      </c>
      <c r="B1703" t="b">
        <f t="shared" si="26"/>
        <v>1</v>
      </c>
      <c r="C1703" t="s">
        <v>1689</v>
      </c>
    </row>
    <row r="1704" spans="1:3" x14ac:dyDescent="0.3">
      <c r="A1704" t="s">
        <v>1690</v>
      </c>
      <c r="B1704" t="b">
        <f t="shared" si="26"/>
        <v>1</v>
      </c>
      <c r="C1704" t="s">
        <v>1690</v>
      </c>
    </row>
    <row r="1705" spans="1:3" x14ac:dyDescent="0.3">
      <c r="A1705" t="s">
        <v>1691</v>
      </c>
      <c r="B1705" t="b">
        <f t="shared" si="26"/>
        <v>1</v>
      </c>
      <c r="C1705" t="s">
        <v>1691</v>
      </c>
    </row>
    <row r="1706" spans="1:3" x14ac:dyDescent="0.3">
      <c r="A1706" t="s">
        <v>1692</v>
      </c>
      <c r="B1706" t="b">
        <f t="shared" si="26"/>
        <v>1</v>
      </c>
      <c r="C1706" t="s">
        <v>1692</v>
      </c>
    </row>
    <row r="1707" spans="1:3" x14ac:dyDescent="0.3">
      <c r="A1707" t="s">
        <v>1693</v>
      </c>
      <c r="B1707" t="b">
        <f t="shared" si="26"/>
        <v>1</v>
      </c>
      <c r="C1707" t="s">
        <v>1693</v>
      </c>
    </row>
    <row r="1708" spans="1:3" x14ac:dyDescent="0.3">
      <c r="A1708" t="s">
        <v>1694</v>
      </c>
      <c r="B1708" t="b">
        <f t="shared" si="26"/>
        <v>1</v>
      </c>
      <c r="C1708" t="s">
        <v>1694</v>
      </c>
    </row>
    <row r="1709" spans="1:3" x14ac:dyDescent="0.3">
      <c r="A1709" t="s">
        <v>1695</v>
      </c>
      <c r="B1709" t="b">
        <f t="shared" si="26"/>
        <v>1</v>
      </c>
      <c r="C1709" t="s">
        <v>1695</v>
      </c>
    </row>
    <row r="1710" spans="1:3" x14ac:dyDescent="0.3">
      <c r="A1710" t="s">
        <v>1696</v>
      </c>
      <c r="B1710" t="b">
        <f t="shared" si="26"/>
        <v>1</v>
      </c>
      <c r="C1710" t="s">
        <v>1696</v>
      </c>
    </row>
    <row r="1711" spans="1:3" x14ac:dyDescent="0.3">
      <c r="A1711" t="s">
        <v>1697</v>
      </c>
      <c r="B1711" t="b">
        <f t="shared" si="26"/>
        <v>1</v>
      </c>
      <c r="C1711" t="s">
        <v>1697</v>
      </c>
    </row>
    <row r="1712" spans="1:3" x14ac:dyDescent="0.3">
      <c r="A1712" t="s">
        <v>1698</v>
      </c>
      <c r="B1712" t="b">
        <f t="shared" si="26"/>
        <v>1</v>
      </c>
      <c r="C1712" t="s">
        <v>1698</v>
      </c>
    </row>
    <row r="1713" spans="1:3" x14ac:dyDescent="0.3">
      <c r="A1713" t="s">
        <v>1699</v>
      </c>
      <c r="B1713" t="b">
        <f t="shared" si="26"/>
        <v>1</v>
      </c>
      <c r="C1713" t="s">
        <v>1699</v>
      </c>
    </row>
    <row r="1714" spans="1:3" x14ac:dyDescent="0.3">
      <c r="A1714" t="s">
        <v>1700</v>
      </c>
      <c r="B1714" t="b">
        <f t="shared" si="26"/>
        <v>1</v>
      </c>
      <c r="C1714" t="s">
        <v>1700</v>
      </c>
    </row>
    <row r="1715" spans="1:3" x14ac:dyDescent="0.3">
      <c r="A1715" t="s">
        <v>1701</v>
      </c>
      <c r="B1715" t="b">
        <f t="shared" si="26"/>
        <v>1</v>
      </c>
      <c r="C1715" t="s">
        <v>1701</v>
      </c>
    </row>
    <row r="1716" spans="1:3" x14ac:dyDescent="0.3">
      <c r="A1716" t="s">
        <v>1468</v>
      </c>
      <c r="B1716" t="b">
        <f t="shared" si="26"/>
        <v>1</v>
      </c>
      <c r="C1716" t="s">
        <v>1468</v>
      </c>
    </row>
    <row r="1717" spans="1:3" x14ac:dyDescent="0.3">
      <c r="A1717" t="s">
        <v>1702</v>
      </c>
      <c r="B1717" t="b">
        <f t="shared" si="26"/>
        <v>1</v>
      </c>
      <c r="C1717" t="s">
        <v>1702</v>
      </c>
    </row>
    <row r="1718" spans="1:3" x14ac:dyDescent="0.3">
      <c r="A1718" t="s">
        <v>1703</v>
      </c>
      <c r="B1718" t="b">
        <f t="shared" si="26"/>
        <v>1</v>
      </c>
      <c r="C1718" t="s">
        <v>1703</v>
      </c>
    </row>
    <row r="1719" spans="1:3" x14ac:dyDescent="0.3">
      <c r="A1719" t="s">
        <v>1704</v>
      </c>
      <c r="B1719" t="b">
        <f t="shared" si="26"/>
        <v>1</v>
      </c>
      <c r="C1719" t="s">
        <v>1704</v>
      </c>
    </row>
    <row r="1720" spans="1:3" x14ac:dyDescent="0.3">
      <c r="A1720" t="s">
        <v>1705</v>
      </c>
      <c r="B1720" t="b">
        <f t="shared" si="26"/>
        <v>1</v>
      </c>
      <c r="C1720" t="s">
        <v>1705</v>
      </c>
    </row>
    <row r="1721" spans="1:3" x14ac:dyDescent="0.3">
      <c r="A1721" t="s">
        <v>1706</v>
      </c>
      <c r="B1721" t="b">
        <f t="shared" si="26"/>
        <v>1</v>
      </c>
      <c r="C1721" t="s">
        <v>1706</v>
      </c>
    </row>
    <row r="1722" spans="1:3" x14ac:dyDescent="0.3">
      <c r="A1722" t="s">
        <v>1707</v>
      </c>
      <c r="B1722" t="b">
        <f t="shared" si="26"/>
        <v>1</v>
      </c>
      <c r="C1722" t="s">
        <v>1707</v>
      </c>
    </row>
    <row r="1723" spans="1:3" x14ac:dyDescent="0.3">
      <c r="A1723" t="s">
        <v>1708</v>
      </c>
      <c r="B1723" t="b">
        <f t="shared" si="26"/>
        <v>1</v>
      </c>
      <c r="C1723" t="s">
        <v>1708</v>
      </c>
    </row>
    <row r="1724" spans="1:3" x14ac:dyDescent="0.3">
      <c r="A1724" t="s">
        <v>1709</v>
      </c>
      <c r="B1724" t="b">
        <f t="shared" si="26"/>
        <v>1</v>
      </c>
      <c r="C1724" t="s">
        <v>1709</v>
      </c>
    </row>
    <row r="1725" spans="1:3" x14ac:dyDescent="0.3">
      <c r="A1725" t="s">
        <v>1710</v>
      </c>
      <c r="B1725" t="b">
        <f t="shared" si="26"/>
        <v>1</v>
      </c>
      <c r="C1725" t="s">
        <v>1710</v>
      </c>
    </row>
    <row r="1726" spans="1:3" x14ac:dyDescent="0.3">
      <c r="A1726" t="s">
        <v>1711</v>
      </c>
      <c r="B1726" t="b">
        <f t="shared" si="26"/>
        <v>1</v>
      </c>
      <c r="C1726" t="s">
        <v>1711</v>
      </c>
    </row>
    <row r="1727" spans="1:3" x14ac:dyDescent="0.3">
      <c r="A1727" t="s">
        <v>1712</v>
      </c>
      <c r="B1727" t="b">
        <f t="shared" si="26"/>
        <v>1</v>
      </c>
      <c r="C1727" t="s">
        <v>1712</v>
      </c>
    </row>
    <row r="1728" spans="1:3" x14ac:dyDescent="0.3">
      <c r="A1728" t="s">
        <v>1713</v>
      </c>
      <c r="B1728" t="b">
        <f t="shared" si="26"/>
        <v>1</v>
      </c>
      <c r="C1728" t="s">
        <v>1713</v>
      </c>
    </row>
    <row r="1729" spans="1:3" x14ac:dyDescent="0.3">
      <c r="A1729" t="s">
        <v>1714</v>
      </c>
      <c r="B1729" t="b">
        <f t="shared" si="26"/>
        <v>1</v>
      </c>
      <c r="C1729" t="s">
        <v>1714</v>
      </c>
    </row>
    <row r="1730" spans="1:3" x14ac:dyDescent="0.3">
      <c r="A1730" t="s">
        <v>1715</v>
      </c>
      <c r="B1730" t="b">
        <f t="shared" si="26"/>
        <v>1</v>
      </c>
      <c r="C1730" t="s">
        <v>1715</v>
      </c>
    </row>
    <row r="1731" spans="1:3" x14ac:dyDescent="0.3">
      <c r="A1731" t="s">
        <v>1716</v>
      </c>
      <c r="B1731" t="b">
        <f t="shared" si="26"/>
        <v>1</v>
      </c>
      <c r="C1731" t="s">
        <v>1716</v>
      </c>
    </row>
    <row r="1732" spans="1:3" x14ac:dyDescent="0.3">
      <c r="A1732" t="s">
        <v>1717</v>
      </c>
      <c r="B1732" t="b">
        <f t="shared" ref="B1732:B1795" si="27">A1732=C1732</f>
        <v>1</v>
      </c>
      <c r="C1732" t="s">
        <v>1717</v>
      </c>
    </row>
    <row r="1733" spans="1:3" x14ac:dyDescent="0.3">
      <c r="A1733" t="s">
        <v>1718</v>
      </c>
      <c r="B1733" t="b">
        <f t="shared" si="27"/>
        <v>1</v>
      </c>
      <c r="C1733" t="s">
        <v>1718</v>
      </c>
    </row>
    <row r="1734" spans="1:3" x14ac:dyDescent="0.3">
      <c r="A1734" t="s">
        <v>1719</v>
      </c>
      <c r="B1734" t="b">
        <f t="shared" si="27"/>
        <v>1</v>
      </c>
      <c r="C1734" t="s">
        <v>1719</v>
      </c>
    </row>
    <row r="1735" spans="1:3" x14ac:dyDescent="0.3">
      <c r="A1735" t="s">
        <v>1720</v>
      </c>
      <c r="B1735" t="b">
        <f t="shared" si="27"/>
        <v>1</v>
      </c>
      <c r="C1735" t="s">
        <v>1720</v>
      </c>
    </row>
    <row r="1736" spans="1:3" x14ac:dyDescent="0.3">
      <c r="A1736" t="s">
        <v>1721</v>
      </c>
      <c r="B1736" t="b">
        <f t="shared" si="27"/>
        <v>1</v>
      </c>
      <c r="C1736" t="s">
        <v>1721</v>
      </c>
    </row>
    <row r="1737" spans="1:3" x14ac:dyDescent="0.3">
      <c r="A1737" t="s">
        <v>1722</v>
      </c>
      <c r="B1737" t="b">
        <f t="shared" si="27"/>
        <v>1</v>
      </c>
      <c r="C1737" t="s">
        <v>1722</v>
      </c>
    </row>
    <row r="1738" spans="1:3" x14ac:dyDescent="0.3">
      <c r="A1738" t="s">
        <v>1723</v>
      </c>
      <c r="B1738" t="b">
        <f t="shared" si="27"/>
        <v>1</v>
      </c>
      <c r="C1738" t="s">
        <v>1723</v>
      </c>
    </row>
    <row r="1739" spans="1:3" x14ac:dyDescent="0.3">
      <c r="A1739" t="s">
        <v>1724</v>
      </c>
      <c r="B1739" t="b">
        <f t="shared" si="27"/>
        <v>1</v>
      </c>
      <c r="C1739" t="s">
        <v>1724</v>
      </c>
    </row>
    <row r="1740" spans="1:3" x14ac:dyDescent="0.3">
      <c r="A1740" t="s">
        <v>1725</v>
      </c>
      <c r="B1740" t="b">
        <f t="shared" si="27"/>
        <v>1</v>
      </c>
      <c r="C1740" t="s">
        <v>1725</v>
      </c>
    </row>
    <row r="1741" spans="1:3" x14ac:dyDescent="0.3">
      <c r="A1741" t="s">
        <v>1726</v>
      </c>
      <c r="B1741" t="b">
        <f t="shared" si="27"/>
        <v>1</v>
      </c>
      <c r="C1741" t="s">
        <v>1726</v>
      </c>
    </row>
    <row r="1742" spans="1:3" x14ac:dyDescent="0.3">
      <c r="A1742" t="s">
        <v>1727</v>
      </c>
      <c r="B1742" t="b">
        <f t="shared" si="27"/>
        <v>1</v>
      </c>
      <c r="C1742" t="s">
        <v>1727</v>
      </c>
    </row>
    <row r="1743" spans="1:3" x14ac:dyDescent="0.3">
      <c r="A1743" t="s">
        <v>1728</v>
      </c>
      <c r="B1743" t="b">
        <f t="shared" si="27"/>
        <v>1</v>
      </c>
      <c r="C1743" t="s">
        <v>1728</v>
      </c>
    </row>
    <row r="1744" spans="1:3" x14ac:dyDescent="0.3">
      <c r="A1744" t="s">
        <v>61</v>
      </c>
      <c r="B1744" t="b">
        <f t="shared" si="27"/>
        <v>1</v>
      </c>
      <c r="C1744" t="s">
        <v>61</v>
      </c>
    </row>
    <row r="1745" spans="1:3" x14ac:dyDescent="0.3">
      <c r="A1745" t="s">
        <v>1729</v>
      </c>
      <c r="B1745" t="b">
        <f t="shared" si="27"/>
        <v>1</v>
      </c>
      <c r="C1745" t="s">
        <v>1729</v>
      </c>
    </row>
    <row r="1746" spans="1:3" x14ac:dyDescent="0.3">
      <c r="A1746" t="s">
        <v>1730</v>
      </c>
      <c r="B1746" t="b">
        <f t="shared" si="27"/>
        <v>1</v>
      </c>
      <c r="C1746" t="s">
        <v>1730</v>
      </c>
    </row>
    <row r="1747" spans="1:3" x14ac:dyDescent="0.3">
      <c r="A1747" t="s">
        <v>1731</v>
      </c>
      <c r="B1747" t="b">
        <f t="shared" si="27"/>
        <v>1</v>
      </c>
      <c r="C1747" t="s">
        <v>1731</v>
      </c>
    </row>
    <row r="1748" spans="1:3" x14ac:dyDescent="0.3">
      <c r="A1748" t="s">
        <v>1732</v>
      </c>
      <c r="B1748" t="b">
        <f t="shared" si="27"/>
        <v>1</v>
      </c>
      <c r="C1748" t="s">
        <v>1732</v>
      </c>
    </row>
    <row r="1749" spans="1:3" x14ac:dyDescent="0.3">
      <c r="A1749" t="s">
        <v>1733</v>
      </c>
      <c r="B1749" t="b">
        <f t="shared" si="27"/>
        <v>1</v>
      </c>
      <c r="C1749" t="s">
        <v>1733</v>
      </c>
    </row>
    <row r="1750" spans="1:3" x14ac:dyDescent="0.3">
      <c r="A1750" t="s">
        <v>1734</v>
      </c>
      <c r="B1750" t="b">
        <f t="shared" si="27"/>
        <v>1</v>
      </c>
      <c r="C1750" t="s">
        <v>1734</v>
      </c>
    </row>
    <row r="1751" spans="1:3" x14ac:dyDescent="0.3">
      <c r="A1751" t="s">
        <v>1735</v>
      </c>
      <c r="B1751" t="b">
        <f t="shared" si="27"/>
        <v>1</v>
      </c>
      <c r="C1751" t="s">
        <v>1735</v>
      </c>
    </row>
    <row r="1752" spans="1:3" x14ac:dyDescent="0.3">
      <c r="A1752" t="s">
        <v>789</v>
      </c>
      <c r="B1752" t="b">
        <f t="shared" si="27"/>
        <v>1</v>
      </c>
      <c r="C1752" t="s">
        <v>789</v>
      </c>
    </row>
    <row r="1753" spans="1:3" x14ac:dyDescent="0.3">
      <c r="A1753" t="s">
        <v>1736</v>
      </c>
      <c r="B1753" t="b">
        <f t="shared" si="27"/>
        <v>1</v>
      </c>
      <c r="C1753" t="s">
        <v>1736</v>
      </c>
    </row>
    <row r="1754" spans="1:3" x14ac:dyDescent="0.3">
      <c r="A1754" t="s">
        <v>1737</v>
      </c>
      <c r="B1754" t="b">
        <f t="shared" si="27"/>
        <v>1</v>
      </c>
      <c r="C1754" t="s">
        <v>1737</v>
      </c>
    </row>
    <row r="1755" spans="1:3" x14ac:dyDescent="0.3">
      <c r="A1755" t="s">
        <v>1738</v>
      </c>
      <c r="B1755" t="b">
        <f t="shared" si="27"/>
        <v>1</v>
      </c>
      <c r="C1755" t="s">
        <v>1738</v>
      </c>
    </row>
    <row r="1756" spans="1:3" x14ac:dyDescent="0.3">
      <c r="A1756" t="s">
        <v>1739</v>
      </c>
      <c r="B1756" t="b">
        <f t="shared" si="27"/>
        <v>1</v>
      </c>
      <c r="C1756" t="s">
        <v>1739</v>
      </c>
    </row>
    <row r="1757" spans="1:3" x14ac:dyDescent="0.3">
      <c r="A1757" t="s">
        <v>1740</v>
      </c>
      <c r="B1757" t="b">
        <f t="shared" si="27"/>
        <v>1</v>
      </c>
      <c r="C1757" t="s">
        <v>1740</v>
      </c>
    </row>
    <row r="1758" spans="1:3" x14ac:dyDescent="0.3">
      <c r="A1758" t="s">
        <v>1741</v>
      </c>
      <c r="B1758" t="b">
        <f t="shared" si="27"/>
        <v>1</v>
      </c>
      <c r="C1758" t="s">
        <v>1741</v>
      </c>
    </row>
    <row r="1759" spans="1:3" x14ac:dyDescent="0.3">
      <c r="A1759" t="s">
        <v>1742</v>
      </c>
      <c r="B1759" t="b">
        <f t="shared" si="27"/>
        <v>1</v>
      </c>
      <c r="C1759" t="s">
        <v>1742</v>
      </c>
    </row>
    <row r="1760" spans="1:3" x14ac:dyDescent="0.3">
      <c r="A1760" t="s">
        <v>1743</v>
      </c>
      <c r="B1760" t="b">
        <f t="shared" si="27"/>
        <v>1</v>
      </c>
      <c r="C1760" t="s">
        <v>1743</v>
      </c>
    </row>
    <row r="1761" spans="1:3" x14ac:dyDescent="0.3">
      <c r="A1761" t="s">
        <v>1744</v>
      </c>
      <c r="B1761" t="b">
        <f t="shared" si="27"/>
        <v>1</v>
      </c>
      <c r="C1761" t="s">
        <v>1744</v>
      </c>
    </row>
    <row r="1762" spans="1:3" x14ac:dyDescent="0.3">
      <c r="A1762" t="s">
        <v>1745</v>
      </c>
      <c r="B1762" t="b">
        <f t="shared" si="27"/>
        <v>1</v>
      </c>
      <c r="C1762" t="s">
        <v>1745</v>
      </c>
    </row>
    <row r="1763" spans="1:3" x14ac:dyDescent="0.3">
      <c r="A1763" t="s">
        <v>1746</v>
      </c>
      <c r="B1763" t="b">
        <f t="shared" si="27"/>
        <v>1</v>
      </c>
      <c r="C1763" t="s">
        <v>1746</v>
      </c>
    </row>
    <row r="1764" spans="1:3" x14ac:dyDescent="0.3">
      <c r="A1764" t="s">
        <v>1747</v>
      </c>
      <c r="B1764" t="b">
        <f t="shared" si="27"/>
        <v>1</v>
      </c>
      <c r="C1764" t="s">
        <v>1747</v>
      </c>
    </row>
    <row r="1765" spans="1:3" x14ac:dyDescent="0.3">
      <c r="A1765" t="s">
        <v>1748</v>
      </c>
      <c r="B1765" t="b">
        <f t="shared" si="27"/>
        <v>1</v>
      </c>
      <c r="C1765" t="s">
        <v>1748</v>
      </c>
    </row>
    <row r="1766" spans="1:3" x14ac:dyDescent="0.3">
      <c r="A1766" t="s">
        <v>1749</v>
      </c>
      <c r="B1766" t="b">
        <f t="shared" si="27"/>
        <v>1</v>
      </c>
      <c r="C1766" t="s">
        <v>1749</v>
      </c>
    </row>
    <row r="1767" spans="1:3" x14ac:dyDescent="0.3">
      <c r="A1767" t="s">
        <v>1750</v>
      </c>
      <c r="B1767" t="b">
        <f t="shared" si="27"/>
        <v>1</v>
      </c>
      <c r="C1767" t="s">
        <v>1750</v>
      </c>
    </row>
    <row r="1768" spans="1:3" x14ac:dyDescent="0.3">
      <c r="A1768" t="s">
        <v>1751</v>
      </c>
      <c r="B1768" t="b">
        <f t="shared" si="27"/>
        <v>1</v>
      </c>
      <c r="C1768" t="s">
        <v>1751</v>
      </c>
    </row>
    <row r="1769" spans="1:3" x14ac:dyDescent="0.3">
      <c r="A1769" t="s">
        <v>1752</v>
      </c>
      <c r="B1769" t="b">
        <f t="shared" si="27"/>
        <v>1</v>
      </c>
      <c r="C1769" t="s">
        <v>1752</v>
      </c>
    </row>
    <row r="1770" spans="1:3" x14ac:dyDescent="0.3">
      <c r="A1770" t="s">
        <v>1753</v>
      </c>
      <c r="B1770" t="b">
        <f t="shared" si="27"/>
        <v>1</v>
      </c>
      <c r="C1770" t="s">
        <v>1753</v>
      </c>
    </row>
    <row r="1771" spans="1:3" x14ac:dyDescent="0.3">
      <c r="A1771" t="s">
        <v>1754</v>
      </c>
      <c r="B1771" t="b">
        <f t="shared" si="27"/>
        <v>1</v>
      </c>
      <c r="C1771" t="s">
        <v>1754</v>
      </c>
    </row>
    <row r="1772" spans="1:3" x14ac:dyDescent="0.3">
      <c r="A1772" t="s">
        <v>1755</v>
      </c>
      <c r="B1772" t="b">
        <f t="shared" si="27"/>
        <v>1</v>
      </c>
      <c r="C1772" t="s">
        <v>1755</v>
      </c>
    </row>
    <row r="1773" spans="1:3" x14ac:dyDescent="0.3">
      <c r="A1773" t="s">
        <v>1756</v>
      </c>
      <c r="B1773" t="b">
        <f t="shared" si="27"/>
        <v>1</v>
      </c>
      <c r="C1773" t="s">
        <v>1756</v>
      </c>
    </row>
    <row r="1774" spans="1:3" x14ac:dyDescent="0.3">
      <c r="A1774" t="s">
        <v>1757</v>
      </c>
      <c r="B1774" t="b">
        <f t="shared" si="27"/>
        <v>1</v>
      </c>
      <c r="C1774" t="s">
        <v>1757</v>
      </c>
    </row>
    <row r="1775" spans="1:3" x14ac:dyDescent="0.3">
      <c r="A1775" t="s">
        <v>1758</v>
      </c>
      <c r="B1775" t="b">
        <f t="shared" si="27"/>
        <v>1</v>
      </c>
      <c r="C1775" t="s">
        <v>1758</v>
      </c>
    </row>
    <row r="1776" spans="1:3" x14ac:dyDescent="0.3">
      <c r="A1776" t="s">
        <v>1759</v>
      </c>
      <c r="B1776" t="b">
        <f t="shared" si="27"/>
        <v>1</v>
      </c>
      <c r="C1776" t="s">
        <v>1759</v>
      </c>
    </row>
    <row r="1777" spans="1:3" x14ac:dyDescent="0.3">
      <c r="A1777" t="s">
        <v>1760</v>
      </c>
      <c r="B1777" t="b">
        <f t="shared" si="27"/>
        <v>1</v>
      </c>
      <c r="C1777" t="s">
        <v>1760</v>
      </c>
    </row>
    <row r="1778" spans="1:3" x14ac:dyDescent="0.3">
      <c r="A1778" t="s">
        <v>1761</v>
      </c>
      <c r="B1778" t="b">
        <f t="shared" si="27"/>
        <v>1</v>
      </c>
      <c r="C1778" t="s">
        <v>1761</v>
      </c>
    </row>
    <row r="1779" spans="1:3" x14ac:dyDescent="0.3">
      <c r="A1779" t="s">
        <v>1762</v>
      </c>
      <c r="B1779" t="b">
        <f t="shared" si="27"/>
        <v>1</v>
      </c>
      <c r="C1779" t="s">
        <v>1762</v>
      </c>
    </row>
    <row r="1780" spans="1:3" x14ac:dyDescent="0.3">
      <c r="A1780" t="s">
        <v>1763</v>
      </c>
      <c r="B1780" t="b">
        <f t="shared" si="27"/>
        <v>1</v>
      </c>
      <c r="C1780" t="s">
        <v>1763</v>
      </c>
    </row>
    <row r="1781" spans="1:3" x14ac:dyDescent="0.3">
      <c r="A1781" t="s">
        <v>1764</v>
      </c>
      <c r="B1781" t="b">
        <f t="shared" si="27"/>
        <v>1</v>
      </c>
      <c r="C1781" t="s">
        <v>1764</v>
      </c>
    </row>
    <row r="1782" spans="1:3" x14ac:dyDescent="0.3">
      <c r="A1782" t="s">
        <v>1765</v>
      </c>
      <c r="B1782" t="b">
        <f t="shared" si="27"/>
        <v>1</v>
      </c>
      <c r="C1782" t="s">
        <v>1765</v>
      </c>
    </row>
    <row r="1783" spans="1:3" x14ac:dyDescent="0.3">
      <c r="A1783" t="s">
        <v>1766</v>
      </c>
      <c r="B1783" t="b">
        <f t="shared" si="27"/>
        <v>1</v>
      </c>
      <c r="C1783" t="s">
        <v>1766</v>
      </c>
    </row>
    <row r="1784" spans="1:3" x14ac:dyDescent="0.3">
      <c r="A1784" t="s">
        <v>1767</v>
      </c>
      <c r="B1784" t="b">
        <f t="shared" si="27"/>
        <v>1</v>
      </c>
      <c r="C1784" t="s">
        <v>1767</v>
      </c>
    </row>
    <row r="1785" spans="1:3" x14ac:dyDescent="0.3">
      <c r="A1785" t="s">
        <v>1768</v>
      </c>
      <c r="B1785" t="b">
        <f t="shared" si="27"/>
        <v>1</v>
      </c>
      <c r="C1785" t="s">
        <v>1768</v>
      </c>
    </row>
    <row r="1786" spans="1:3" x14ac:dyDescent="0.3">
      <c r="A1786" t="s">
        <v>1769</v>
      </c>
      <c r="B1786" t="b">
        <f t="shared" si="27"/>
        <v>1</v>
      </c>
      <c r="C1786" t="s">
        <v>1769</v>
      </c>
    </row>
    <row r="1787" spans="1:3" x14ac:dyDescent="0.3">
      <c r="A1787" t="s">
        <v>1770</v>
      </c>
      <c r="B1787" t="b">
        <f t="shared" si="27"/>
        <v>1</v>
      </c>
      <c r="C1787" t="s">
        <v>1770</v>
      </c>
    </row>
    <row r="1788" spans="1:3" x14ac:dyDescent="0.3">
      <c r="A1788" t="s">
        <v>1771</v>
      </c>
      <c r="B1788" t="b">
        <f t="shared" si="27"/>
        <v>1</v>
      </c>
      <c r="C1788" t="s">
        <v>1771</v>
      </c>
    </row>
    <row r="1789" spans="1:3" x14ac:dyDescent="0.3">
      <c r="A1789" t="s">
        <v>1772</v>
      </c>
      <c r="B1789" t="b">
        <f t="shared" si="27"/>
        <v>1</v>
      </c>
      <c r="C1789" t="s">
        <v>1772</v>
      </c>
    </row>
    <row r="1790" spans="1:3" x14ac:dyDescent="0.3">
      <c r="A1790" t="s">
        <v>1773</v>
      </c>
      <c r="B1790" t="b">
        <f t="shared" si="27"/>
        <v>1</v>
      </c>
      <c r="C1790" t="s">
        <v>1773</v>
      </c>
    </row>
    <row r="1791" spans="1:3" x14ac:dyDescent="0.3">
      <c r="A1791" t="s">
        <v>1774</v>
      </c>
      <c r="B1791" t="b">
        <f t="shared" si="27"/>
        <v>1</v>
      </c>
      <c r="C1791" t="s">
        <v>1774</v>
      </c>
    </row>
    <row r="1792" spans="1:3" x14ac:dyDescent="0.3">
      <c r="A1792" t="s">
        <v>1775</v>
      </c>
      <c r="B1792" t="b">
        <f t="shared" si="27"/>
        <v>1</v>
      </c>
      <c r="C1792" t="s">
        <v>1775</v>
      </c>
    </row>
    <row r="1793" spans="1:3" x14ac:dyDescent="0.3">
      <c r="A1793" t="s">
        <v>1776</v>
      </c>
      <c r="B1793" t="b">
        <f t="shared" si="27"/>
        <v>1</v>
      </c>
      <c r="C1793" t="s">
        <v>1776</v>
      </c>
    </row>
    <row r="1794" spans="1:3" x14ac:dyDescent="0.3">
      <c r="A1794" t="s">
        <v>1777</v>
      </c>
      <c r="B1794" t="b">
        <f t="shared" si="27"/>
        <v>1</v>
      </c>
      <c r="C1794" t="s">
        <v>1777</v>
      </c>
    </row>
    <row r="1795" spans="1:3" x14ac:dyDescent="0.3">
      <c r="A1795" t="s">
        <v>1778</v>
      </c>
      <c r="B1795" t="b">
        <f t="shared" si="27"/>
        <v>1</v>
      </c>
      <c r="C1795" t="s">
        <v>1778</v>
      </c>
    </row>
    <row r="1796" spans="1:3" x14ac:dyDescent="0.3">
      <c r="A1796" t="s">
        <v>1779</v>
      </c>
      <c r="B1796" t="b">
        <f t="shared" ref="B1796:B1859" si="28">A1796=C1796</f>
        <v>1</v>
      </c>
      <c r="C1796" t="s">
        <v>1779</v>
      </c>
    </row>
    <row r="1797" spans="1:3" x14ac:dyDescent="0.3">
      <c r="A1797" t="s">
        <v>1780</v>
      </c>
      <c r="B1797" t="b">
        <f t="shared" si="28"/>
        <v>1</v>
      </c>
      <c r="C1797" t="s">
        <v>1780</v>
      </c>
    </row>
    <row r="1798" spans="1:3" x14ac:dyDescent="0.3">
      <c r="A1798" t="s">
        <v>1781</v>
      </c>
      <c r="B1798" t="b">
        <f t="shared" si="28"/>
        <v>1</v>
      </c>
      <c r="C1798" t="s">
        <v>1781</v>
      </c>
    </row>
    <row r="1799" spans="1:3" x14ac:dyDescent="0.3">
      <c r="A1799" t="s">
        <v>1782</v>
      </c>
      <c r="B1799" t="b">
        <f t="shared" si="28"/>
        <v>1</v>
      </c>
      <c r="C1799" t="s">
        <v>1782</v>
      </c>
    </row>
    <row r="1800" spans="1:3" x14ac:dyDescent="0.3">
      <c r="A1800" t="s">
        <v>1783</v>
      </c>
      <c r="B1800" t="b">
        <f t="shared" si="28"/>
        <v>1</v>
      </c>
      <c r="C1800" t="s">
        <v>1783</v>
      </c>
    </row>
    <row r="1801" spans="1:3" x14ac:dyDescent="0.3">
      <c r="A1801" t="s">
        <v>1784</v>
      </c>
      <c r="B1801" t="b">
        <f t="shared" si="28"/>
        <v>1</v>
      </c>
      <c r="C1801" t="s">
        <v>1784</v>
      </c>
    </row>
    <row r="1802" spans="1:3" x14ac:dyDescent="0.3">
      <c r="A1802" t="s">
        <v>1785</v>
      </c>
      <c r="B1802" t="b">
        <f t="shared" si="28"/>
        <v>1</v>
      </c>
      <c r="C1802" t="s">
        <v>1785</v>
      </c>
    </row>
    <row r="1803" spans="1:3" x14ac:dyDescent="0.3">
      <c r="A1803" t="s">
        <v>1786</v>
      </c>
      <c r="B1803" t="b">
        <f t="shared" si="28"/>
        <v>1</v>
      </c>
      <c r="C1803" t="s">
        <v>1786</v>
      </c>
    </row>
    <row r="1804" spans="1:3" x14ac:dyDescent="0.3">
      <c r="A1804" t="s">
        <v>1787</v>
      </c>
      <c r="B1804" t="b">
        <f t="shared" si="28"/>
        <v>1</v>
      </c>
      <c r="C1804" t="s">
        <v>1787</v>
      </c>
    </row>
    <row r="1805" spans="1:3" x14ac:dyDescent="0.3">
      <c r="A1805" t="s">
        <v>1788</v>
      </c>
      <c r="B1805" t="b">
        <f t="shared" si="28"/>
        <v>1</v>
      </c>
      <c r="C1805" t="s">
        <v>1788</v>
      </c>
    </row>
    <row r="1806" spans="1:3" x14ac:dyDescent="0.3">
      <c r="A1806" t="s">
        <v>1789</v>
      </c>
      <c r="B1806" t="b">
        <f t="shared" si="28"/>
        <v>1</v>
      </c>
      <c r="C1806" t="s">
        <v>1789</v>
      </c>
    </row>
    <row r="1807" spans="1:3" x14ac:dyDescent="0.3">
      <c r="A1807" t="s">
        <v>1790</v>
      </c>
      <c r="B1807" t="b">
        <f t="shared" si="28"/>
        <v>1</v>
      </c>
      <c r="C1807" t="s">
        <v>1790</v>
      </c>
    </row>
    <row r="1808" spans="1:3" x14ac:dyDescent="0.3">
      <c r="A1808" t="s">
        <v>1791</v>
      </c>
      <c r="B1808" t="b">
        <f t="shared" si="28"/>
        <v>1</v>
      </c>
      <c r="C1808" t="s">
        <v>1791</v>
      </c>
    </row>
    <row r="1809" spans="1:3" x14ac:dyDescent="0.3">
      <c r="A1809" t="s">
        <v>1792</v>
      </c>
      <c r="B1809" t="b">
        <f t="shared" si="28"/>
        <v>1</v>
      </c>
      <c r="C1809" t="s">
        <v>1792</v>
      </c>
    </row>
    <row r="1810" spans="1:3" x14ac:dyDescent="0.3">
      <c r="A1810" t="s">
        <v>1793</v>
      </c>
      <c r="B1810" t="b">
        <f t="shared" si="28"/>
        <v>1</v>
      </c>
      <c r="C1810" t="s">
        <v>1793</v>
      </c>
    </row>
    <row r="1811" spans="1:3" x14ac:dyDescent="0.3">
      <c r="A1811" t="s">
        <v>1794</v>
      </c>
      <c r="B1811" t="b">
        <f t="shared" si="28"/>
        <v>1</v>
      </c>
      <c r="C1811" t="s">
        <v>1794</v>
      </c>
    </row>
    <row r="1812" spans="1:3" x14ac:dyDescent="0.3">
      <c r="A1812" t="s">
        <v>1795</v>
      </c>
      <c r="B1812" t="b">
        <f t="shared" si="28"/>
        <v>1</v>
      </c>
      <c r="C1812" t="s">
        <v>1795</v>
      </c>
    </row>
    <row r="1813" spans="1:3" x14ac:dyDescent="0.3">
      <c r="A1813" t="s">
        <v>1796</v>
      </c>
      <c r="B1813" t="b">
        <f t="shared" si="28"/>
        <v>1</v>
      </c>
      <c r="C1813" t="s">
        <v>1796</v>
      </c>
    </row>
    <row r="1814" spans="1:3" x14ac:dyDescent="0.3">
      <c r="A1814" t="s">
        <v>1797</v>
      </c>
      <c r="B1814" t="b">
        <f t="shared" si="28"/>
        <v>1</v>
      </c>
      <c r="C1814" t="s">
        <v>1797</v>
      </c>
    </row>
    <row r="1815" spans="1:3" x14ac:dyDescent="0.3">
      <c r="A1815" t="s">
        <v>1798</v>
      </c>
      <c r="B1815" t="b">
        <f t="shared" si="28"/>
        <v>1</v>
      </c>
      <c r="C1815" t="s">
        <v>1798</v>
      </c>
    </row>
    <row r="1816" spans="1:3" x14ac:dyDescent="0.3">
      <c r="A1816" t="s">
        <v>1799</v>
      </c>
      <c r="B1816" t="b">
        <f t="shared" si="28"/>
        <v>1</v>
      </c>
      <c r="C1816" t="s">
        <v>1799</v>
      </c>
    </row>
    <row r="1817" spans="1:3" x14ac:dyDescent="0.3">
      <c r="A1817" t="s">
        <v>693</v>
      </c>
      <c r="B1817" t="b">
        <f t="shared" si="28"/>
        <v>1</v>
      </c>
      <c r="C1817" t="s">
        <v>693</v>
      </c>
    </row>
    <row r="1818" spans="1:3" x14ac:dyDescent="0.3">
      <c r="A1818" t="s">
        <v>1800</v>
      </c>
      <c r="B1818" t="b">
        <f t="shared" si="28"/>
        <v>1</v>
      </c>
      <c r="C1818" t="s">
        <v>1800</v>
      </c>
    </row>
    <row r="1819" spans="1:3" x14ac:dyDescent="0.3">
      <c r="A1819" t="s">
        <v>1801</v>
      </c>
      <c r="B1819" t="b">
        <f t="shared" si="28"/>
        <v>1</v>
      </c>
      <c r="C1819" t="s">
        <v>1801</v>
      </c>
    </row>
    <row r="1820" spans="1:3" x14ac:dyDescent="0.3">
      <c r="A1820" t="s">
        <v>1802</v>
      </c>
      <c r="B1820" t="b">
        <f t="shared" si="28"/>
        <v>1</v>
      </c>
      <c r="C1820" t="s">
        <v>1802</v>
      </c>
    </row>
    <row r="1821" spans="1:3" x14ac:dyDescent="0.3">
      <c r="A1821" t="s">
        <v>1803</v>
      </c>
      <c r="B1821" t="b">
        <f t="shared" si="28"/>
        <v>1</v>
      </c>
      <c r="C1821" t="s">
        <v>1803</v>
      </c>
    </row>
    <row r="1822" spans="1:3" x14ac:dyDescent="0.3">
      <c r="A1822" t="s">
        <v>1804</v>
      </c>
      <c r="B1822" t="b">
        <f t="shared" si="28"/>
        <v>1</v>
      </c>
      <c r="C1822" t="s">
        <v>1804</v>
      </c>
    </row>
    <row r="1823" spans="1:3" x14ac:dyDescent="0.3">
      <c r="A1823" t="s">
        <v>1805</v>
      </c>
      <c r="B1823" t="b">
        <f t="shared" si="28"/>
        <v>1</v>
      </c>
      <c r="C1823" t="s">
        <v>1805</v>
      </c>
    </row>
    <row r="1824" spans="1:3" x14ac:dyDescent="0.3">
      <c r="A1824" t="s">
        <v>1806</v>
      </c>
      <c r="B1824" t="b">
        <f t="shared" si="28"/>
        <v>1</v>
      </c>
      <c r="C1824" t="s">
        <v>1806</v>
      </c>
    </row>
    <row r="1825" spans="1:3" x14ac:dyDescent="0.3">
      <c r="A1825" t="s">
        <v>1807</v>
      </c>
      <c r="B1825" t="b">
        <f t="shared" si="28"/>
        <v>1</v>
      </c>
      <c r="C1825" t="s">
        <v>1807</v>
      </c>
    </row>
    <row r="1826" spans="1:3" x14ac:dyDescent="0.3">
      <c r="A1826" t="s">
        <v>1808</v>
      </c>
      <c r="B1826" t="b">
        <f t="shared" si="28"/>
        <v>1</v>
      </c>
      <c r="C1826" t="s">
        <v>1808</v>
      </c>
    </row>
    <row r="1827" spans="1:3" x14ac:dyDescent="0.3">
      <c r="A1827" t="s">
        <v>1809</v>
      </c>
      <c r="B1827" t="b">
        <f t="shared" si="28"/>
        <v>1</v>
      </c>
      <c r="C1827" t="s">
        <v>1809</v>
      </c>
    </row>
    <row r="1828" spans="1:3" x14ac:dyDescent="0.3">
      <c r="A1828" t="s">
        <v>1810</v>
      </c>
      <c r="B1828" t="b">
        <f t="shared" si="28"/>
        <v>1</v>
      </c>
      <c r="C1828" t="s">
        <v>1810</v>
      </c>
    </row>
    <row r="1829" spans="1:3" x14ac:dyDescent="0.3">
      <c r="A1829" t="s">
        <v>1811</v>
      </c>
      <c r="B1829" t="b">
        <f t="shared" si="28"/>
        <v>1</v>
      </c>
      <c r="C1829" t="s">
        <v>1811</v>
      </c>
    </row>
    <row r="1830" spans="1:3" x14ac:dyDescent="0.3">
      <c r="A1830" t="s">
        <v>1812</v>
      </c>
      <c r="B1830" t="b">
        <f t="shared" si="28"/>
        <v>1</v>
      </c>
      <c r="C1830" t="s">
        <v>1812</v>
      </c>
    </row>
    <row r="1831" spans="1:3" x14ac:dyDescent="0.3">
      <c r="A1831" t="s">
        <v>1813</v>
      </c>
      <c r="B1831" t="b">
        <f t="shared" si="28"/>
        <v>1</v>
      </c>
      <c r="C1831" t="s">
        <v>1813</v>
      </c>
    </row>
    <row r="1832" spans="1:3" x14ac:dyDescent="0.3">
      <c r="A1832" t="s">
        <v>1814</v>
      </c>
      <c r="B1832" t="b">
        <f t="shared" si="28"/>
        <v>1</v>
      </c>
      <c r="C1832" t="s">
        <v>1814</v>
      </c>
    </row>
    <row r="1833" spans="1:3" x14ac:dyDescent="0.3">
      <c r="A1833" t="s">
        <v>1815</v>
      </c>
      <c r="B1833" t="b">
        <f t="shared" si="28"/>
        <v>1</v>
      </c>
      <c r="C1833" t="s">
        <v>1815</v>
      </c>
    </row>
    <row r="1834" spans="1:3" x14ac:dyDescent="0.3">
      <c r="A1834" t="s">
        <v>1816</v>
      </c>
      <c r="B1834" t="b">
        <f t="shared" si="28"/>
        <v>1</v>
      </c>
      <c r="C1834" t="s">
        <v>1816</v>
      </c>
    </row>
    <row r="1835" spans="1:3" x14ac:dyDescent="0.3">
      <c r="A1835" t="s">
        <v>1817</v>
      </c>
      <c r="B1835" t="b">
        <f t="shared" si="28"/>
        <v>1</v>
      </c>
      <c r="C1835" t="s">
        <v>1817</v>
      </c>
    </row>
    <row r="1836" spans="1:3" x14ac:dyDescent="0.3">
      <c r="A1836" t="s">
        <v>1818</v>
      </c>
      <c r="B1836" t="b">
        <f t="shared" si="28"/>
        <v>1</v>
      </c>
      <c r="C1836" t="s">
        <v>1818</v>
      </c>
    </row>
    <row r="1837" spans="1:3" x14ac:dyDescent="0.3">
      <c r="A1837" t="s">
        <v>1819</v>
      </c>
      <c r="B1837" t="b">
        <f t="shared" si="28"/>
        <v>1</v>
      </c>
      <c r="C1837" t="s">
        <v>1819</v>
      </c>
    </row>
    <row r="1838" spans="1:3" x14ac:dyDescent="0.3">
      <c r="A1838" t="s">
        <v>1820</v>
      </c>
      <c r="B1838" t="b">
        <f t="shared" si="28"/>
        <v>1</v>
      </c>
      <c r="C1838" t="s">
        <v>1820</v>
      </c>
    </row>
    <row r="1839" spans="1:3" x14ac:dyDescent="0.3">
      <c r="A1839" t="s">
        <v>1821</v>
      </c>
      <c r="B1839" t="b">
        <f t="shared" si="28"/>
        <v>1</v>
      </c>
      <c r="C1839" t="s">
        <v>1821</v>
      </c>
    </row>
    <row r="1840" spans="1:3" x14ac:dyDescent="0.3">
      <c r="A1840" t="s">
        <v>1822</v>
      </c>
      <c r="B1840" t="b">
        <f t="shared" si="28"/>
        <v>1</v>
      </c>
      <c r="C1840" t="s">
        <v>1822</v>
      </c>
    </row>
    <row r="1841" spans="1:3" x14ac:dyDescent="0.3">
      <c r="A1841" t="s">
        <v>1823</v>
      </c>
      <c r="B1841" t="b">
        <f t="shared" si="28"/>
        <v>1</v>
      </c>
      <c r="C1841" t="s">
        <v>1823</v>
      </c>
    </row>
    <row r="1842" spans="1:3" x14ac:dyDescent="0.3">
      <c r="A1842" t="s">
        <v>1824</v>
      </c>
      <c r="B1842" t="b">
        <f t="shared" si="28"/>
        <v>1</v>
      </c>
      <c r="C1842" t="s">
        <v>1824</v>
      </c>
    </row>
    <row r="1843" spans="1:3" x14ac:dyDescent="0.3">
      <c r="A1843" t="s">
        <v>1825</v>
      </c>
      <c r="B1843" t="b">
        <f t="shared" si="28"/>
        <v>1</v>
      </c>
      <c r="C1843" t="s">
        <v>1825</v>
      </c>
    </row>
    <row r="1844" spans="1:3" x14ac:dyDescent="0.3">
      <c r="A1844" t="s">
        <v>1826</v>
      </c>
      <c r="B1844" t="b">
        <f t="shared" si="28"/>
        <v>1</v>
      </c>
      <c r="C1844" t="s">
        <v>1826</v>
      </c>
    </row>
    <row r="1845" spans="1:3" x14ac:dyDescent="0.3">
      <c r="A1845" t="s">
        <v>1827</v>
      </c>
      <c r="B1845" t="b">
        <f t="shared" si="28"/>
        <v>1</v>
      </c>
      <c r="C1845" t="s">
        <v>1827</v>
      </c>
    </row>
    <row r="1846" spans="1:3" x14ac:dyDescent="0.3">
      <c r="A1846" t="s">
        <v>1828</v>
      </c>
      <c r="B1846" t="b">
        <f t="shared" si="28"/>
        <v>1</v>
      </c>
      <c r="C1846" t="s">
        <v>1828</v>
      </c>
    </row>
    <row r="1847" spans="1:3" x14ac:dyDescent="0.3">
      <c r="A1847" t="s">
        <v>1829</v>
      </c>
      <c r="B1847" t="b">
        <f t="shared" si="28"/>
        <v>1</v>
      </c>
      <c r="C1847" t="s">
        <v>1829</v>
      </c>
    </row>
    <row r="1848" spans="1:3" x14ac:dyDescent="0.3">
      <c r="A1848" t="s">
        <v>1830</v>
      </c>
      <c r="B1848" t="b">
        <f t="shared" si="28"/>
        <v>1</v>
      </c>
      <c r="C1848" t="s">
        <v>1830</v>
      </c>
    </row>
    <row r="1849" spans="1:3" x14ac:dyDescent="0.3">
      <c r="A1849" t="s">
        <v>1831</v>
      </c>
      <c r="B1849" t="b">
        <f t="shared" si="28"/>
        <v>1</v>
      </c>
      <c r="C1849" t="s">
        <v>1831</v>
      </c>
    </row>
    <row r="1850" spans="1:3" x14ac:dyDescent="0.3">
      <c r="A1850" t="s">
        <v>1832</v>
      </c>
      <c r="B1850" t="b">
        <f t="shared" si="28"/>
        <v>1</v>
      </c>
      <c r="C1850" t="s">
        <v>1832</v>
      </c>
    </row>
    <row r="1851" spans="1:3" x14ac:dyDescent="0.3">
      <c r="A1851" t="s">
        <v>1833</v>
      </c>
      <c r="B1851" t="b">
        <f t="shared" si="28"/>
        <v>1</v>
      </c>
      <c r="C1851" t="s">
        <v>1833</v>
      </c>
    </row>
    <row r="1852" spans="1:3" x14ac:dyDescent="0.3">
      <c r="A1852" t="s">
        <v>1834</v>
      </c>
      <c r="B1852" t="b">
        <f t="shared" si="28"/>
        <v>1</v>
      </c>
      <c r="C1852" t="s">
        <v>1834</v>
      </c>
    </row>
    <row r="1853" spans="1:3" x14ac:dyDescent="0.3">
      <c r="A1853" t="s">
        <v>1835</v>
      </c>
      <c r="B1853" t="b">
        <f t="shared" si="28"/>
        <v>1</v>
      </c>
      <c r="C1853" t="s">
        <v>1835</v>
      </c>
    </row>
    <row r="1854" spans="1:3" x14ac:dyDescent="0.3">
      <c r="A1854" t="s">
        <v>1836</v>
      </c>
      <c r="B1854" t="b">
        <f t="shared" si="28"/>
        <v>1</v>
      </c>
      <c r="C1854" t="s">
        <v>1836</v>
      </c>
    </row>
    <row r="1855" spans="1:3" x14ac:dyDescent="0.3">
      <c r="A1855" t="s">
        <v>1837</v>
      </c>
      <c r="B1855" t="b">
        <f t="shared" si="28"/>
        <v>1</v>
      </c>
      <c r="C1855" t="s">
        <v>1837</v>
      </c>
    </row>
    <row r="1856" spans="1:3" x14ac:dyDescent="0.3">
      <c r="A1856" t="s">
        <v>1838</v>
      </c>
      <c r="B1856" t="b">
        <f t="shared" si="28"/>
        <v>1</v>
      </c>
      <c r="C1856" t="s">
        <v>1838</v>
      </c>
    </row>
    <row r="1857" spans="1:3" x14ac:dyDescent="0.3">
      <c r="A1857" t="s">
        <v>1839</v>
      </c>
      <c r="B1857" t="b">
        <f t="shared" si="28"/>
        <v>1</v>
      </c>
      <c r="C1857" t="s">
        <v>1839</v>
      </c>
    </row>
    <row r="1858" spans="1:3" x14ac:dyDescent="0.3">
      <c r="A1858" t="s">
        <v>1840</v>
      </c>
      <c r="B1858" t="b">
        <f t="shared" si="28"/>
        <v>1</v>
      </c>
      <c r="C1858" t="s">
        <v>1840</v>
      </c>
    </row>
    <row r="1859" spans="1:3" x14ac:dyDescent="0.3">
      <c r="A1859" t="s">
        <v>1841</v>
      </c>
      <c r="B1859" t="b">
        <f t="shared" si="28"/>
        <v>1</v>
      </c>
      <c r="C1859" t="s">
        <v>1841</v>
      </c>
    </row>
    <row r="1860" spans="1:3" x14ac:dyDescent="0.3">
      <c r="A1860" t="s">
        <v>1842</v>
      </c>
      <c r="B1860" t="b">
        <f t="shared" ref="B1860:B1923" si="29">A1860=C1860</f>
        <v>1</v>
      </c>
      <c r="C1860" t="s">
        <v>1842</v>
      </c>
    </row>
    <row r="1861" spans="1:3" x14ac:dyDescent="0.3">
      <c r="A1861" t="s">
        <v>1843</v>
      </c>
      <c r="B1861" t="b">
        <f t="shared" si="29"/>
        <v>1</v>
      </c>
      <c r="C1861" t="s">
        <v>1843</v>
      </c>
    </row>
    <row r="1862" spans="1:3" x14ac:dyDescent="0.3">
      <c r="A1862" t="s">
        <v>1844</v>
      </c>
      <c r="B1862" t="b">
        <f t="shared" si="29"/>
        <v>1</v>
      </c>
      <c r="C1862" t="s">
        <v>1844</v>
      </c>
    </row>
    <row r="1863" spans="1:3" x14ac:dyDescent="0.3">
      <c r="A1863" t="s">
        <v>1845</v>
      </c>
      <c r="B1863" t="b">
        <f t="shared" si="29"/>
        <v>1</v>
      </c>
      <c r="C1863" t="s">
        <v>1845</v>
      </c>
    </row>
    <row r="1864" spans="1:3" x14ac:dyDescent="0.3">
      <c r="A1864" t="s">
        <v>1846</v>
      </c>
      <c r="B1864" t="b">
        <f t="shared" si="29"/>
        <v>1</v>
      </c>
      <c r="C1864" t="s">
        <v>1846</v>
      </c>
    </row>
    <row r="1865" spans="1:3" x14ac:dyDescent="0.3">
      <c r="A1865" t="s">
        <v>1847</v>
      </c>
      <c r="B1865" t="b">
        <f t="shared" si="29"/>
        <v>1</v>
      </c>
      <c r="C1865" t="s">
        <v>1847</v>
      </c>
    </row>
    <row r="1866" spans="1:3" x14ac:dyDescent="0.3">
      <c r="A1866" t="s">
        <v>1848</v>
      </c>
      <c r="B1866" t="b">
        <f t="shared" si="29"/>
        <v>1</v>
      </c>
      <c r="C1866" t="s">
        <v>1848</v>
      </c>
    </row>
    <row r="1867" spans="1:3" x14ac:dyDescent="0.3">
      <c r="A1867" t="s">
        <v>1849</v>
      </c>
      <c r="B1867" t="b">
        <f t="shared" si="29"/>
        <v>1</v>
      </c>
      <c r="C1867" t="s">
        <v>1849</v>
      </c>
    </row>
    <row r="1868" spans="1:3" x14ac:dyDescent="0.3">
      <c r="A1868" t="s">
        <v>1850</v>
      </c>
      <c r="B1868" t="b">
        <f t="shared" si="29"/>
        <v>1</v>
      </c>
      <c r="C1868" t="s">
        <v>1850</v>
      </c>
    </row>
    <row r="1869" spans="1:3" x14ac:dyDescent="0.3">
      <c r="A1869" t="s">
        <v>1851</v>
      </c>
      <c r="B1869" t="b">
        <f t="shared" si="29"/>
        <v>1</v>
      </c>
      <c r="C1869" t="s">
        <v>1851</v>
      </c>
    </row>
    <row r="1870" spans="1:3" x14ac:dyDescent="0.3">
      <c r="A1870" t="s">
        <v>1852</v>
      </c>
      <c r="B1870" t="b">
        <f t="shared" si="29"/>
        <v>1</v>
      </c>
      <c r="C1870" t="s">
        <v>1852</v>
      </c>
    </row>
    <row r="1871" spans="1:3" x14ac:dyDescent="0.3">
      <c r="A1871" t="s">
        <v>1853</v>
      </c>
      <c r="B1871" t="b">
        <f t="shared" si="29"/>
        <v>1</v>
      </c>
      <c r="C1871" t="s">
        <v>1853</v>
      </c>
    </row>
    <row r="1872" spans="1:3" x14ac:dyDescent="0.3">
      <c r="A1872" t="s">
        <v>1854</v>
      </c>
      <c r="B1872" t="b">
        <f t="shared" si="29"/>
        <v>1</v>
      </c>
      <c r="C1872" t="s">
        <v>1854</v>
      </c>
    </row>
    <row r="1873" spans="1:3" x14ac:dyDescent="0.3">
      <c r="A1873" t="s">
        <v>1855</v>
      </c>
      <c r="B1873" t="b">
        <f t="shared" si="29"/>
        <v>1</v>
      </c>
      <c r="C1873" t="s">
        <v>1855</v>
      </c>
    </row>
    <row r="1874" spans="1:3" x14ac:dyDescent="0.3">
      <c r="A1874" t="s">
        <v>1856</v>
      </c>
      <c r="B1874" t="b">
        <f t="shared" si="29"/>
        <v>1</v>
      </c>
      <c r="C1874" t="s">
        <v>1856</v>
      </c>
    </row>
    <row r="1875" spans="1:3" x14ac:dyDescent="0.3">
      <c r="A1875" t="s">
        <v>1857</v>
      </c>
      <c r="B1875" t="b">
        <f t="shared" si="29"/>
        <v>1</v>
      </c>
      <c r="C1875" t="s">
        <v>1857</v>
      </c>
    </row>
    <row r="1876" spans="1:3" x14ac:dyDescent="0.3">
      <c r="A1876" t="s">
        <v>1858</v>
      </c>
      <c r="B1876" t="b">
        <f t="shared" si="29"/>
        <v>1</v>
      </c>
      <c r="C1876" t="s">
        <v>1858</v>
      </c>
    </row>
    <row r="1877" spans="1:3" x14ac:dyDescent="0.3">
      <c r="A1877" t="s">
        <v>1859</v>
      </c>
      <c r="B1877" t="b">
        <f t="shared" si="29"/>
        <v>1</v>
      </c>
      <c r="C1877" t="s">
        <v>1859</v>
      </c>
    </row>
    <row r="1878" spans="1:3" x14ac:dyDescent="0.3">
      <c r="A1878" t="s">
        <v>881</v>
      </c>
      <c r="B1878" t="b">
        <f t="shared" si="29"/>
        <v>1</v>
      </c>
      <c r="C1878" t="s">
        <v>881</v>
      </c>
    </row>
    <row r="1879" spans="1:3" x14ac:dyDescent="0.3">
      <c r="A1879" t="s">
        <v>1860</v>
      </c>
      <c r="B1879" t="b">
        <f t="shared" si="29"/>
        <v>1</v>
      </c>
      <c r="C1879" t="s">
        <v>1860</v>
      </c>
    </row>
    <row r="1880" spans="1:3" x14ac:dyDescent="0.3">
      <c r="A1880" t="s">
        <v>1861</v>
      </c>
      <c r="B1880" t="b">
        <f t="shared" si="29"/>
        <v>1</v>
      </c>
      <c r="C1880" t="s">
        <v>1861</v>
      </c>
    </row>
    <row r="1881" spans="1:3" x14ac:dyDescent="0.3">
      <c r="A1881" t="s">
        <v>1862</v>
      </c>
      <c r="B1881" t="b">
        <f t="shared" si="29"/>
        <v>1</v>
      </c>
      <c r="C1881" t="s">
        <v>1862</v>
      </c>
    </row>
    <row r="1882" spans="1:3" x14ac:dyDescent="0.3">
      <c r="A1882" t="s">
        <v>1863</v>
      </c>
      <c r="B1882" t="b">
        <f t="shared" si="29"/>
        <v>1</v>
      </c>
      <c r="C1882" t="s">
        <v>1863</v>
      </c>
    </row>
    <row r="1883" spans="1:3" x14ac:dyDescent="0.3">
      <c r="A1883" t="s">
        <v>1864</v>
      </c>
      <c r="B1883" t="b">
        <f t="shared" si="29"/>
        <v>1</v>
      </c>
      <c r="C1883" t="s">
        <v>1864</v>
      </c>
    </row>
    <row r="1884" spans="1:3" x14ac:dyDescent="0.3">
      <c r="A1884" t="s">
        <v>1865</v>
      </c>
      <c r="B1884" t="b">
        <f t="shared" si="29"/>
        <v>1</v>
      </c>
      <c r="C1884" t="s">
        <v>1865</v>
      </c>
    </row>
    <row r="1885" spans="1:3" x14ac:dyDescent="0.3">
      <c r="A1885" t="s">
        <v>1866</v>
      </c>
      <c r="B1885" t="b">
        <f t="shared" si="29"/>
        <v>1</v>
      </c>
      <c r="C1885" t="s">
        <v>1866</v>
      </c>
    </row>
    <row r="1886" spans="1:3" x14ac:dyDescent="0.3">
      <c r="A1886" t="s">
        <v>1867</v>
      </c>
      <c r="B1886" t="b">
        <f t="shared" si="29"/>
        <v>1</v>
      </c>
      <c r="C1886" t="s">
        <v>1867</v>
      </c>
    </row>
    <row r="1887" spans="1:3" x14ac:dyDescent="0.3">
      <c r="A1887" t="s">
        <v>1868</v>
      </c>
      <c r="B1887" t="b">
        <f t="shared" si="29"/>
        <v>1</v>
      </c>
      <c r="C1887" t="s">
        <v>1868</v>
      </c>
    </row>
    <row r="1888" spans="1:3" x14ac:dyDescent="0.3">
      <c r="A1888" t="s">
        <v>1038</v>
      </c>
      <c r="B1888" t="b">
        <f t="shared" si="29"/>
        <v>1</v>
      </c>
      <c r="C1888" t="s">
        <v>1038</v>
      </c>
    </row>
    <row r="1889" spans="1:3" x14ac:dyDescent="0.3">
      <c r="A1889" t="s">
        <v>1869</v>
      </c>
      <c r="B1889" t="b">
        <f t="shared" si="29"/>
        <v>1</v>
      </c>
      <c r="C1889" t="s">
        <v>1869</v>
      </c>
    </row>
    <row r="1890" spans="1:3" x14ac:dyDescent="0.3">
      <c r="A1890" t="s">
        <v>1870</v>
      </c>
      <c r="B1890" t="b">
        <f t="shared" si="29"/>
        <v>1</v>
      </c>
      <c r="C1890" t="s">
        <v>1870</v>
      </c>
    </row>
    <row r="1891" spans="1:3" x14ac:dyDescent="0.3">
      <c r="A1891" t="s">
        <v>1871</v>
      </c>
      <c r="B1891" t="b">
        <f t="shared" si="29"/>
        <v>1</v>
      </c>
      <c r="C1891" t="s">
        <v>1871</v>
      </c>
    </row>
    <row r="1892" spans="1:3" x14ac:dyDescent="0.3">
      <c r="A1892" t="s">
        <v>1872</v>
      </c>
      <c r="B1892" t="b">
        <f t="shared" si="29"/>
        <v>1</v>
      </c>
      <c r="C1892" t="s">
        <v>1872</v>
      </c>
    </row>
    <row r="1893" spans="1:3" x14ac:dyDescent="0.3">
      <c r="A1893" t="s">
        <v>1873</v>
      </c>
      <c r="B1893" t="b">
        <f t="shared" si="29"/>
        <v>1</v>
      </c>
      <c r="C1893" t="s">
        <v>1873</v>
      </c>
    </row>
    <row r="1894" spans="1:3" x14ac:dyDescent="0.3">
      <c r="A1894" t="s">
        <v>1874</v>
      </c>
      <c r="B1894" t="b">
        <f t="shared" si="29"/>
        <v>1</v>
      </c>
      <c r="C1894" t="s">
        <v>1874</v>
      </c>
    </row>
    <row r="1895" spans="1:3" x14ac:dyDescent="0.3">
      <c r="A1895" t="s">
        <v>1875</v>
      </c>
      <c r="B1895" t="b">
        <f t="shared" si="29"/>
        <v>1</v>
      </c>
      <c r="C1895" t="s">
        <v>1875</v>
      </c>
    </row>
    <row r="1896" spans="1:3" x14ac:dyDescent="0.3">
      <c r="A1896" t="s">
        <v>1876</v>
      </c>
      <c r="B1896" t="b">
        <f t="shared" si="29"/>
        <v>1</v>
      </c>
      <c r="C1896" t="s">
        <v>1876</v>
      </c>
    </row>
    <row r="1897" spans="1:3" x14ac:dyDescent="0.3">
      <c r="A1897" t="s">
        <v>1877</v>
      </c>
      <c r="B1897" t="b">
        <f t="shared" si="29"/>
        <v>1</v>
      </c>
      <c r="C1897" t="s">
        <v>1877</v>
      </c>
    </row>
    <row r="1898" spans="1:3" x14ac:dyDescent="0.3">
      <c r="A1898" t="s">
        <v>1878</v>
      </c>
      <c r="B1898" t="b">
        <f t="shared" si="29"/>
        <v>1</v>
      </c>
      <c r="C1898" t="s">
        <v>1878</v>
      </c>
    </row>
    <row r="1899" spans="1:3" x14ac:dyDescent="0.3">
      <c r="A1899" t="s">
        <v>1879</v>
      </c>
      <c r="B1899" t="b">
        <f t="shared" si="29"/>
        <v>1</v>
      </c>
      <c r="C1899" t="s">
        <v>1879</v>
      </c>
    </row>
    <row r="1900" spans="1:3" x14ac:dyDescent="0.3">
      <c r="A1900" t="s">
        <v>1880</v>
      </c>
      <c r="B1900" t="b">
        <f t="shared" si="29"/>
        <v>1</v>
      </c>
      <c r="C1900" t="s">
        <v>1880</v>
      </c>
    </row>
    <row r="1901" spans="1:3" x14ac:dyDescent="0.3">
      <c r="A1901" t="s">
        <v>1881</v>
      </c>
      <c r="B1901" t="b">
        <f t="shared" si="29"/>
        <v>1</v>
      </c>
      <c r="C1901" t="s">
        <v>1881</v>
      </c>
    </row>
    <row r="1902" spans="1:3" x14ac:dyDescent="0.3">
      <c r="A1902" t="s">
        <v>1882</v>
      </c>
      <c r="B1902" t="b">
        <f t="shared" si="29"/>
        <v>1</v>
      </c>
      <c r="C1902" t="s">
        <v>1882</v>
      </c>
    </row>
    <row r="1903" spans="1:3" x14ac:dyDescent="0.3">
      <c r="A1903" t="s">
        <v>1883</v>
      </c>
      <c r="B1903" t="b">
        <f t="shared" si="29"/>
        <v>1</v>
      </c>
      <c r="C1903" t="s">
        <v>1883</v>
      </c>
    </row>
    <row r="1904" spans="1:3" x14ac:dyDescent="0.3">
      <c r="A1904" t="s">
        <v>1884</v>
      </c>
      <c r="B1904" t="b">
        <f t="shared" si="29"/>
        <v>1</v>
      </c>
      <c r="C1904" t="s">
        <v>1884</v>
      </c>
    </row>
    <row r="1905" spans="1:3" x14ac:dyDescent="0.3">
      <c r="A1905" t="s">
        <v>1885</v>
      </c>
      <c r="B1905" t="b">
        <f t="shared" si="29"/>
        <v>1</v>
      </c>
      <c r="C1905" t="s">
        <v>1885</v>
      </c>
    </row>
    <row r="1906" spans="1:3" x14ac:dyDescent="0.3">
      <c r="A1906" t="s">
        <v>1886</v>
      </c>
      <c r="B1906" t="b">
        <f t="shared" si="29"/>
        <v>1</v>
      </c>
      <c r="C1906" t="s">
        <v>1886</v>
      </c>
    </row>
    <row r="1907" spans="1:3" x14ac:dyDescent="0.3">
      <c r="A1907" t="s">
        <v>1887</v>
      </c>
      <c r="B1907" t="b">
        <f t="shared" si="29"/>
        <v>1</v>
      </c>
      <c r="C1907" t="s">
        <v>1887</v>
      </c>
    </row>
    <row r="1908" spans="1:3" x14ac:dyDescent="0.3">
      <c r="A1908" t="s">
        <v>1888</v>
      </c>
      <c r="B1908" t="b">
        <f t="shared" si="29"/>
        <v>1</v>
      </c>
      <c r="C1908" t="s">
        <v>1888</v>
      </c>
    </row>
    <row r="1909" spans="1:3" x14ac:dyDescent="0.3">
      <c r="A1909" t="s">
        <v>1889</v>
      </c>
      <c r="B1909" t="b">
        <f t="shared" si="29"/>
        <v>1</v>
      </c>
      <c r="C1909" t="s">
        <v>1889</v>
      </c>
    </row>
    <row r="1910" spans="1:3" x14ac:dyDescent="0.3">
      <c r="A1910" t="s">
        <v>1890</v>
      </c>
      <c r="B1910" t="b">
        <f t="shared" si="29"/>
        <v>1</v>
      </c>
      <c r="C1910" t="s">
        <v>1890</v>
      </c>
    </row>
    <row r="1911" spans="1:3" x14ac:dyDescent="0.3">
      <c r="A1911" t="s">
        <v>1891</v>
      </c>
      <c r="B1911" t="b">
        <f t="shared" si="29"/>
        <v>1</v>
      </c>
      <c r="C1911" t="s">
        <v>1891</v>
      </c>
    </row>
    <row r="1912" spans="1:3" x14ac:dyDescent="0.3">
      <c r="A1912" t="s">
        <v>1892</v>
      </c>
      <c r="B1912" t="b">
        <f t="shared" si="29"/>
        <v>1</v>
      </c>
      <c r="C1912" t="s">
        <v>1892</v>
      </c>
    </row>
    <row r="1913" spans="1:3" x14ac:dyDescent="0.3">
      <c r="A1913" t="s">
        <v>1893</v>
      </c>
      <c r="B1913" t="b">
        <f t="shared" si="29"/>
        <v>1</v>
      </c>
      <c r="C1913" t="s">
        <v>1893</v>
      </c>
    </row>
    <row r="1914" spans="1:3" x14ac:dyDescent="0.3">
      <c r="A1914" t="s">
        <v>1894</v>
      </c>
      <c r="B1914" t="b">
        <f t="shared" si="29"/>
        <v>1</v>
      </c>
      <c r="C1914" t="s">
        <v>1894</v>
      </c>
    </row>
    <row r="1915" spans="1:3" x14ac:dyDescent="0.3">
      <c r="A1915" t="s">
        <v>1895</v>
      </c>
      <c r="B1915" t="b">
        <f t="shared" si="29"/>
        <v>1</v>
      </c>
      <c r="C1915" t="s">
        <v>1895</v>
      </c>
    </row>
    <row r="1916" spans="1:3" x14ac:dyDescent="0.3">
      <c r="A1916" t="s">
        <v>1896</v>
      </c>
      <c r="B1916" t="b">
        <f t="shared" si="29"/>
        <v>1</v>
      </c>
      <c r="C1916" t="s">
        <v>1896</v>
      </c>
    </row>
    <row r="1917" spans="1:3" x14ac:dyDescent="0.3">
      <c r="A1917" t="s">
        <v>1897</v>
      </c>
      <c r="B1917" t="b">
        <f t="shared" si="29"/>
        <v>1</v>
      </c>
      <c r="C1917" t="s">
        <v>1897</v>
      </c>
    </row>
    <row r="1918" spans="1:3" x14ac:dyDescent="0.3">
      <c r="A1918" t="s">
        <v>1898</v>
      </c>
      <c r="B1918" t="b">
        <f t="shared" si="29"/>
        <v>1</v>
      </c>
      <c r="C1918" t="s">
        <v>1898</v>
      </c>
    </row>
    <row r="1919" spans="1:3" x14ac:dyDescent="0.3">
      <c r="A1919" t="s">
        <v>1899</v>
      </c>
      <c r="B1919" t="b">
        <f t="shared" si="29"/>
        <v>1</v>
      </c>
      <c r="C1919" t="s">
        <v>1899</v>
      </c>
    </row>
    <row r="1920" spans="1:3" x14ac:dyDescent="0.3">
      <c r="A1920" t="s">
        <v>1900</v>
      </c>
      <c r="B1920" t="b">
        <f t="shared" si="29"/>
        <v>1</v>
      </c>
      <c r="C1920" t="s">
        <v>1900</v>
      </c>
    </row>
    <row r="1921" spans="1:3" x14ac:dyDescent="0.3">
      <c r="A1921" t="s">
        <v>1901</v>
      </c>
      <c r="B1921" t="b">
        <f t="shared" si="29"/>
        <v>1</v>
      </c>
      <c r="C1921" t="s">
        <v>1901</v>
      </c>
    </row>
    <row r="1922" spans="1:3" x14ac:dyDescent="0.3">
      <c r="A1922" t="s">
        <v>1902</v>
      </c>
      <c r="B1922" t="b">
        <f t="shared" si="29"/>
        <v>1</v>
      </c>
      <c r="C1922" t="s">
        <v>1902</v>
      </c>
    </row>
    <row r="1923" spans="1:3" x14ac:dyDescent="0.3">
      <c r="A1923" t="s">
        <v>1903</v>
      </c>
      <c r="B1923" t="b">
        <f t="shared" si="29"/>
        <v>1</v>
      </c>
      <c r="C1923" t="s">
        <v>1903</v>
      </c>
    </row>
    <row r="1924" spans="1:3" x14ac:dyDescent="0.3">
      <c r="A1924" t="s">
        <v>1904</v>
      </c>
      <c r="B1924" t="b">
        <f t="shared" ref="B1924:B1987" si="30">A1924=C1924</f>
        <v>1</v>
      </c>
      <c r="C1924" t="s">
        <v>1904</v>
      </c>
    </row>
    <row r="1925" spans="1:3" x14ac:dyDescent="0.3">
      <c r="A1925" t="s">
        <v>1905</v>
      </c>
      <c r="B1925" t="b">
        <f t="shared" si="30"/>
        <v>1</v>
      </c>
      <c r="C1925" t="s">
        <v>1905</v>
      </c>
    </row>
    <row r="1926" spans="1:3" x14ac:dyDescent="0.3">
      <c r="A1926" t="s">
        <v>1906</v>
      </c>
      <c r="B1926" t="b">
        <f t="shared" si="30"/>
        <v>1</v>
      </c>
      <c r="C1926" t="s">
        <v>1906</v>
      </c>
    </row>
    <row r="1927" spans="1:3" x14ac:dyDescent="0.3">
      <c r="A1927" t="s">
        <v>1907</v>
      </c>
      <c r="B1927" t="b">
        <f t="shared" si="30"/>
        <v>1</v>
      </c>
      <c r="C1927" t="s">
        <v>1907</v>
      </c>
    </row>
    <row r="1928" spans="1:3" x14ac:dyDescent="0.3">
      <c r="A1928" t="s">
        <v>1908</v>
      </c>
      <c r="B1928" t="b">
        <f t="shared" si="30"/>
        <v>1</v>
      </c>
      <c r="C1928" t="s">
        <v>1908</v>
      </c>
    </row>
    <row r="1929" spans="1:3" x14ac:dyDescent="0.3">
      <c r="A1929" t="s">
        <v>1909</v>
      </c>
      <c r="B1929" t="b">
        <f t="shared" si="30"/>
        <v>1</v>
      </c>
      <c r="C1929" t="s">
        <v>1909</v>
      </c>
    </row>
    <row r="1930" spans="1:3" x14ac:dyDescent="0.3">
      <c r="A1930" t="s">
        <v>1910</v>
      </c>
      <c r="B1930" t="b">
        <f t="shared" si="30"/>
        <v>1</v>
      </c>
      <c r="C1930" t="s">
        <v>1910</v>
      </c>
    </row>
    <row r="1931" spans="1:3" x14ac:dyDescent="0.3">
      <c r="A1931" t="s">
        <v>1911</v>
      </c>
      <c r="B1931" t="b">
        <f t="shared" si="30"/>
        <v>1</v>
      </c>
      <c r="C1931" t="s">
        <v>1911</v>
      </c>
    </row>
    <row r="1932" spans="1:3" x14ac:dyDescent="0.3">
      <c r="A1932" t="s">
        <v>1912</v>
      </c>
      <c r="B1932" t="b">
        <f t="shared" si="30"/>
        <v>1</v>
      </c>
      <c r="C1932" t="s">
        <v>1912</v>
      </c>
    </row>
    <row r="1933" spans="1:3" x14ac:dyDescent="0.3">
      <c r="A1933" t="s">
        <v>1913</v>
      </c>
      <c r="B1933" t="b">
        <f t="shared" si="30"/>
        <v>1</v>
      </c>
      <c r="C1933" t="s">
        <v>1913</v>
      </c>
    </row>
    <row r="1934" spans="1:3" x14ac:dyDescent="0.3">
      <c r="A1934" t="s">
        <v>1914</v>
      </c>
      <c r="B1934" t="b">
        <f t="shared" si="30"/>
        <v>1</v>
      </c>
      <c r="C1934" t="s">
        <v>1914</v>
      </c>
    </row>
    <row r="1935" spans="1:3" x14ac:dyDescent="0.3">
      <c r="A1935" t="s">
        <v>1915</v>
      </c>
      <c r="B1935" t="b">
        <f t="shared" si="30"/>
        <v>1</v>
      </c>
      <c r="C1935" t="s">
        <v>1915</v>
      </c>
    </row>
    <row r="1936" spans="1:3" x14ac:dyDescent="0.3">
      <c r="A1936" t="s">
        <v>1916</v>
      </c>
      <c r="B1936" t="b">
        <f t="shared" si="30"/>
        <v>1</v>
      </c>
      <c r="C1936" t="s">
        <v>1916</v>
      </c>
    </row>
    <row r="1937" spans="1:3" x14ac:dyDescent="0.3">
      <c r="A1937" t="s">
        <v>1917</v>
      </c>
      <c r="B1937" t="b">
        <f t="shared" si="30"/>
        <v>1</v>
      </c>
      <c r="C1937" t="s">
        <v>1917</v>
      </c>
    </row>
    <row r="1938" spans="1:3" x14ac:dyDescent="0.3">
      <c r="A1938" t="s">
        <v>1918</v>
      </c>
      <c r="B1938" t="b">
        <f t="shared" si="30"/>
        <v>1</v>
      </c>
      <c r="C1938" t="s">
        <v>1918</v>
      </c>
    </row>
    <row r="1939" spans="1:3" x14ac:dyDescent="0.3">
      <c r="A1939" t="s">
        <v>1919</v>
      </c>
      <c r="B1939" t="b">
        <f t="shared" si="30"/>
        <v>1</v>
      </c>
      <c r="C1939" t="s">
        <v>1919</v>
      </c>
    </row>
    <row r="1940" spans="1:3" x14ac:dyDescent="0.3">
      <c r="A1940" t="s">
        <v>1920</v>
      </c>
      <c r="B1940" t="b">
        <f t="shared" si="30"/>
        <v>1</v>
      </c>
      <c r="C1940" t="s">
        <v>1920</v>
      </c>
    </row>
    <row r="1941" spans="1:3" x14ac:dyDescent="0.3">
      <c r="A1941" t="s">
        <v>1921</v>
      </c>
      <c r="B1941" t="b">
        <f t="shared" si="30"/>
        <v>1</v>
      </c>
      <c r="C1941" t="s">
        <v>1921</v>
      </c>
    </row>
    <row r="1942" spans="1:3" x14ac:dyDescent="0.3">
      <c r="A1942" t="s">
        <v>1922</v>
      </c>
      <c r="B1942" t="b">
        <f t="shared" si="30"/>
        <v>1</v>
      </c>
      <c r="C1942" t="s">
        <v>1922</v>
      </c>
    </row>
    <row r="1943" spans="1:3" x14ac:dyDescent="0.3">
      <c r="A1943" t="s">
        <v>1923</v>
      </c>
      <c r="B1943" t="b">
        <f t="shared" si="30"/>
        <v>1</v>
      </c>
      <c r="C1943" t="s">
        <v>1923</v>
      </c>
    </row>
    <row r="1944" spans="1:3" x14ac:dyDescent="0.3">
      <c r="A1944" t="s">
        <v>1924</v>
      </c>
      <c r="B1944" t="b">
        <f t="shared" si="30"/>
        <v>1</v>
      </c>
      <c r="C1944" t="s">
        <v>1924</v>
      </c>
    </row>
    <row r="1945" spans="1:3" x14ac:dyDescent="0.3">
      <c r="A1945" t="s">
        <v>1925</v>
      </c>
      <c r="B1945" t="b">
        <f t="shared" si="30"/>
        <v>1</v>
      </c>
      <c r="C1945" t="s">
        <v>1925</v>
      </c>
    </row>
    <row r="1946" spans="1:3" x14ac:dyDescent="0.3">
      <c r="A1946" t="s">
        <v>1926</v>
      </c>
      <c r="B1946" t="b">
        <f t="shared" si="30"/>
        <v>1</v>
      </c>
      <c r="C1946" t="s">
        <v>1926</v>
      </c>
    </row>
    <row r="1947" spans="1:3" x14ac:dyDescent="0.3">
      <c r="A1947" t="s">
        <v>1927</v>
      </c>
      <c r="B1947" t="b">
        <f t="shared" si="30"/>
        <v>1</v>
      </c>
      <c r="C1947" t="s">
        <v>1927</v>
      </c>
    </row>
    <row r="1948" spans="1:3" x14ac:dyDescent="0.3">
      <c r="A1948" t="s">
        <v>1928</v>
      </c>
      <c r="B1948" t="b">
        <f t="shared" si="30"/>
        <v>1</v>
      </c>
      <c r="C1948" t="s">
        <v>1928</v>
      </c>
    </row>
    <row r="1949" spans="1:3" x14ac:dyDescent="0.3">
      <c r="A1949" t="s">
        <v>1929</v>
      </c>
      <c r="B1949" t="b">
        <f t="shared" si="30"/>
        <v>1</v>
      </c>
      <c r="C1949" t="s">
        <v>1929</v>
      </c>
    </row>
    <row r="1950" spans="1:3" x14ac:dyDescent="0.3">
      <c r="A1950" t="s">
        <v>1930</v>
      </c>
      <c r="B1950" t="b">
        <f t="shared" si="30"/>
        <v>1</v>
      </c>
      <c r="C1950" t="s">
        <v>1930</v>
      </c>
    </row>
    <row r="1951" spans="1:3" x14ac:dyDescent="0.3">
      <c r="A1951" t="s">
        <v>1931</v>
      </c>
      <c r="B1951" t="b">
        <f t="shared" si="30"/>
        <v>1</v>
      </c>
      <c r="C1951" t="s">
        <v>1931</v>
      </c>
    </row>
    <row r="1952" spans="1:3" x14ac:dyDescent="0.3">
      <c r="A1952" t="s">
        <v>1932</v>
      </c>
      <c r="B1952" t="b">
        <f t="shared" si="30"/>
        <v>1</v>
      </c>
      <c r="C1952" t="s">
        <v>1932</v>
      </c>
    </row>
    <row r="1953" spans="1:3" x14ac:dyDescent="0.3">
      <c r="A1953" t="s">
        <v>1933</v>
      </c>
      <c r="B1953" t="b">
        <f t="shared" si="30"/>
        <v>1</v>
      </c>
      <c r="C1953" t="s">
        <v>1933</v>
      </c>
    </row>
    <row r="1954" spans="1:3" x14ac:dyDescent="0.3">
      <c r="A1954" t="s">
        <v>1934</v>
      </c>
      <c r="B1954" t="b">
        <f t="shared" si="30"/>
        <v>1</v>
      </c>
      <c r="C1954" t="s">
        <v>1934</v>
      </c>
    </row>
    <row r="1955" spans="1:3" x14ac:dyDescent="0.3">
      <c r="A1955" t="s">
        <v>1935</v>
      </c>
      <c r="B1955" t="b">
        <f t="shared" si="30"/>
        <v>1</v>
      </c>
      <c r="C1955" t="s">
        <v>1935</v>
      </c>
    </row>
    <row r="1956" spans="1:3" x14ac:dyDescent="0.3">
      <c r="A1956" t="s">
        <v>1936</v>
      </c>
      <c r="B1956" t="b">
        <f t="shared" si="30"/>
        <v>1</v>
      </c>
      <c r="C1956" t="s">
        <v>1936</v>
      </c>
    </row>
    <row r="1957" spans="1:3" x14ac:dyDescent="0.3">
      <c r="A1957" t="s">
        <v>1937</v>
      </c>
      <c r="B1957" t="b">
        <f t="shared" si="30"/>
        <v>1</v>
      </c>
      <c r="C1957" t="s">
        <v>1937</v>
      </c>
    </row>
    <row r="1958" spans="1:3" x14ac:dyDescent="0.3">
      <c r="A1958" t="s">
        <v>1938</v>
      </c>
      <c r="B1958" t="b">
        <f t="shared" si="30"/>
        <v>1</v>
      </c>
      <c r="C1958" t="s">
        <v>1938</v>
      </c>
    </row>
    <row r="1959" spans="1:3" x14ac:dyDescent="0.3">
      <c r="A1959" t="s">
        <v>1939</v>
      </c>
      <c r="B1959" t="b">
        <f t="shared" si="30"/>
        <v>1</v>
      </c>
      <c r="C1959" t="s">
        <v>1939</v>
      </c>
    </row>
    <row r="1960" spans="1:3" x14ac:dyDescent="0.3">
      <c r="A1960" t="s">
        <v>1940</v>
      </c>
      <c r="B1960" t="b">
        <f t="shared" si="30"/>
        <v>1</v>
      </c>
      <c r="C1960" t="s">
        <v>1940</v>
      </c>
    </row>
    <row r="1961" spans="1:3" x14ac:dyDescent="0.3">
      <c r="A1961" t="s">
        <v>1941</v>
      </c>
      <c r="B1961" t="b">
        <f t="shared" si="30"/>
        <v>1</v>
      </c>
      <c r="C1961" t="s">
        <v>1941</v>
      </c>
    </row>
    <row r="1962" spans="1:3" x14ac:dyDescent="0.3">
      <c r="A1962" t="s">
        <v>1942</v>
      </c>
      <c r="B1962" t="b">
        <f t="shared" si="30"/>
        <v>1</v>
      </c>
      <c r="C1962" t="s">
        <v>1942</v>
      </c>
    </row>
    <row r="1963" spans="1:3" x14ac:dyDescent="0.3">
      <c r="A1963" t="s">
        <v>1943</v>
      </c>
      <c r="B1963" t="b">
        <f t="shared" si="30"/>
        <v>1</v>
      </c>
      <c r="C1963" t="s">
        <v>1943</v>
      </c>
    </row>
    <row r="1964" spans="1:3" x14ac:dyDescent="0.3">
      <c r="A1964" t="s">
        <v>1944</v>
      </c>
      <c r="B1964" t="b">
        <f t="shared" si="30"/>
        <v>1</v>
      </c>
      <c r="C1964" t="s">
        <v>1944</v>
      </c>
    </row>
    <row r="1965" spans="1:3" x14ac:dyDescent="0.3">
      <c r="A1965" t="s">
        <v>1945</v>
      </c>
      <c r="B1965" t="b">
        <f t="shared" si="30"/>
        <v>1</v>
      </c>
      <c r="C1965" t="s">
        <v>1945</v>
      </c>
    </row>
    <row r="1966" spans="1:3" x14ac:dyDescent="0.3">
      <c r="A1966" t="s">
        <v>1946</v>
      </c>
      <c r="B1966" t="b">
        <f t="shared" si="30"/>
        <v>1</v>
      </c>
      <c r="C1966" t="s">
        <v>1946</v>
      </c>
    </row>
    <row r="1967" spans="1:3" x14ac:dyDescent="0.3">
      <c r="A1967" t="s">
        <v>1947</v>
      </c>
      <c r="B1967" t="b">
        <f t="shared" si="30"/>
        <v>1</v>
      </c>
      <c r="C1967" t="s">
        <v>1947</v>
      </c>
    </row>
    <row r="1968" spans="1:3" x14ac:dyDescent="0.3">
      <c r="A1968" t="s">
        <v>1948</v>
      </c>
      <c r="B1968" t="b">
        <f t="shared" si="30"/>
        <v>1</v>
      </c>
      <c r="C1968" t="s">
        <v>1948</v>
      </c>
    </row>
    <row r="1969" spans="1:3" x14ac:dyDescent="0.3">
      <c r="A1969" t="s">
        <v>1949</v>
      </c>
      <c r="B1969" t="b">
        <f t="shared" si="30"/>
        <v>1</v>
      </c>
      <c r="C1969" t="s">
        <v>1949</v>
      </c>
    </row>
    <row r="1970" spans="1:3" x14ac:dyDescent="0.3">
      <c r="A1970" t="s">
        <v>1950</v>
      </c>
      <c r="B1970" t="b">
        <f t="shared" si="30"/>
        <v>1</v>
      </c>
      <c r="C1970" t="s">
        <v>1950</v>
      </c>
    </row>
    <row r="1971" spans="1:3" x14ac:dyDescent="0.3">
      <c r="A1971" t="s">
        <v>1951</v>
      </c>
      <c r="B1971" t="b">
        <f t="shared" si="30"/>
        <v>1</v>
      </c>
      <c r="C1971" t="s">
        <v>1951</v>
      </c>
    </row>
    <row r="1972" spans="1:3" x14ac:dyDescent="0.3">
      <c r="A1972" t="s">
        <v>1952</v>
      </c>
      <c r="B1972" t="b">
        <f t="shared" si="30"/>
        <v>1</v>
      </c>
      <c r="C1972" t="s">
        <v>1952</v>
      </c>
    </row>
    <row r="1973" spans="1:3" x14ac:dyDescent="0.3">
      <c r="A1973" t="s">
        <v>1953</v>
      </c>
      <c r="B1973" t="b">
        <f t="shared" si="30"/>
        <v>1</v>
      </c>
      <c r="C1973" t="s">
        <v>1953</v>
      </c>
    </row>
    <row r="1974" spans="1:3" x14ac:dyDescent="0.3">
      <c r="A1974" t="s">
        <v>309</v>
      </c>
      <c r="B1974" t="b">
        <f t="shared" si="30"/>
        <v>1</v>
      </c>
      <c r="C1974" t="s">
        <v>309</v>
      </c>
    </row>
    <row r="1975" spans="1:3" x14ac:dyDescent="0.3">
      <c r="A1975" t="s">
        <v>1954</v>
      </c>
      <c r="B1975" t="b">
        <f t="shared" si="30"/>
        <v>1</v>
      </c>
      <c r="C1975" t="s">
        <v>1954</v>
      </c>
    </row>
    <row r="1976" spans="1:3" x14ac:dyDescent="0.3">
      <c r="A1976" t="s">
        <v>1955</v>
      </c>
      <c r="B1976" t="b">
        <f t="shared" si="30"/>
        <v>1</v>
      </c>
      <c r="C1976" t="s">
        <v>1955</v>
      </c>
    </row>
    <row r="1977" spans="1:3" x14ac:dyDescent="0.3">
      <c r="A1977" t="s">
        <v>1956</v>
      </c>
      <c r="B1977" t="b">
        <f t="shared" si="30"/>
        <v>1</v>
      </c>
      <c r="C1977" t="s">
        <v>1956</v>
      </c>
    </row>
    <row r="1978" spans="1:3" x14ac:dyDescent="0.3">
      <c r="A1978" t="s">
        <v>1957</v>
      </c>
      <c r="B1978" t="b">
        <f t="shared" si="30"/>
        <v>1</v>
      </c>
      <c r="C1978" t="s">
        <v>1957</v>
      </c>
    </row>
    <row r="1979" spans="1:3" x14ac:dyDescent="0.3">
      <c r="A1979" t="s">
        <v>1958</v>
      </c>
      <c r="B1979" t="b">
        <f t="shared" si="30"/>
        <v>1</v>
      </c>
      <c r="C1979" t="s">
        <v>1958</v>
      </c>
    </row>
    <row r="1980" spans="1:3" x14ac:dyDescent="0.3">
      <c r="A1980" t="s">
        <v>1959</v>
      </c>
      <c r="B1980" t="b">
        <f t="shared" si="30"/>
        <v>1</v>
      </c>
      <c r="C1980" t="s">
        <v>1959</v>
      </c>
    </row>
    <row r="1981" spans="1:3" x14ac:dyDescent="0.3">
      <c r="A1981" t="s">
        <v>1960</v>
      </c>
      <c r="B1981" t="b">
        <f t="shared" si="30"/>
        <v>1</v>
      </c>
      <c r="C1981" t="s">
        <v>1960</v>
      </c>
    </row>
    <row r="1982" spans="1:3" x14ac:dyDescent="0.3">
      <c r="A1982" t="s">
        <v>1961</v>
      </c>
      <c r="B1982" t="b">
        <f t="shared" si="30"/>
        <v>1</v>
      </c>
      <c r="C1982" t="s">
        <v>1961</v>
      </c>
    </row>
    <row r="1983" spans="1:3" x14ac:dyDescent="0.3">
      <c r="A1983" t="s">
        <v>1962</v>
      </c>
      <c r="B1983" t="b">
        <f t="shared" si="30"/>
        <v>1</v>
      </c>
      <c r="C1983" t="s">
        <v>1962</v>
      </c>
    </row>
    <row r="1984" spans="1:3" x14ac:dyDescent="0.3">
      <c r="A1984" t="s">
        <v>1963</v>
      </c>
      <c r="B1984" t="b">
        <f t="shared" si="30"/>
        <v>1</v>
      </c>
      <c r="C1984" t="s">
        <v>1963</v>
      </c>
    </row>
    <row r="1985" spans="1:3" x14ac:dyDescent="0.3">
      <c r="A1985" t="s">
        <v>1964</v>
      </c>
      <c r="B1985" t="b">
        <f t="shared" si="30"/>
        <v>1</v>
      </c>
      <c r="C1985" t="s">
        <v>1964</v>
      </c>
    </row>
    <row r="1986" spans="1:3" x14ac:dyDescent="0.3">
      <c r="A1986" t="s">
        <v>1965</v>
      </c>
      <c r="B1986" t="b">
        <f t="shared" si="30"/>
        <v>1</v>
      </c>
      <c r="C1986" t="s">
        <v>1965</v>
      </c>
    </row>
    <row r="1987" spans="1:3" x14ac:dyDescent="0.3">
      <c r="A1987" t="s">
        <v>1966</v>
      </c>
      <c r="B1987" t="b">
        <f t="shared" si="30"/>
        <v>1</v>
      </c>
      <c r="C1987" t="s">
        <v>1966</v>
      </c>
    </row>
    <row r="1988" spans="1:3" x14ac:dyDescent="0.3">
      <c r="A1988" t="s">
        <v>1967</v>
      </c>
      <c r="B1988" t="b">
        <f t="shared" ref="B1988:B2051" si="31">A1988=C1988</f>
        <v>1</v>
      </c>
      <c r="C1988" t="s">
        <v>1967</v>
      </c>
    </row>
    <row r="1989" spans="1:3" x14ac:dyDescent="0.3">
      <c r="A1989" t="s">
        <v>1968</v>
      </c>
      <c r="B1989" t="b">
        <f t="shared" si="31"/>
        <v>1</v>
      </c>
      <c r="C1989" t="s">
        <v>1968</v>
      </c>
    </row>
    <row r="1990" spans="1:3" x14ac:dyDescent="0.3">
      <c r="A1990" t="s">
        <v>1969</v>
      </c>
      <c r="B1990" t="b">
        <f t="shared" si="31"/>
        <v>1</v>
      </c>
      <c r="C1990" t="s">
        <v>1969</v>
      </c>
    </row>
    <row r="1991" spans="1:3" x14ac:dyDescent="0.3">
      <c r="A1991" t="s">
        <v>1970</v>
      </c>
      <c r="B1991" t="b">
        <f t="shared" si="31"/>
        <v>1</v>
      </c>
      <c r="C1991" t="s">
        <v>1970</v>
      </c>
    </row>
    <row r="1992" spans="1:3" x14ac:dyDescent="0.3">
      <c r="A1992" t="s">
        <v>1971</v>
      </c>
      <c r="B1992" t="b">
        <f t="shared" si="31"/>
        <v>1</v>
      </c>
      <c r="C1992" t="s">
        <v>1971</v>
      </c>
    </row>
    <row r="1993" spans="1:3" x14ac:dyDescent="0.3">
      <c r="A1993" t="s">
        <v>1972</v>
      </c>
      <c r="B1993" t="b">
        <f t="shared" si="31"/>
        <v>1</v>
      </c>
      <c r="C1993" t="s">
        <v>1972</v>
      </c>
    </row>
    <row r="1994" spans="1:3" x14ac:dyDescent="0.3">
      <c r="A1994" t="s">
        <v>1973</v>
      </c>
      <c r="B1994" t="b">
        <f t="shared" si="31"/>
        <v>1</v>
      </c>
      <c r="C1994" t="s">
        <v>1973</v>
      </c>
    </row>
    <row r="1995" spans="1:3" x14ac:dyDescent="0.3">
      <c r="A1995" t="s">
        <v>1974</v>
      </c>
      <c r="B1995" t="b">
        <f t="shared" si="31"/>
        <v>1</v>
      </c>
      <c r="C1995" t="s">
        <v>1974</v>
      </c>
    </row>
    <row r="1996" spans="1:3" x14ac:dyDescent="0.3">
      <c r="A1996" t="s">
        <v>1975</v>
      </c>
      <c r="B1996" t="b">
        <f t="shared" si="31"/>
        <v>1</v>
      </c>
      <c r="C1996" t="s">
        <v>1975</v>
      </c>
    </row>
    <row r="1997" spans="1:3" x14ac:dyDescent="0.3">
      <c r="A1997" t="s">
        <v>1976</v>
      </c>
      <c r="B1997" t="b">
        <f t="shared" si="31"/>
        <v>1</v>
      </c>
      <c r="C1997" t="s">
        <v>1976</v>
      </c>
    </row>
    <row r="1998" spans="1:3" x14ac:dyDescent="0.3">
      <c r="A1998" t="s">
        <v>1977</v>
      </c>
      <c r="B1998" t="b">
        <f t="shared" si="31"/>
        <v>1</v>
      </c>
      <c r="C1998" t="s">
        <v>1977</v>
      </c>
    </row>
    <row r="1999" spans="1:3" x14ac:dyDescent="0.3">
      <c r="A1999" t="s">
        <v>1978</v>
      </c>
      <c r="B1999" t="b">
        <f t="shared" si="31"/>
        <v>1</v>
      </c>
      <c r="C1999" t="s">
        <v>1978</v>
      </c>
    </row>
    <row r="2000" spans="1:3" x14ac:dyDescent="0.3">
      <c r="A2000" t="s">
        <v>1979</v>
      </c>
      <c r="B2000" t="b">
        <f t="shared" si="31"/>
        <v>1</v>
      </c>
      <c r="C2000" t="s">
        <v>1979</v>
      </c>
    </row>
    <row r="2001" spans="1:3" x14ac:dyDescent="0.3">
      <c r="A2001" t="s">
        <v>1980</v>
      </c>
      <c r="B2001" t="b">
        <f t="shared" si="31"/>
        <v>1</v>
      </c>
      <c r="C2001" t="s">
        <v>1980</v>
      </c>
    </row>
    <row r="2002" spans="1:3" x14ac:dyDescent="0.3">
      <c r="A2002" t="s">
        <v>1981</v>
      </c>
      <c r="B2002" t="b">
        <f t="shared" si="31"/>
        <v>1</v>
      </c>
      <c r="C2002" t="s">
        <v>1981</v>
      </c>
    </row>
    <row r="2003" spans="1:3" x14ac:dyDescent="0.3">
      <c r="A2003" t="s">
        <v>1982</v>
      </c>
      <c r="B2003" t="b">
        <f t="shared" si="31"/>
        <v>1</v>
      </c>
      <c r="C2003" t="s">
        <v>1982</v>
      </c>
    </row>
    <row r="2004" spans="1:3" x14ac:dyDescent="0.3">
      <c r="A2004" t="s">
        <v>1983</v>
      </c>
      <c r="B2004" t="b">
        <f t="shared" si="31"/>
        <v>1</v>
      </c>
      <c r="C2004" t="s">
        <v>1983</v>
      </c>
    </row>
    <row r="2005" spans="1:3" x14ac:dyDescent="0.3">
      <c r="A2005" t="s">
        <v>1984</v>
      </c>
      <c r="B2005" t="b">
        <f t="shared" si="31"/>
        <v>1</v>
      </c>
      <c r="C2005" t="s">
        <v>1984</v>
      </c>
    </row>
    <row r="2006" spans="1:3" x14ac:dyDescent="0.3">
      <c r="A2006" t="s">
        <v>1985</v>
      </c>
      <c r="B2006" t="b">
        <f t="shared" si="31"/>
        <v>1</v>
      </c>
      <c r="C2006" t="s">
        <v>1985</v>
      </c>
    </row>
    <row r="2007" spans="1:3" x14ac:dyDescent="0.3">
      <c r="A2007" t="s">
        <v>1986</v>
      </c>
      <c r="B2007" t="b">
        <f t="shared" si="31"/>
        <v>1</v>
      </c>
      <c r="C2007" t="s">
        <v>1986</v>
      </c>
    </row>
    <row r="2008" spans="1:3" x14ac:dyDescent="0.3">
      <c r="A2008" t="s">
        <v>1987</v>
      </c>
      <c r="B2008" t="b">
        <f t="shared" si="31"/>
        <v>1</v>
      </c>
      <c r="C2008" t="s">
        <v>1987</v>
      </c>
    </row>
    <row r="2009" spans="1:3" x14ac:dyDescent="0.3">
      <c r="A2009" t="s">
        <v>1988</v>
      </c>
      <c r="B2009" t="b">
        <f t="shared" si="31"/>
        <v>1</v>
      </c>
      <c r="C2009" t="s">
        <v>1988</v>
      </c>
    </row>
    <row r="2010" spans="1:3" x14ac:dyDescent="0.3">
      <c r="A2010" t="s">
        <v>1989</v>
      </c>
      <c r="B2010" t="b">
        <f t="shared" si="31"/>
        <v>1</v>
      </c>
      <c r="C2010" t="s">
        <v>1989</v>
      </c>
    </row>
    <row r="2011" spans="1:3" x14ac:dyDescent="0.3">
      <c r="A2011" t="s">
        <v>1990</v>
      </c>
      <c r="B2011" t="b">
        <f t="shared" si="31"/>
        <v>1</v>
      </c>
      <c r="C2011" t="s">
        <v>1990</v>
      </c>
    </row>
    <row r="2012" spans="1:3" x14ac:dyDescent="0.3">
      <c r="A2012" t="s">
        <v>1991</v>
      </c>
      <c r="B2012" t="b">
        <f t="shared" si="31"/>
        <v>1</v>
      </c>
      <c r="C2012" t="s">
        <v>1991</v>
      </c>
    </row>
    <row r="2013" spans="1:3" x14ac:dyDescent="0.3">
      <c r="A2013" t="s">
        <v>1992</v>
      </c>
      <c r="B2013" t="b">
        <f t="shared" si="31"/>
        <v>1</v>
      </c>
      <c r="C2013" t="s">
        <v>1992</v>
      </c>
    </row>
    <row r="2014" spans="1:3" x14ac:dyDescent="0.3">
      <c r="A2014" t="s">
        <v>1993</v>
      </c>
      <c r="B2014" t="b">
        <f t="shared" si="31"/>
        <v>1</v>
      </c>
      <c r="C2014" t="s">
        <v>1993</v>
      </c>
    </row>
    <row r="2015" spans="1:3" x14ac:dyDescent="0.3">
      <c r="A2015" t="s">
        <v>1994</v>
      </c>
      <c r="B2015" t="b">
        <f t="shared" si="31"/>
        <v>1</v>
      </c>
      <c r="C2015" t="s">
        <v>1994</v>
      </c>
    </row>
    <row r="2016" spans="1:3" x14ac:dyDescent="0.3">
      <c r="A2016" t="s">
        <v>1995</v>
      </c>
      <c r="B2016" t="b">
        <f t="shared" si="31"/>
        <v>1</v>
      </c>
      <c r="C2016" t="s">
        <v>1995</v>
      </c>
    </row>
    <row r="2017" spans="1:3" x14ac:dyDescent="0.3">
      <c r="A2017" t="s">
        <v>1996</v>
      </c>
      <c r="B2017" t="b">
        <f t="shared" si="31"/>
        <v>1</v>
      </c>
      <c r="C2017" t="s">
        <v>1996</v>
      </c>
    </row>
    <row r="2018" spans="1:3" x14ac:dyDescent="0.3">
      <c r="A2018" t="s">
        <v>1997</v>
      </c>
      <c r="B2018" t="b">
        <f t="shared" si="31"/>
        <v>1</v>
      </c>
      <c r="C2018" t="s">
        <v>1997</v>
      </c>
    </row>
    <row r="2019" spans="1:3" x14ac:dyDescent="0.3">
      <c r="A2019" t="s">
        <v>1998</v>
      </c>
      <c r="B2019" t="b">
        <f t="shared" si="31"/>
        <v>1</v>
      </c>
      <c r="C2019" t="s">
        <v>1998</v>
      </c>
    </row>
    <row r="2020" spans="1:3" x14ac:dyDescent="0.3">
      <c r="A2020" t="s">
        <v>1999</v>
      </c>
      <c r="B2020" t="b">
        <f t="shared" si="31"/>
        <v>1</v>
      </c>
      <c r="C2020" t="s">
        <v>1999</v>
      </c>
    </row>
    <row r="2021" spans="1:3" x14ac:dyDescent="0.3">
      <c r="A2021" t="s">
        <v>2000</v>
      </c>
      <c r="B2021" t="b">
        <f t="shared" si="31"/>
        <v>1</v>
      </c>
      <c r="C2021" t="s">
        <v>2000</v>
      </c>
    </row>
    <row r="2022" spans="1:3" x14ac:dyDescent="0.3">
      <c r="A2022" t="s">
        <v>2001</v>
      </c>
      <c r="B2022" t="b">
        <f t="shared" si="31"/>
        <v>1</v>
      </c>
      <c r="C2022" t="s">
        <v>2001</v>
      </c>
    </row>
    <row r="2023" spans="1:3" x14ac:dyDescent="0.3">
      <c r="A2023" t="s">
        <v>2002</v>
      </c>
      <c r="B2023" t="b">
        <f t="shared" si="31"/>
        <v>1</v>
      </c>
      <c r="C2023" t="s">
        <v>2002</v>
      </c>
    </row>
    <row r="2024" spans="1:3" x14ac:dyDescent="0.3">
      <c r="A2024" t="s">
        <v>2003</v>
      </c>
      <c r="B2024" t="b">
        <f t="shared" si="31"/>
        <v>1</v>
      </c>
      <c r="C2024" t="s">
        <v>2003</v>
      </c>
    </row>
    <row r="2025" spans="1:3" x14ac:dyDescent="0.3">
      <c r="A2025" t="s">
        <v>2004</v>
      </c>
      <c r="B2025" t="b">
        <f t="shared" si="31"/>
        <v>1</v>
      </c>
      <c r="C2025" t="s">
        <v>2004</v>
      </c>
    </row>
    <row r="2026" spans="1:3" x14ac:dyDescent="0.3">
      <c r="A2026" t="s">
        <v>2005</v>
      </c>
      <c r="B2026" t="b">
        <f t="shared" si="31"/>
        <v>1</v>
      </c>
      <c r="C2026" t="s">
        <v>2005</v>
      </c>
    </row>
    <row r="2027" spans="1:3" x14ac:dyDescent="0.3">
      <c r="A2027" t="s">
        <v>2006</v>
      </c>
      <c r="B2027" t="b">
        <f t="shared" si="31"/>
        <v>1</v>
      </c>
      <c r="C2027" t="s">
        <v>2006</v>
      </c>
    </row>
    <row r="2028" spans="1:3" x14ac:dyDescent="0.3">
      <c r="A2028" t="s">
        <v>2007</v>
      </c>
      <c r="B2028" t="b">
        <f t="shared" si="31"/>
        <v>1</v>
      </c>
      <c r="C2028" t="s">
        <v>2007</v>
      </c>
    </row>
    <row r="2029" spans="1:3" x14ac:dyDescent="0.3">
      <c r="A2029" t="s">
        <v>2008</v>
      </c>
      <c r="B2029" t="b">
        <f t="shared" si="31"/>
        <v>1</v>
      </c>
      <c r="C2029" t="s">
        <v>2008</v>
      </c>
    </row>
    <row r="2030" spans="1:3" x14ac:dyDescent="0.3">
      <c r="A2030" t="s">
        <v>2009</v>
      </c>
      <c r="B2030" t="b">
        <f t="shared" si="31"/>
        <v>1</v>
      </c>
      <c r="C2030" t="s">
        <v>2009</v>
      </c>
    </row>
    <row r="2031" spans="1:3" x14ac:dyDescent="0.3">
      <c r="A2031" t="s">
        <v>2010</v>
      </c>
      <c r="B2031" t="b">
        <f t="shared" si="31"/>
        <v>1</v>
      </c>
      <c r="C2031" t="s">
        <v>2010</v>
      </c>
    </row>
    <row r="2032" spans="1:3" x14ac:dyDescent="0.3">
      <c r="A2032" t="s">
        <v>2011</v>
      </c>
      <c r="B2032" t="b">
        <f t="shared" si="31"/>
        <v>1</v>
      </c>
      <c r="C2032" t="s">
        <v>2011</v>
      </c>
    </row>
    <row r="2033" spans="1:3" x14ac:dyDescent="0.3">
      <c r="A2033" t="s">
        <v>2012</v>
      </c>
      <c r="B2033" t="b">
        <f t="shared" si="31"/>
        <v>1</v>
      </c>
      <c r="C2033" t="s">
        <v>2012</v>
      </c>
    </row>
    <row r="2034" spans="1:3" x14ac:dyDescent="0.3">
      <c r="A2034" t="s">
        <v>2013</v>
      </c>
      <c r="B2034" t="b">
        <f t="shared" si="31"/>
        <v>1</v>
      </c>
      <c r="C2034" t="s">
        <v>2013</v>
      </c>
    </row>
    <row r="2035" spans="1:3" x14ac:dyDescent="0.3">
      <c r="A2035" t="s">
        <v>2014</v>
      </c>
      <c r="B2035" t="b">
        <f t="shared" si="31"/>
        <v>1</v>
      </c>
      <c r="C2035" t="s">
        <v>2014</v>
      </c>
    </row>
    <row r="2036" spans="1:3" x14ac:dyDescent="0.3">
      <c r="A2036" t="s">
        <v>2015</v>
      </c>
      <c r="B2036" t="b">
        <f t="shared" si="31"/>
        <v>1</v>
      </c>
      <c r="C2036" t="s">
        <v>2015</v>
      </c>
    </row>
    <row r="2037" spans="1:3" x14ac:dyDescent="0.3">
      <c r="A2037" t="s">
        <v>2016</v>
      </c>
      <c r="B2037" t="b">
        <f t="shared" si="31"/>
        <v>1</v>
      </c>
      <c r="C2037" t="s">
        <v>2016</v>
      </c>
    </row>
    <row r="2038" spans="1:3" x14ac:dyDescent="0.3">
      <c r="A2038" t="s">
        <v>2017</v>
      </c>
      <c r="B2038" t="b">
        <f t="shared" si="31"/>
        <v>1</v>
      </c>
      <c r="C2038" t="s">
        <v>2017</v>
      </c>
    </row>
    <row r="2039" spans="1:3" x14ac:dyDescent="0.3">
      <c r="A2039" t="s">
        <v>2018</v>
      </c>
      <c r="B2039" t="b">
        <f t="shared" si="31"/>
        <v>1</v>
      </c>
      <c r="C2039" t="s">
        <v>2018</v>
      </c>
    </row>
    <row r="2040" spans="1:3" x14ac:dyDescent="0.3">
      <c r="A2040" t="s">
        <v>2019</v>
      </c>
      <c r="B2040" t="b">
        <f t="shared" si="31"/>
        <v>1</v>
      </c>
      <c r="C2040" t="s">
        <v>2019</v>
      </c>
    </row>
    <row r="2041" spans="1:3" x14ac:dyDescent="0.3">
      <c r="A2041" t="s">
        <v>2020</v>
      </c>
      <c r="B2041" t="b">
        <f t="shared" si="31"/>
        <v>1</v>
      </c>
      <c r="C2041" t="s">
        <v>2020</v>
      </c>
    </row>
    <row r="2042" spans="1:3" x14ac:dyDescent="0.3">
      <c r="A2042" t="s">
        <v>2021</v>
      </c>
      <c r="B2042" t="b">
        <f t="shared" si="31"/>
        <v>1</v>
      </c>
      <c r="C2042" t="s">
        <v>2021</v>
      </c>
    </row>
    <row r="2043" spans="1:3" x14ac:dyDescent="0.3">
      <c r="A2043" t="s">
        <v>2022</v>
      </c>
      <c r="B2043" t="b">
        <f t="shared" si="31"/>
        <v>1</v>
      </c>
      <c r="C2043" t="s">
        <v>2022</v>
      </c>
    </row>
    <row r="2044" spans="1:3" x14ac:dyDescent="0.3">
      <c r="A2044" t="s">
        <v>2023</v>
      </c>
      <c r="B2044" t="b">
        <f t="shared" si="31"/>
        <v>1</v>
      </c>
      <c r="C2044" t="s">
        <v>2023</v>
      </c>
    </row>
    <row r="2045" spans="1:3" x14ac:dyDescent="0.3">
      <c r="A2045" t="s">
        <v>2024</v>
      </c>
      <c r="B2045" t="b">
        <f t="shared" si="31"/>
        <v>1</v>
      </c>
      <c r="C2045" t="s">
        <v>2024</v>
      </c>
    </row>
    <row r="2046" spans="1:3" x14ac:dyDescent="0.3">
      <c r="A2046" t="s">
        <v>2025</v>
      </c>
      <c r="B2046" t="b">
        <f t="shared" si="31"/>
        <v>1</v>
      </c>
      <c r="C2046" t="s">
        <v>2025</v>
      </c>
    </row>
    <row r="2047" spans="1:3" x14ac:dyDescent="0.3">
      <c r="A2047" t="s">
        <v>2026</v>
      </c>
      <c r="B2047" t="b">
        <f t="shared" si="31"/>
        <v>1</v>
      </c>
      <c r="C2047" t="s">
        <v>2026</v>
      </c>
    </row>
    <row r="2048" spans="1:3" x14ac:dyDescent="0.3">
      <c r="A2048" t="s">
        <v>2027</v>
      </c>
      <c r="B2048" t="b">
        <f t="shared" si="31"/>
        <v>1</v>
      </c>
      <c r="C2048" t="s">
        <v>2027</v>
      </c>
    </row>
    <row r="2049" spans="1:3" x14ac:dyDescent="0.3">
      <c r="A2049" t="s">
        <v>2028</v>
      </c>
      <c r="B2049" t="b">
        <f t="shared" si="31"/>
        <v>1</v>
      </c>
      <c r="C2049" t="s">
        <v>2028</v>
      </c>
    </row>
    <row r="2050" spans="1:3" x14ac:dyDescent="0.3">
      <c r="A2050" t="s">
        <v>2029</v>
      </c>
      <c r="B2050" t="b">
        <f t="shared" si="31"/>
        <v>1</v>
      </c>
      <c r="C2050" t="s">
        <v>2029</v>
      </c>
    </row>
    <row r="2051" spans="1:3" x14ac:dyDescent="0.3">
      <c r="A2051" t="s">
        <v>2030</v>
      </c>
      <c r="B2051" t="b">
        <f t="shared" si="31"/>
        <v>1</v>
      </c>
      <c r="C2051" t="s">
        <v>2030</v>
      </c>
    </row>
    <row r="2052" spans="1:3" x14ac:dyDescent="0.3">
      <c r="A2052" t="s">
        <v>2031</v>
      </c>
      <c r="B2052" t="b">
        <f t="shared" ref="B2052:B2115" si="32">A2052=C2052</f>
        <v>1</v>
      </c>
      <c r="C2052" t="s">
        <v>2031</v>
      </c>
    </row>
    <row r="2053" spans="1:3" x14ac:dyDescent="0.3">
      <c r="A2053" t="s">
        <v>2032</v>
      </c>
      <c r="B2053" t="b">
        <f t="shared" si="32"/>
        <v>1</v>
      </c>
      <c r="C2053" t="s">
        <v>2032</v>
      </c>
    </row>
    <row r="2054" spans="1:3" x14ac:dyDescent="0.3">
      <c r="A2054" t="s">
        <v>2033</v>
      </c>
      <c r="B2054" t="b">
        <f t="shared" si="32"/>
        <v>1</v>
      </c>
      <c r="C2054" t="s">
        <v>2033</v>
      </c>
    </row>
    <row r="2055" spans="1:3" x14ac:dyDescent="0.3">
      <c r="A2055" t="s">
        <v>2034</v>
      </c>
      <c r="B2055" t="b">
        <f t="shared" si="32"/>
        <v>1</v>
      </c>
      <c r="C2055" t="s">
        <v>2034</v>
      </c>
    </row>
    <row r="2056" spans="1:3" x14ac:dyDescent="0.3">
      <c r="A2056" t="s">
        <v>2035</v>
      </c>
      <c r="B2056" t="b">
        <f t="shared" si="32"/>
        <v>1</v>
      </c>
      <c r="C2056" t="s">
        <v>2035</v>
      </c>
    </row>
    <row r="2057" spans="1:3" x14ac:dyDescent="0.3">
      <c r="A2057" t="s">
        <v>2036</v>
      </c>
      <c r="B2057" t="b">
        <f t="shared" si="32"/>
        <v>1</v>
      </c>
      <c r="C2057" t="s">
        <v>2036</v>
      </c>
    </row>
    <row r="2058" spans="1:3" x14ac:dyDescent="0.3">
      <c r="A2058" t="s">
        <v>2037</v>
      </c>
      <c r="B2058" t="b">
        <f t="shared" si="32"/>
        <v>1</v>
      </c>
      <c r="C2058" t="s">
        <v>2037</v>
      </c>
    </row>
    <row r="2059" spans="1:3" x14ac:dyDescent="0.3">
      <c r="A2059" t="s">
        <v>2038</v>
      </c>
      <c r="B2059" t="b">
        <f t="shared" si="32"/>
        <v>1</v>
      </c>
      <c r="C2059" t="s">
        <v>2038</v>
      </c>
    </row>
    <row r="2060" spans="1:3" x14ac:dyDescent="0.3">
      <c r="A2060" t="s">
        <v>2039</v>
      </c>
      <c r="B2060" t="b">
        <f t="shared" si="32"/>
        <v>1</v>
      </c>
      <c r="C2060" t="s">
        <v>2039</v>
      </c>
    </row>
    <row r="2061" spans="1:3" x14ac:dyDescent="0.3">
      <c r="A2061" t="s">
        <v>2040</v>
      </c>
      <c r="B2061" t="b">
        <f t="shared" si="32"/>
        <v>1</v>
      </c>
      <c r="C2061" t="s">
        <v>2040</v>
      </c>
    </row>
    <row r="2062" spans="1:3" x14ac:dyDescent="0.3">
      <c r="A2062" t="s">
        <v>2041</v>
      </c>
      <c r="B2062" t="b">
        <f t="shared" si="32"/>
        <v>1</v>
      </c>
      <c r="C2062" t="s">
        <v>2041</v>
      </c>
    </row>
    <row r="2063" spans="1:3" x14ac:dyDescent="0.3">
      <c r="A2063" t="s">
        <v>2042</v>
      </c>
      <c r="B2063" t="b">
        <f t="shared" si="32"/>
        <v>1</v>
      </c>
      <c r="C2063" t="s">
        <v>2042</v>
      </c>
    </row>
    <row r="2064" spans="1:3" x14ac:dyDescent="0.3">
      <c r="A2064" t="s">
        <v>2043</v>
      </c>
      <c r="B2064" t="b">
        <f t="shared" si="32"/>
        <v>1</v>
      </c>
      <c r="C2064" t="s">
        <v>2043</v>
      </c>
    </row>
    <row r="2065" spans="1:3" x14ac:dyDescent="0.3">
      <c r="A2065" t="s">
        <v>2044</v>
      </c>
      <c r="B2065" t="b">
        <f t="shared" si="32"/>
        <v>1</v>
      </c>
      <c r="C2065" t="s">
        <v>2044</v>
      </c>
    </row>
    <row r="2066" spans="1:3" x14ac:dyDescent="0.3">
      <c r="A2066" t="s">
        <v>2045</v>
      </c>
      <c r="B2066" t="b">
        <f t="shared" si="32"/>
        <v>1</v>
      </c>
      <c r="C2066" t="s">
        <v>2045</v>
      </c>
    </row>
    <row r="2067" spans="1:3" x14ac:dyDescent="0.3">
      <c r="A2067" t="s">
        <v>2046</v>
      </c>
      <c r="B2067" t="b">
        <f t="shared" si="32"/>
        <v>1</v>
      </c>
      <c r="C2067" t="s">
        <v>2046</v>
      </c>
    </row>
    <row r="2068" spans="1:3" x14ac:dyDescent="0.3">
      <c r="A2068" t="s">
        <v>2047</v>
      </c>
      <c r="B2068" t="b">
        <f t="shared" si="32"/>
        <v>1</v>
      </c>
      <c r="C2068" t="s">
        <v>2047</v>
      </c>
    </row>
    <row r="2069" spans="1:3" x14ac:dyDescent="0.3">
      <c r="A2069" t="s">
        <v>2048</v>
      </c>
      <c r="B2069" t="b">
        <f t="shared" si="32"/>
        <v>1</v>
      </c>
      <c r="C2069" t="s">
        <v>2048</v>
      </c>
    </row>
    <row r="2070" spans="1:3" x14ac:dyDescent="0.3">
      <c r="A2070" t="s">
        <v>2049</v>
      </c>
      <c r="B2070" t="b">
        <f t="shared" si="32"/>
        <v>1</v>
      </c>
      <c r="C2070" t="s">
        <v>2049</v>
      </c>
    </row>
    <row r="2071" spans="1:3" x14ac:dyDescent="0.3">
      <c r="A2071" t="s">
        <v>2050</v>
      </c>
      <c r="B2071" t="b">
        <f t="shared" si="32"/>
        <v>1</v>
      </c>
      <c r="C2071" t="s">
        <v>2050</v>
      </c>
    </row>
    <row r="2072" spans="1:3" x14ac:dyDescent="0.3">
      <c r="A2072" t="s">
        <v>2051</v>
      </c>
      <c r="B2072" t="b">
        <f t="shared" si="32"/>
        <v>1</v>
      </c>
      <c r="C2072" t="s">
        <v>2051</v>
      </c>
    </row>
    <row r="2073" spans="1:3" x14ac:dyDescent="0.3">
      <c r="A2073" t="s">
        <v>2052</v>
      </c>
      <c r="B2073" t="b">
        <f t="shared" si="32"/>
        <v>1</v>
      </c>
      <c r="C2073" t="s">
        <v>2052</v>
      </c>
    </row>
    <row r="2074" spans="1:3" x14ac:dyDescent="0.3">
      <c r="A2074" t="s">
        <v>2053</v>
      </c>
      <c r="B2074" t="b">
        <f t="shared" si="32"/>
        <v>1</v>
      </c>
      <c r="C2074" t="s">
        <v>2053</v>
      </c>
    </row>
    <row r="2075" spans="1:3" x14ac:dyDescent="0.3">
      <c r="A2075" t="s">
        <v>2054</v>
      </c>
      <c r="B2075" t="b">
        <f t="shared" si="32"/>
        <v>1</v>
      </c>
      <c r="C2075" t="s">
        <v>2054</v>
      </c>
    </row>
    <row r="2076" spans="1:3" x14ac:dyDescent="0.3">
      <c r="A2076" t="s">
        <v>2055</v>
      </c>
      <c r="B2076" t="b">
        <f t="shared" si="32"/>
        <v>1</v>
      </c>
      <c r="C2076" t="s">
        <v>2055</v>
      </c>
    </row>
    <row r="2077" spans="1:3" x14ac:dyDescent="0.3">
      <c r="A2077" t="s">
        <v>2056</v>
      </c>
      <c r="B2077" t="b">
        <f t="shared" si="32"/>
        <v>1</v>
      </c>
      <c r="C2077" t="s">
        <v>2056</v>
      </c>
    </row>
    <row r="2078" spans="1:3" x14ac:dyDescent="0.3">
      <c r="A2078" t="s">
        <v>2057</v>
      </c>
      <c r="B2078" t="b">
        <f t="shared" si="32"/>
        <v>1</v>
      </c>
      <c r="C2078" t="s">
        <v>2057</v>
      </c>
    </row>
    <row r="2079" spans="1:3" x14ac:dyDescent="0.3">
      <c r="A2079" t="s">
        <v>2058</v>
      </c>
      <c r="B2079" t="b">
        <f t="shared" si="32"/>
        <v>1</v>
      </c>
      <c r="C2079" t="s">
        <v>2058</v>
      </c>
    </row>
    <row r="2080" spans="1:3" x14ac:dyDescent="0.3">
      <c r="A2080" t="s">
        <v>2059</v>
      </c>
      <c r="B2080" t="b">
        <f t="shared" si="32"/>
        <v>1</v>
      </c>
      <c r="C2080" t="s">
        <v>2059</v>
      </c>
    </row>
    <row r="2081" spans="1:3" x14ac:dyDescent="0.3">
      <c r="A2081" t="s">
        <v>2060</v>
      </c>
      <c r="B2081" t="b">
        <f t="shared" si="32"/>
        <v>1</v>
      </c>
      <c r="C2081" t="s">
        <v>2060</v>
      </c>
    </row>
    <row r="2082" spans="1:3" x14ac:dyDescent="0.3">
      <c r="A2082" t="s">
        <v>2061</v>
      </c>
      <c r="B2082" t="b">
        <f t="shared" si="32"/>
        <v>1</v>
      </c>
      <c r="C2082" t="s">
        <v>2061</v>
      </c>
    </row>
    <row r="2083" spans="1:3" x14ac:dyDescent="0.3">
      <c r="A2083" t="s">
        <v>2062</v>
      </c>
      <c r="B2083" t="b">
        <f t="shared" si="32"/>
        <v>1</v>
      </c>
      <c r="C2083" t="s">
        <v>2062</v>
      </c>
    </row>
    <row r="2084" spans="1:3" x14ac:dyDescent="0.3">
      <c r="A2084" t="s">
        <v>2063</v>
      </c>
      <c r="B2084" t="b">
        <f t="shared" si="32"/>
        <v>1</v>
      </c>
      <c r="C2084" t="s">
        <v>2063</v>
      </c>
    </row>
    <row r="2085" spans="1:3" x14ac:dyDescent="0.3">
      <c r="A2085" t="s">
        <v>2064</v>
      </c>
      <c r="B2085" t="b">
        <f t="shared" si="32"/>
        <v>1</v>
      </c>
      <c r="C2085" t="s">
        <v>2064</v>
      </c>
    </row>
    <row r="2086" spans="1:3" x14ac:dyDescent="0.3">
      <c r="A2086" t="s">
        <v>2065</v>
      </c>
      <c r="B2086" t="b">
        <f t="shared" si="32"/>
        <v>1</v>
      </c>
      <c r="C2086" t="s">
        <v>2065</v>
      </c>
    </row>
    <row r="2087" spans="1:3" x14ac:dyDescent="0.3">
      <c r="A2087" t="s">
        <v>2066</v>
      </c>
      <c r="B2087" t="b">
        <f t="shared" si="32"/>
        <v>1</v>
      </c>
      <c r="C2087" t="s">
        <v>2066</v>
      </c>
    </row>
    <row r="2088" spans="1:3" x14ac:dyDescent="0.3">
      <c r="A2088" t="s">
        <v>2067</v>
      </c>
      <c r="B2088" t="b">
        <f t="shared" si="32"/>
        <v>1</v>
      </c>
      <c r="C2088" t="s">
        <v>2067</v>
      </c>
    </row>
    <row r="2089" spans="1:3" x14ac:dyDescent="0.3">
      <c r="A2089" t="s">
        <v>2068</v>
      </c>
      <c r="B2089" t="b">
        <f t="shared" si="32"/>
        <v>1</v>
      </c>
      <c r="C2089" t="s">
        <v>2068</v>
      </c>
    </row>
    <row r="2090" spans="1:3" x14ac:dyDescent="0.3">
      <c r="A2090" t="s">
        <v>2069</v>
      </c>
      <c r="B2090" t="b">
        <f t="shared" si="32"/>
        <v>1</v>
      </c>
      <c r="C2090" t="s">
        <v>2069</v>
      </c>
    </row>
    <row r="2091" spans="1:3" x14ac:dyDescent="0.3">
      <c r="A2091" t="s">
        <v>2070</v>
      </c>
      <c r="B2091" t="b">
        <f t="shared" si="32"/>
        <v>1</v>
      </c>
      <c r="C2091" t="s">
        <v>2070</v>
      </c>
    </row>
    <row r="2092" spans="1:3" x14ac:dyDescent="0.3">
      <c r="A2092" t="s">
        <v>2071</v>
      </c>
      <c r="B2092" t="b">
        <f t="shared" si="32"/>
        <v>1</v>
      </c>
      <c r="C2092" t="s">
        <v>2071</v>
      </c>
    </row>
    <row r="2093" spans="1:3" x14ac:dyDescent="0.3">
      <c r="A2093" t="s">
        <v>2072</v>
      </c>
      <c r="B2093" t="b">
        <f t="shared" si="32"/>
        <v>1</v>
      </c>
      <c r="C2093" t="s">
        <v>2072</v>
      </c>
    </row>
    <row r="2094" spans="1:3" x14ac:dyDescent="0.3">
      <c r="A2094" t="s">
        <v>2073</v>
      </c>
      <c r="B2094" t="b">
        <f t="shared" si="32"/>
        <v>1</v>
      </c>
      <c r="C2094" t="s">
        <v>2073</v>
      </c>
    </row>
    <row r="2095" spans="1:3" x14ac:dyDescent="0.3">
      <c r="A2095" t="s">
        <v>2074</v>
      </c>
      <c r="B2095" t="b">
        <f t="shared" si="32"/>
        <v>1</v>
      </c>
      <c r="C2095" t="s">
        <v>2074</v>
      </c>
    </row>
    <row r="2096" spans="1:3" x14ac:dyDescent="0.3">
      <c r="A2096" t="s">
        <v>2075</v>
      </c>
      <c r="B2096" t="b">
        <f t="shared" si="32"/>
        <v>1</v>
      </c>
      <c r="C2096" t="s">
        <v>2075</v>
      </c>
    </row>
    <row r="2097" spans="1:3" x14ac:dyDescent="0.3">
      <c r="A2097" t="s">
        <v>2076</v>
      </c>
      <c r="B2097" t="b">
        <f t="shared" si="32"/>
        <v>1</v>
      </c>
      <c r="C2097" t="s">
        <v>2076</v>
      </c>
    </row>
    <row r="2098" spans="1:3" x14ac:dyDescent="0.3">
      <c r="A2098" t="s">
        <v>2077</v>
      </c>
      <c r="B2098" t="b">
        <f t="shared" si="32"/>
        <v>1</v>
      </c>
      <c r="C2098" t="s">
        <v>2077</v>
      </c>
    </row>
    <row r="2099" spans="1:3" x14ac:dyDescent="0.3">
      <c r="A2099" t="s">
        <v>2078</v>
      </c>
      <c r="B2099" t="b">
        <f t="shared" si="32"/>
        <v>1</v>
      </c>
      <c r="C2099" t="s">
        <v>2078</v>
      </c>
    </row>
    <row r="2100" spans="1:3" x14ac:dyDescent="0.3">
      <c r="A2100" t="s">
        <v>2079</v>
      </c>
      <c r="B2100" t="b">
        <f t="shared" si="32"/>
        <v>1</v>
      </c>
      <c r="C2100" t="s">
        <v>2079</v>
      </c>
    </row>
    <row r="2101" spans="1:3" x14ac:dyDescent="0.3">
      <c r="A2101" t="s">
        <v>2080</v>
      </c>
      <c r="B2101" t="b">
        <f t="shared" si="32"/>
        <v>1</v>
      </c>
      <c r="C2101" t="s">
        <v>2080</v>
      </c>
    </row>
    <row r="2102" spans="1:3" x14ac:dyDescent="0.3">
      <c r="A2102" t="s">
        <v>2081</v>
      </c>
      <c r="B2102" t="b">
        <f t="shared" si="32"/>
        <v>1</v>
      </c>
      <c r="C2102" t="s">
        <v>2081</v>
      </c>
    </row>
    <row r="2103" spans="1:3" x14ac:dyDescent="0.3">
      <c r="A2103" t="s">
        <v>2082</v>
      </c>
      <c r="B2103" t="b">
        <f t="shared" si="32"/>
        <v>1</v>
      </c>
      <c r="C2103" t="s">
        <v>2082</v>
      </c>
    </row>
    <row r="2104" spans="1:3" x14ac:dyDescent="0.3">
      <c r="A2104" t="s">
        <v>2083</v>
      </c>
      <c r="B2104" t="b">
        <f t="shared" si="32"/>
        <v>1</v>
      </c>
      <c r="C2104" t="s">
        <v>2083</v>
      </c>
    </row>
    <row r="2105" spans="1:3" x14ac:dyDescent="0.3">
      <c r="A2105" t="s">
        <v>2084</v>
      </c>
      <c r="B2105" t="b">
        <f t="shared" si="32"/>
        <v>1</v>
      </c>
      <c r="C2105" t="s">
        <v>2084</v>
      </c>
    </row>
    <row r="2106" spans="1:3" x14ac:dyDescent="0.3">
      <c r="A2106" t="s">
        <v>2085</v>
      </c>
      <c r="B2106" t="b">
        <f t="shared" si="32"/>
        <v>1</v>
      </c>
      <c r="C2106" t="s">
        <v>2085</v>
      </c>
    </row>
    <row r="2107" spans="1:3" x14ac:dyDescent="0.3">
      <c r="A2107" t="s">
        <v>2086</v>
      </c>
      <c r="B2107" t="b">
        <f t="shared" si="32"/>
        <v>1</v>
      </c>
      <c r="C2107" t="s">
        <v>2086</v>
      </c>
    </row>
    <row r="2108" spans="1:3" x14ac:dyDescent="0.3">
      <c r="A2108" t="s">
        <v>2087</v>
      </c>
      <c r="B2108" t="b">
        <f t="shared" si="32"/>
        <v>1</v>
      </c>
      <c r="C2108" t="s">
        <v>2087</v>
      </c>
    </row>
    <row r="2109" spans="1:3" x14ac:dyDescent="0.3">
      <c r="A2109" t="s">
        <v>2088</v>
      </c>
      <c r="B2109" t="b">
        <f t="shared" si="32"/>
        <v>1</v>
      </c>
      <c r="C2109" t="s">
        <v>2088</v>
      </c>
    </row>
    <row r="2110" spans="1:3" x14ac:dyDescent="0.3">
      <c r="A2110" t="s">
        <v>2089</v>
      </c>
      <c r="B2110" t="b">
        <f t="shared" si="32"/>
        <v>1</v>
      </c>
      <c r="C2110" t="s">
        <v>2089</v>
      </c>
    </row>
    <row r="2111" spans="1:3" x14ac:dyDescent="0.3">
      <c r="A2111" t="s">
        <v>2090</v>
      </c>
      <c r="B2111" t="b">
        <f t="shared" si="32"/>
        <v>1</v>
      </c>
      <c r="C2111" t="s">
        <v>2090</v>
      </c>
    </row>
    <row r="2112" spans="1:3" x14ac:dyDescent="0.3">
      <c r="A2112" t="s">
        <v>2091</v>
      </c>
      <c r="B2112" t="b">
        <f t="shared" si="32"/>
        <v>1</v>
      </c>
      <c r="C2112" t="s">
        <v>2091</v>
      </c>
    </row>
    <row r="2113" spans="1:3" x14ac:dyDescent="0.3">
      <c r="A2113" t="s">
        <v>2092</v>
      </c>
      <c r="B2113" t="b">
        <f t="shared" si="32"/>
        <v>1</v>
      </c>
      <c r="C2113" t="s">
        <v>2092</v>
      </c>
    </row>
    <row r="2114" spans="1:3" x14ac:dyDescent="0.3">
      <c r="A2114" t="s">
        <v>2093</v>
      </c>
      <c r="B2114" t="b">
        <f t="shared" si="32"/>
        <v>1</v>
      </c>
      <c r="C2114" t="s">
        <v>2093</v>
      </c>
    </row>
    <row r="2115" spans="1:3" x14ac:dyDescent="0.3">
      <c r="A2115" t="s">
        <v>2094</v>
      </c>
      <c r="B2115" t="b">
        <f t="shared" si="32"/>
        <v>1</v>
      </c>
      <c r="C2115" t="s">
        <v>2094</v>
      </c>
    </row>
    <row r="2116" spans="1:3" x14ac:dyDescent="0.3">
      <c r="A2116" t="s">
        <v>2095</v>
      </c>
      <c r="B2116" t="b">
        <f t="shared" ref="B2116:B2179" si="33">A2116=C2116</f>
        <v>1</v>
      </c>
      <c r="C2116" t="s">
        <v>2095</v>
      </c>
    </row>
    <row r="2117" spans="1:3" x14ac:dyDescent="0.3">
      <c r="A2117" t="s">
        <v>2096</v>
      </c>
      <c r="B2117" t="b">
        <f t="shared" si="33"/>
        <v>1</v>
      </c>
      <c r="C2117" t="s">
        <v>2096</v>
      </c>
    </row>
    <row r="2118" spans="1:3" x14ac:dyDescent="0.3">
      <c r="A2118" t="s">
        <v>2097</v>
      </c>
      <c r="B2118" t="b">
        <f t="shared" si="33"/>
        <v>1</v>
      </c>
      <c r="C2118" t="s">
        <v>2097</v>
      </c>
    </row>
    <row r="2119" spans="1:3" x14ac:dyDescent="0.3">
      <c r="A2119" t="s">
        <v>2098</v>
      </c>
      <c r="B2119" t="b">
        <f t="shared" si="33"/>
        <v>1</v>
      </c>
      <c r="C2119" t="s">
        <v>2098</v>
      </c>
    </row>
    <row r="2120" spans="1:3" x14ac:dyDescent="0.3">
      <c r="A2120" t="s">
        <v>2099</v>
      </c>
      <c r="B2120" t="b">
        <f t="shared" si="33"/>
        <v>1</v>
      </c>
      <c r="C2120" t="s">
        <v>2099</v>
      </c>
    </row>
    <row r="2121" spans="1:3" x14ac:dyDescent="0.3">
      <c r="A2121" t="s">
        <v>2100</v>
      </c>
      <c r="B2121" t="b">
        <f t="shared" si="33"/>
        <v>1</v>
      </c>
      <c r="C2121" t="s">
        <v>2100</v>
      </c>
    </row>
    <row r="2122" spans="1:3" x14ac:dyDescent="0.3">
      <c r="A2122" t="s">
        <v>2101</v>
      </c>
      <c r="B2122" t="b">
        <f t="shared" si="33"/>
        <v>1</v>
      </c>
      <c r="C2122" t="s">
        <v>2101</v>
      </c>
    </row>
    <row r="2123" spans="1:3" x14ac:dyDescent="0.3">
      <c r="A2123" t="s">
        <v>2102</v>
      </c>
      <c r="B2123" t="b">
        <f t="shared" si="33"/>
        <v>1</v>
      </c>
      <c r="C2123" t="s">
        <v>2102</v>
      </c>
    </row>
    <row r="2124" spans="1:3" x14ac:dyDescent="0.3">
      <c r="A2124" t="s">
        <v>2103</v>
      </c>
      <c r="B2124" t="b">
        <f t="shared" si="33"/>
        <v>1</v>
      </c>
      <c r="C2124" t="s">
        <v>2103</v>
      </c>
    </row>
    <row r="2125" spans="1:3" x14ac:dyDescent="0.3">
      <c r="A2125" t="s">
        <v>1575</v>
      </c>
      <c r="B2125" t="b">
        <f t="shared" si="33"/>
        <v>1</v>
      </c>
      <c r="C2125" t="s">
        <v>1575</v>
      </c>
    </row>
    <row r="2126" spans="1:3" x14ac:dyDescent="0.3">
      <c r="A2126" t="s">
        <v>2104</v>
      </c>
      <c r="B2126" t="b">
        <f t="shared" si="33"/>
        <v>1</v>
      </c>
      <c r="C2126" t="s">
        <v>2104</v>
      </c>
    </row>
    <row r="2127" spans="1:3" x14ac:dyDescent="0.3">
      <c r="A2127" t="s">
        <v>2105</v>
      </c>
      <c r="B2127" t="b">
        <f t="shared" si="33"/>
        <v>1</v>
      </c>
      <c r="C2127" t="s">
        <v>2105</v>
      </c>
    </row>
    <row r="2128" spans="1:3" x14ac:dyDescent="0.3">
      <c r="A2128" t="s">
        <v>2106</v>
      </c>
      <c r="B2128" t="b">
        <f t="shared" si="33"/>
        <v>1</v>
      </c>
      <c r="C2128" t="s">
        <v>2106</v>
      </c>
    </row>
    <row r="2129" spans="1:3" x14ac:dyDescent="0.3">
      <c r="A2129" t="s">
        <v>2107</v>
      </c>
      <c r="B2129" t="b">
        <f t="shared" si="33"/>
        <v>1</v>
      </c>
      <c r="C2129" t="s">
        <v>2107</v>
      </c>
    </row>
    <row r="2130" spans="1:3" x14ac:dyDescent="0.3">
      <c r="A2130" t="s">
        <v>2108</v>
      </c>
      <c r="B2130" t="b">
        <f t="shared" si="33"/>
        <v>1</v>
      </c>
      <c r="C2130" t="s">
        <v>2108</v>
      </c>
    </row>
    <row r="2131" spans="1:3" x14ac:dyDescent="0.3">
      <c r="A2131" t="s">
        <v>2109</v>
      </c>
      <c r="B2131" t="b">
        <f t="shared" si="33"/>
        <v>1</v>
      </c>
      <c r="C2131" t="s">
        <v>2109</v>
      </c>
    </row>
    <row r="2132" spans="1:3" x14ac:dyDescent="0.3">
      <c r="A2132" t="s">
        <v>2110</v>
      </c>
      <c r="B2132" t="b">
        <f t="shared" si="33"/>
        <v>1</v>
      </c>
      <c r="C2132" t="s">
        <v>2110</v>
      </c>
    </row>
    <row r="2133" spans="1:3" x14ac:dyDescent="0.3">
      <c r="A2133" t="s">
        <v>2111</v>
      </c>
      <c r="B2133" t="b">
        <f t="shared" si="33"/>
        <v>1</v>
      </c>
      <c r="C2133" t="s">
        <v>2111</v>
      </c>
    </row>
    <row r="2134" spans="1:3" x14ac:dyDescent="0.3">
      <c r="A2134" t="s">
        <v>2112</v>
      </c>
      <c r="B2134" t="b">
        <f t="shared" si="33"/>
        <v>1</v>
      </c>
      <c r="C2134" t="s">
        <v>2112</v>
      </c>
    </row>
    <row r="2135" spans="1:3" x14ac:dyDescent="0.3">
      <c r="A2135" t="s">
        <v>2113</v>
      </c>
      <c r="B2135" t="b">
        <f t="shared" si="33"/>
        <v>1</v>
      </c>
      <c r="C2135" t="s">
        <v>2113</v>
      </c>
    </row>
    <row r="2136" spans="1:3" x14ac:dyDescent="0.3">
      <c r="A2136" t="s">
        <v>2114</v>
      </c>
      <c r="B2136" t="b">
        <f t="shared" si="33"/>
        <v>1</v>
      </c>
      <c r="C2136" t="s">
        <v>2114</v>
      </c>
    </row>
    <row r="2137" spans="1:3" x14ac:dyDescent="0.3">
      <c r="A2137" t="s">
        <v>2115</v>
      </c>
      <c r="B2137" t="b">
        <f t="shared" si="33"/>
        <v>1</v>
      </c>
      <c r="C2137" t="s">
        <v>2115</v>
      </c>
    </row>
    <row r="2138" spans="1:3" x14ac:dyDescent="0.3">
      <c r="A2138" t="s">
        <v>2116</v>
      </c>
      <c r="B2138" t="b">
        <f t="shared" si="33"/>
        <v>1</v>
      </c>
      <c r="C2138" t="s">
        <v>2116</v>
      </c>
    </row>
    <row r="2139" spans="1:3" x14ac:dyDescent="0.3">
      <c r="A2139" t="s">
        <v>2117</v>
      </c>
      <c r="B2139" t="b">
        <f t="shared" si="33"/>
        <v>1</v>
      </c>
      <c r="C2139" t="s">
        <v>2117</v>
      </c>
    </row>
    <row r="2140" spans="1:3" x14ac:dyDescent="0.3">
      <c r="A2140" t="s">
        <v>2118</v>
      </c>
      <c r="B2140" t="b">
        <f t="shared" si="33"/>
        <v>1</v>
      </c>
      <c r="C2140" t="s">
        <v>2118</v>
      </c>
    </row>
    <row r="2141" spans="1:3" x14ac:dyDescent="0.3">
      <c r="A2141" t="s">
        <v>2119</v>
      </c>
      <c r="B2141" t="b">
        <f t="shared" si="33"/>
        <v>1</v>
      </c>
      <c r="C2141" t="s">
        <v>2119</v>
      </c>
    </row>
    <row r="2142" spans="1:3" x14ac:dyDescent="0.3">
      <c r="A2142" t="s">
        <v>2120</v>
      </c>
      <c r="B2142" t="b">
        <f t="shared" si="33"/>
        <v>1</v>
      </c>
      <c r="C2142" t="s">
        <v>2120</v>
      </c>
    </row>
    <row r="2143" spans="1:3" x14ac:dyDescent="0.3">
      <c r="A2143" t="s">
        <v>2121</v>
      </c>
      <c r="B2143" t="b">
        <f t="shared" si="33"/>
        <v>1</v>
      </c>
      <c r="C2143" t="s">
        <v>2121</v>
      </c>
    </row>
    <row r="2144" spans="1:3" x14ac:dyDescent="0.3">
      <c r="A2144" t="s">
        <v>2122</v>
      </c>
      <c r="B2144" t="b">
        <f t="shared" si="33"/>
        <v>1</v>
      </c>
      <c r="C2144" t="s">
        <v>2122</v>
      </c>
    </row>
    <row r="2145" spans="1:3" x14ac:dyDescent="0.3">
      <c r="A2145" t="s">
        <v>2123</v>
      </c>
      <c r="B2145" t="b">
        <f t="shared" si="33"/>
        <v>1</v>
      </c>
      <c r="C2145" t="s">
        <v>2123</v>
      </c>
    </row>
    <row r="2146" spans="1:3" x14ac:dyDescent="0.3">
      <c r="A2146" t="s">
        <v>2124</v>
      </c>
      <c r="B2146" t="b">
        <f t="shared" si="33"/>
        <v>1</v>
      </c>
      <c r="C2146" t="s">
        <v>2124</v>
      </c>
    </row>
    <row r="2147" spans="1:3" x14ac:dyDescent="0.3">
      <c r="A2147" t="s">
        <v>2125</v>
      </c>
      <c r="B2147" t="b">
        <f t="shared" si="33"/>
        <v>1</v>
      </c>
      <c r="C2147" t="s">
        <v>2125</v>
      </c>
    </row>
    <row r="2148" spans="1:3" x14ac:dyDescent="0.3">
      <c r="A2148" t="s">
        <v>2126</v>
      </c>
      <c r="B2148" t="b">
        <f t="shared" si="33"/>
        <v>1</v>
      </c>
      <c r="C2148" t="s">
        <v>2126</v>
      </c>
    </row>
    <row r="2149" spans="1:3" x14ac:dyDescent="0.3">
      <c r="A2149" t="s">
        <v>2127</v>
      </c>
      <c r="B2149" t="b">
        <f t="shared" si="33"/>
        <v>1</v>
      </c>
      <c r="C2149" t="s">
        <v>2127</v>
      </c>
    </row>
    <row r="2150" spans="1:3" x14ac:dyDescent="0.3">
      <c r="A2150" t="s">
        <v>2128</v>
      </c>
      <c r="B2150" t="b">
        <f t="shared" si="33"/>
        <v>1</v>
      </c>
      <c r="C2150" t="s">
        <v>2128</v>
      </c>
    </row>
    <row r="2151" spans="1:3" x14ac:dyDescent="0.3">
      <c r="A2151" t="s">
        <v>2129</v>
      </c>
      <c r="B2151" t="b">
        <f t="shared" si="33"/>
        <v>1</v>
      </c>
      <c r="C2151" t="s">
        <v>2129</v>
      </c>
    </row>
    <row r="2152" spans="1:3" x14ac:dyDescent="0.3">
      <c r="A2152" t="s">
        <v>2130</v>
      </c>
      <c r="B2152" t="b">
        <f t="shared" si="33"/>
        <v>1</v>
      </c>
      <c r="C2152" t="s">
        <v>2130</v>
      </c>
    </row>
    <row r="2153" spans="1:3" x14ac:dyDescent="0.3">
      <c r="A2153" t="s">
        <v>2131</v>
      </c>
      <c r="B2153" t="b">
        <f t="shared" si="33"/>
        <v>1</v>
      </c>
      <c r="C2153" t="s">
        <v>2131</v>
      </c>
    </row>
    <row r="2154" spans="1:3" x14ac:dyDescent="0.3">
      <c r="A2154" t="s">
        <v>2132</v>
      </c>
      <c r="B2154" t="b">
        <f t="shared" si="33"/>
        <v>1</v>
      </c>
      <c r="C2154" t="s">
        <v>2132</v>
      </c>
    </row>
    <row r="2155" spans="1:3" x14ac:dyDescent="0.3">
      <c r="A2155" t="s">
        <v>2133</v>
      </c>
      <c r="B2155" t="b">
        <f t="shared" si="33"/>
        <v>1</v>
      </c>
      <c r="C2155" t="s">
        <v>2133</v>
      </c>
    </row>
    <row r="2156" spans="1:3" x14ac:dyDescent="0.3">
      <c r="A2156" t="s">
        <v>1503</v>
      </c>
      <c r="B2156" t="b">
        <f t="shared" si="33"/>
        <v>1</v>
      </c>
      <c r="C2156" t="s">
        <v>1503</v>
      </c>
    </row>
    <row r="2157" spans="1:3" x14ac:dyDescent="0.3">
      <c r="A2157" t="s">
        <v>2134</v>
      </c>
      <c r="B2157" t="b">
        <f t="shared" si="33"/>
        <v>1</v>
      </c>
      <c r="C2157" t="s">
        <v>2134</v>
      </c>
    </row>
    <row r="2158" spans="1:3" x14ac:dyDescent="0.3">
      <c r="A2158" t="s">
        <v>2135</v>
      </c>
      <c r="B2158" t="b">
        <f t="shared" si="33"/>
        <v>1</v>
      </c>
      <c r="C2158" t="s">
        <v>2135</v>
      </c>
    </row>
    <row r="2159" spans="1:3" x14ac:dyDescent="0.3">
      <c r="A2159" t="s">
        <v>2136</v>
      </c>
      <c r="B2159" t="b">
        <f t="shared" si="33"/>
        <v>1</v>
      </c>
      <c r="C2159" t="s">
        <v>2136</v>
      </c>
    </row>
    <row r="2160" spans="1:3" x14ac:dyDescent="0.3">
      <c r="A2160" t="s">
        <v>2137</v>
      </c>
      <c r="B2160" t="b">
        <f t="shared" si="33"/>
        <v>1</v>
      </c>
      <c r="C2160" t="s">
        <v>2137</v>
      </c>
    </row>
    <row r="2161" spans="1:3" x14ac:dyDescent="0.3">
      <c r="A2161" t="s">
        <v>2138</v>
      </c>
      <c r="B2161" t="b">
        <f t="shared" si="33"/>
        <v>1</v>
      </c>
      <c r="C2161" t="s">
        <v>2138</v>
      </c>
    </row>
    <row r="2162" spans="1:3" x14ac:dyDescent="0.3">
      <c r="A2162" t="s">
        <v>2139</v>
      </c>
      <c r="B2162" t="b">
        <f t="shared" si="33"/>
        <v>1</v>
      </c>
      <c r="C2162" t="s">
        <v>2139</v>
      </c>
    </row>
    <row r="2163" spans="1:3" x14ac:dyDescent="0.3">
      <c r="A2163" t="s">
        <v>2140</v>
      </c>
      <c r="B2163" t="b">
        <f t="shared" si="33"/>
        <v>1</v>
      </c>
      <c r="C2163" t="s">
        <v>2140</v>
      </c>
    </row>
    <row r="2164" spans="1:3" x14ac:dyDescent="0.3">
      <c r="A2164" t="s">
        <v>2141</v>
      </c>
      <c r="B2164" t="b">
        <f t="shared" si="33"/>
        <v>1</v>
      </c>
      <c r="C2164" t="s">
        <v>2141</v>
      </c>
    </row>
    <row r="2165" spans="1:3" x14ac:dyDescent="0.3">
      <c r="A2165" t="s">
        <v>2142</v>
      </c>
      <c r="B2165" t="b">
        <f t="shared" si="33"/>
        <v>1</v>
      </c>
      <c r="C2165" t="s">
        <v>2142</v>
      </c>
    </row>
    <row r="2166" spans="1:3" x14ac:dyDescent="0.3">
      <c r="A2166" t="s">
        <v>2143</v>
      </c>
      <c r="B2166" t="b">
        <f t="shared" si="33"/>
        <v>1</v>
      </c>
      <c r="C2166" t="s">
        <v>2143</v>
      </c>
    </row>
    <row r="2167" spans="1:3" x14ac:dyDescent="0.3">
      <c r="A2167" t="s">
        <v>2144</v>
      </c>
      <c r="B2167" t="b">
        <f t="shared" si="33"/>
        <v>1</v>
      </c>
      <c r="C2167" t="s">
        <v>2144</v>
      </c>
    </row>
    <row r="2168" spans="1:3" x14ac:dyDescent="0.3">
      <c r="A2168" t="s">
        <v>2145</v>
      </c>
      <c r="B2168" t="b">
        <f t="shared" si="33"/>
        <v>1</v>
      </c>
      <c r="C2168" t="s">
        <v>2145</v>
      </c>
    </row>
    <row r="2169" spans="1:3" x14ac:dyDescent="0.3">
      <c r="A2169" t="s">
        <v>2146</v>
      </c>
      <c r="B2169" t="b">
        <f t="shared" si="33"/>
        <v>1</v>
      </c>
      <c r="C2169" t="s">
        <v>2146</v>
      </c>
    </row>
    <row r="2170" spans="1:3" x14ac:dyDescent="0.3">
      <c r="A2170" t="s">
        <v>2147</v>
      </c>
      <c r="B2170" t="b">
        <f t="shared" si="33"/>
        <v>1</v>
      </c>
      <c r="C2170" t="s">
        <v>2147</v>
      </c>
    </row>
    <row r="2171" spans="1:3" x14ac:dyDescent="0.3">
      <c r="A2171" t="s">
        <v>2148</v>
      </c>
      <c r="B2171" t="b">
        <f t="shared" si="33"/>
        <v>1</v>
      </c>
      <c r="C2171" t="s">
        <v>2148</v>
      </c>
    </row>
    <row r="2172" spans="1:3" x14ac:dyDescent="0.3">
      <c r="A2172" t="s">
        <v>2149</v>
      </c>
      <c r="B2172" t="b">
        <f t="shared" si="33"/>
        <v>1</v>
      </c>
      <c r="C2172" t="s">
        <v>2149</v>
      </c>
    </row>
    <row r="2173" spans="1:3" x14ac:dyDescent="0.3">
      <c r="A2173" t="s">
        <v>2150</v>
      </c>
      <c r="B2173" t="b">
        <f t="shared" si="33"/>
        <v>1</v>
      </c>
      <c r="C2173" t="s">
        <v>2150</v>
      </c>
    </row>
    <row r="2174" spans="1:3" x14ac:dyDescent="0.3">
      <c r="A2174" t="s">
        <v>2151</v>
      </c>
      <c r="B2174" t="b">
        <f t="shared" si="33"/>
        <v>1</v>
      </c>
      <c r="C2174" t="s">
        <v>2151</v>
      </c>
    </row>
    <row r="2175" spans="1:3" x14ac:dyDescent="0.3">
      <c r="A2175" t="s">
        <v>2152</v>
      </c>
      <c r="B2175" t="b">
        <f t="shared" si="33"/>
        <v>1</v>
      </c>
      <c r="C2175" t="s">
        <v>2152</v>
      </c>
    </row>
    <row r="2176" spans="1:3" x14ac:dyDescent="0.3">
      <c r="A2176" t="s">
        <v>2153</v>
      </c>
      <c r="B2176" t="b">
        <f t="shared" si="33"/>
        <v>1</v>
      </c>
      <c r="C2176" t="s">
        <v>2153</v>
      </c>
    </row>
    <row r="2177" spans="1:3" x14ac:dyDescent="0.3">
      <c r="A2177" t="s">
        <v>2154</v>
      </c>
      <c r="B2177" t="b">
        <f t="shared" si="33"/>
        <v>1</v>
      </c>
      <c r="C2177" t="s">
        <v>2154</v>
      </c>
    </row>
    <row r="2178" spans="1:3" x14ac:dyDescent="0.3">
      <c r="A2178" t="s">
        <v>2155</v>
      </c>
      <c r="B2178" t="b">
        <f t="shared" si="33"/>
        <v>1</v>
      </c>
      <c r="C2178" t="s">
        <v>2155</v>
      </c>
    </row>
    <row r="2179" spans="1:3" x14ac:dyDescent="0.3">
      <c r="A2179" t="s">
        <v>2156</v>
      </c>
      <c r="B2179" t="b">
        <f t="shared" si="33"/>
        <v>1</v>
      </c>
      <c r="C2179" t="s">
        <v>2156</v>
      </c>
    </row>
    <row r="2180" spans="1:3" x14ac:dyDescent="0.3">
      <c r="A2180" t="s">
        <v>2157</v>
      </c>
      <c r="B2180" t="b">
        <f t="shared" ref="B2180:B2243" si="34">A2180=C2180</f>
        <v>1</v>
      </c>
      <c r="C2180" t="s">
        <v>2157</v>
      </c>
    </row>
    <row r="2181" spans="1:3" x14ac:dyDescent="0.3">
      <c r="A2181" t="s">
        <v>2158</v>
      </c>
      <c r="B2181" t="b">
        <f t="shared" si="34"/>
        <v>1</v>
      </c>
      <c r="C2181" t="s">
        <v>2158</v>
      </c>
    </row>
    <row r="2182" spans="1:3" x14ac:dyDescent="0.3">
      <c r="A2182" t="s">
        <v>2159</v>
      </c>
      <c r="B2182" t="b">
        <f t="shared" si="34"/>
        <v>1</v>
      </c>
      <c r="C2182" t="s">
        <v>2159</v>
      </c>
    </row>
    <row r="2183" spans="1:3" x14ac:dyDescent="0.3">
      <c r="A2183" t="s">
        <v>2160</v>
      </c>
      <c r="B2183" t="b">
        <f t="shared" si="34"/>
        <v>1</v>
      </c>
      <c r="C2183" t="s">
        <v>2160</v>
      </c>
    </row>
    <row r="2184" spans="1:3" x14ac:dyDescent="0.3">
      <c r="A2184" t="s">
        <v>2161</v>
      </c>
      <c r="B2184" t="b">
        <f t="shared" si="34"/>
        <v>1</v>
      </c>
      <c r="C2184" t="s">
        <v>2161</v>
      </c>
    </row>
    <row r="2185" spans="1:3" x14ac:dyDescent="0.3">
      <c r="A2185" t="s">
        <v>2162</v>
      </c>
      <c r="B2185" t="b">
        <f t="shared" si="34"/>
        <v>1</v>
      </c>
      <c r="C2185" t="s">
        <v>2162</v>
      </c>
    </row>
    <row r="2186" spans="1:3" x14ac:dyDescent="0.3">
      <c r="A2186" t="s">
        <v>2163</v>
      </c>
      <c r="B2186" t="b">
        <f t="shared" si="34"/>
        <v>1</v>
      </c>
      <c r="C2186" t="s">
        <v>2163</v>
      </c>
    </row>
    <row r="2187" spans="1:3" x14ac:dyDescent="0.3">
      <c r="A2187" t="s">
        <v>2164</v>
      </c>
      <c r="B2187" t="b">
        <f t="shared" si="34"/>
        <v>1</v>
      </c>
      <c r="C2187" t="s">
        <v>2164</v>
      </c>
    </row>
    <row r="2188" spans="1:3" x14ac:dyDescent="0.3">
      <c r="A2188" t="s">
        <v>2165</v>
      </c>
      <c r="B2188" t="b">
        <f t="shared" si="34"/>
        <v>1</v>
      </c>
      <c r="C2188" t="s">
        <v>2165</v>
      </c>
    </row>
    <row r="2189" spans="1:3" x14ac:dyDescent="0.3">
      <c r="A2189" t="s">
        <v>2166</v>
      </c>
      <c r="B2189" t="b">
        <f t="shared" si="34"/>
        <v>1</v>
      </c>
      <c r="C2189" t="s">
        <v>2166</v>
      </c>
    </row>
    <row r="2190" spans="1:3" x14ac:dyDescent="0.3">
      <c r="A2190" t="s">
        <v>2167</v>
      </c>
      <c r="B2190" t="b">
        <f t="shared" si="34"/>
        <v>1</v>
      </c>
      <c r="C2190" t="s">
        <v>2167</v>
      </c>
    </row>
    <row r="2191" spans="1:3" x14ac:dyDescent="0.3">
      <c r="A2191" t="s">
        <v>2168</v>
      </c>
      <c r="B2191" t="b">
        <f t="shared" si="34"/>
        <v>1</v>
      </c>
      <c r="C2191" t="s">
        <v>2168</v>
      </c>
    </row>
    <row r="2192" spans="1:3" x14ac:dyDescent="0.3">
      <c r="A2192" t="s">
        <v>2169</v>
      </c>
      <c r="B2192" t="b">
        <f t="shared" si="34"/>
        <v>1</v>
      </c>
      <c r="C2192" t="s">
        <v>2169</v>
      </c>
    </row>
    <row r="2193" spans="1:3" x14ac:dyDescent="0.3">
      <c r="A2193" t="s">
        <v>2170</v>
      </c>
      <c r="B2193" t="b">
        <f t="shared" si="34"/>
        <v>1</v>
      </c>
      <c r="C2193" t="s">
        <v>2170</v>
      </c>
    </row>
    <row r="2194" spans="1:3" x14ac:dyDescent="0.3">
      <c r="A2194" t="s">
        <v>2171</v>
      </c>
      <c r="B2194" t="b">
        <f t="shared" si="34"/>
        <v>1</v>
      </c>
      <c r="C2194" t="s">
        <v>2171</v>
      </c>
    </row>
    <row r="2195" spans="1:3" x14ac:dyDescent="0.3">
      <c r="A2195" t="s">
        <v>2172</v>
      </c>
      <c r="B2195" t="b">
        <f t="shared" si="34"/>
        <v>1</v>
      </c>
      <c r="C2195" t="s">
        <v>2172</v>
      </c>
    </row>
    <row r="2196" spans="1:3" x14ac:dyDescent="0.3">
      <c r="A2196" t="s">
        <v>2173</v>
      </c>
      <c r="B2196" t="b">
        <f t="shared" si="34"/>
        <v>1</v>
      </c>
      <c r="C2196" t="s">
        <v>2173</v>
      </c>
    </row>
    <row r="2197" spans="1:3" x14ac:dyDescent="0.3">
      <c r="A2197" t="s">
        <v>2174</v>
      </c>
      <c r="B2197" t="b">
        <f t="shared" si="34"/>
        <v>1</v>
      </c>
      <c r="C2197" t="s">
        <v>2174</v>
      </c>
    </row>
    <row r="2198" spans="1:3" x14ac:dyDescent="0.3">
      <c r="A2198" t="s">
        <v>2175</v>
      </c>
      <c r="B2198" t="b">
        <f t="shared" si="34"/>
        <v>1</v>
      </c>
      <c r="C2198" t="s">
        <v>2175</v>
      </c>
    </row>
    <row r="2199" spans="1:3" x14ac:dyDescent="0.3">
      <c r="A2199" t="s">
        <v>2176</v>
      </c>
      <c r="B2199" t="b">
        <f t="shared" si="34"/>
        <v>1</v>
      </c>
      <c r="C2199" t="s">
        <v>2176</v>
      </c>
    </row>
    <row r="2200" spans="1:3" x14ac:dyDescent="0.3">
      <c r="A2200" t="s">
        <v>2177</v>
      </c>
      <c r="B2200" t="b">
        <f t="shared" si="34"/>
        <v>1</v>
      </c>
      <c r="C2200" t="s">
        <v>2177</v>
      </c>
    </row>
    <row r="2201" spans="1:3" x14ac:dyDescent="0.3">
      <c r="A2201" t="s">
        <v>2178</v>
      </c>
      <c r="B2201" t="b">
        <f t="shared" si="34"/>
        <v>1</v>
      </c>
      <c r="C2201" t="s">
        <v>2178</v>
      </c>
    </row>
    <row r="2202" spans="1:3" x14ac:dyDescent="0.3">
      <c r="A2202" t="s">
        <v>2179</v>
      </c>
      <c r="B2202" t="b">
        <f t="shared" si="34"/>
        <v>1</v>
      </c>
      <c r="C2202" t="s">
        <v>2179</v>
      </c>
    </row>
    <row r="2203" spans="1:3" x14ac:dyDescent="0.3">
      <c r="A2203" t="s">
        <v>2180</v>
      </c>
      <c r="B2203" t="b">
        <f t="shared" si="34"/>
        <v>1</v>
      </c>
      <c r="C2203" t="s">
        <v>2180</v>
      </c>
    </row>
    <row r="2204" spans="1:3" x14ac:dyDescent="0.3">
      <c r="A2204" t="s">
        <v>2181</v>
      </c>
      <c r="B2204" t="b">
        <f t="shared" si="34"/>
        <v>1</v>
      </c>
      <c r="C2204" t="s">
        <v>2181</v>
      </c>
    </row>
    <row r="2205" spans="1:3" x14ac:dyDescent="0.3">
      <c r="A2205" t="s">
        <v>2182</v>
      </c>
      <c r="B2205" t="b">
        <f t="shared" si="34"/>
        <v>1</v>
      </c>
      <c r="C2205" t="s">
        <v>2182</v>
      </c>
    </row>
    <row r="2206" spans="1:3" x14ac:dyDescent="0.3">
      <c r="A2206" t="s">
        <v>2183</v>
      </c>
      <c r="B2206" t="b">
        <f t="shared" si="34"/>
        <v>1</v>
      </c>
      <c r="C2206" t="s">
        <v>2183</v>
      </c>
    </row>
    <row r="2207" spans="1:3" x14ac:dyDescent="0.3">
      <c r="A2207" t="s">
        <v>2184</v>
      </c>
      <c r="B2207" t="b">
        <f t="shared" si="34"/>
        <v>1</v>
      </c>
      <c r="C2207" t="s">
        <v>2184</v>
      </c>
    </row>
    <row r="2208" spans="1:3" x14ac:dyDescent="0.3">
      <c r="A2208" t="s">
        <v>2185</v>
      </c>
      <c r="B2208" t="b">
        <f t="shared" si="34"/>
        <v>1</v>
      </c>
      <c r="C2208" t="s">
        <v>2185</v>
      </c>
    </row>
    <row r="2209" spans="1:3" x14ac:dyDescent="0.3">
      <c r="A2209" t="s">
        <v>2186</v>
      </c>
      <c r="B2209" t="b">
        <f t="shared" si="34"/>
        <v>1</v>
      </c>
      <c r="C2209" t="s">
        <v>2186</v>
      </c>
    </row>
    <row r="2210" spans="1:3" x14ac:dyDescent="0.3">
      <c r="A2210" t="s">
        <v>2187</v>
      </c>
      <c r="B2210" t="b">
        <f t="shared" si="34"/>
        <v>1</v>
      </c>
      <c r="C2210" t="s">
        <v>2187</v>
      </c>
    </row>
    <row r="2211" spans="1:3" x14ac:dyDescent="0.3">
      <c r="A2211" t="s">
        <v>2188</v>
      </c>
      <c r="B2211" t="b">
        <f t="shared" si="34"/>
        <v>1</v>
      </c>
      <c r="C2211" t="s">
        <v>2188</v>
      </c>
    </row>
    <row r="2212" spans="1:3" x14ac:dyDescent="0.3">
      <c r="A2212" t="s">
        <v>2189</v>
      </c>
      <c r="B2212" t="b">
        <f t="shared" si="34"/>
        <v>1</v>
      </c>
      <c r="C2212" t="s">
        <v>2189</v>
      </c>
    </row>
    <row r="2213" spans="1:3" x14ac:dyDescent="0.3">
      <c r="A2213" t="s">
        <v>2190</v>
      </c>
      <c r="B2213" t="b">
        <f t="shared" si="34"/>
        <v>1</v>
      </c>
      <c r="C2213" t="s">
        <v>2190</v>
      </c>
    </row>
    <row r="2214" spans="1:3" x14ac:dyDescent="0.3">
      <c r="A2214" t="s">
        <v>2191</v>
      </c>
      <c r="B2214" t="b">
        <f t="shared" si="34"/>
        <v>1</v>
      </c>
      <c r="C2214" t="s">
        <v>2191</v>
      </c>
    </row>
    <row r="2215" spans="1:3" x14ac:dyDescent="0.3">
      <c r="A2215" t="s">
        <v>2192</v>
      </c>
      <c r="B2215" t="b">
        <f t="shared" si="34"/>
        <v>1</v>
      </c>
      <c r="C2215" t="s">
        <v>2192</v>
      </c>
    </row>
    <row r="2216" spans="1:3" x14ac:dyDescent="0.3">
      <c r="A2216" t="s">
        <v>2193</v>
      </c>
      <c r="B2216" t="b">
        <f t="shared" si="34"/>
        <v>1</v>
      </c>
      <c r="C2216" t="s">
        <v>2193</v>
      </c>
    </row>
    <row r="2217" spans="1:3" x14ac:dyDescent="0.3">
      <c r="A2217" t="s">
        <v>2194</v>
      </c>
      <c r="B2217" t="b">
        <f t="shared" si="34"/>
        <v>1</v>
      </c>
      <c r="C2217" t="s">
        <v>2194</v>
      </c>
    </row>
    <row r="2218" spans="1:3" x14ac:dyDescent="0.3">
      <c r="A2218" t="s">
        <v>2195</v>
      </c>
      <c r="B2218" t="b">
        <f t="shared" si="34"/>
        <v>1</v>
      </c>
      <c r="C2218" t="s">
        <v>2195</v>
      </c>
    </row>
    <row r="2219" spans="1:3" x14ac:dyDescent="0.3">
      <c r="A2219" t="s">
        <v>2196</v>
      </c>
      <c r="B2219" t="b">
        <f t="shared" si="34"/>
        <v>1</v>
      </c>
      <c r="C2219" t="s">
        <v>2196</v>
      </c>
    </row>
    <row r="2220" spans="1:3" x14ac:dyDescent="0.3">
      <c r="A2220" t="s">
        <v>2197</v>
      </c>
      <c r="B2220" t="b">
        <f t="shared" si="34"/>
        <v>1</v>
      </c>
      <c r="C2220" t="s">
        <v>2197</v>
      </c>
    </row>
    <row r="2221" spans="1:3" x14ac:dyDescent="0.3">
      <c r="A2221" t="s">
        <v>2198</v>
      </c>
      <c r="B2221" t="b">
        <f t="shared" si="34"/>
        <v>1</v>
      </c>
      <c r="C2221" t="s">
        <v>2198</v>
      </c>
    </row>
    <row r="2222" spans="1:3" x14ac:dyDescent="0.3">
      <c r="A2222" t="s">
        <v>2199</v>
      </c>
      <c r="B2222" t="b">
        <f t="shared" si="34"/>
        <v>1</v>
      </c>
      <c r="C2222" t="s">
        <v>2199</v>
      </c>
    </row>
    <row r="2223" spans="1:3" x14ac:dyDescent="0.3">
      <c r="A2223" t="s">
        <v>2200</v>
      </c>
      <c r="B2223" t="b">
        <f t="shared" si="34"/>
        <v>1</v>
      </c>
      <c r="C2223" t="s">
        <v>2200</v>
      </c>
    </row>
    <row r="2224" spans="1:3" x14ac:dyDescent="0.3">
      <c r="A2224" t="s">
        <v>2201</v>
      </c>
      <c r="B2224" t="b">
        <f t="shared" si="34"/>
        <v>1</v>
      </c>
      <c r="C2224" t="s">
        <v>2201</v>
      </c>
    </row>
    <row r="2225" spans="1:3" x14ac:dyDescent="0.3">
      <c r="A2225" t="s">
        <v>2202</v>
      </c>
      <c r="B2225" t="b">
        <f t="shared" si="34"/>
        <v>1</v>
      </c>
      <c r="C2225" t="s">
        <v>2202</v>
      </c>
    </row>
    <row r="2226" spans="1:3" x14ac:dyDescent="0.3">
      <c r="A2226" t="s">
        <v>2203</v>
      </c>
      <c r="B2226" t="b">
        <f t="shared" si="34"/>
        <v>1</v>
      </c>
      <c r="C2226" t="s">
        <v>2203</v>
      </c>
    </row>
    <row r="2227" spans="1:3" x14ac:dyDescent="0.3">
      <c r="A2227" t="s">
        <v>2204</v>
      </c>
      <c r="B2227" t="b">
        <f t="shared" si="34"/>
        <v>1</v>
      </c>
      <c r="C2227" t="s">
        <v>2204</v>
      </c>
    </row>
    <row r="2228" spans="1:3" x14ac:dyDescent="0.3">
      <c r="A2228" t="s">
        <v>2205</v>
      </c>
      <c r="B2228" t="b">
        <f t="shared" si="34"/>
        <v>1</v>
      </c>
      <c r="C2228" t="s">
        <v>2205</v>
      </c>
    </row>
    <row r="2229" spans="1:3" x14ac:dyDescent="0.3">
      <c r="A2229" t="s">
        <v>2206</v>
      </c>
      <c r="B2229" t="b">
        <f t="shared" si="34"/>
        <v>1</v>
      </c>
      <c r="C2229" t="s">
        <v>2206</v>
      </c>
    </row>
    <row r="2230" spans="1:3" x14ac:dyDescent="0.3">
      <c r="A2230" t="s">
        <v>2207</v>
      </c>
      <c r="B2230" t="b">
        <f t="shared" si="34"/>
        <v>1</v>
      </c>
      <c r="C2230" t="s">
        <v>2207</v>
      </c>
    </row>
    <row r="2231" spans="1:3" x14ac:dyDescent="0.3">
      <c r="A2231" t="s">
        <v>2208</v>
      </c>
      <c r="B2231" t="b">
        <f t="shared" si="34"/>
        <v>1</v>
      </c>
      <c r="C2231" t="s">
        <v>2208</v>
      </c>
    </row>
    <row r="2232" spans="1:3" x14ac:dyDescent="0.3">
      <c r="A2232" t="s">
        <v>2209</v>
      </c>
      <c r="B2232" t="b">
        <f t="shared" si="34"/>
        <v>1</v>
      </c>
      <c r="C2232" t="s">
        <v>2209</v>
      </c>
    </row>
    <row r="2233" spans="1:3" x14ac:dyDescent="0.3">
      <c r="A2233" t="s">
        <v>2210</v>
      </c>
      <c r="B2233" t="b">
        <f t="shared" si="34"/>
        <v>1</v>
      </c>
      <c r="C2233" t="s">
        <v>2210</v>
      </c>
    </row>
    <row r="2234" spans="1:3" x14ac:dyDescent="0.3">
      <c r="A2234" t="s">
        <v>2211</v>
      </c>
      <c r="B2234" t="b">
        <f t="shared" si="34"/>
        <v>1</v>
      </c>
      <c r="C2234" t="s">
        <v>2211</v>
      </c>
    </row>
    <row r="2235" spans="1:3" x14ac:dyDescent="0.3">
      <c r="A2235" t="s">
        <v>2212</v>
      </c>
      <c r="B2235" t="b">
        <f t="shared" si="34"/>
        <v>1</v>
      </c>
      <c r="C2235" t="s">
        <v>2212</v>
      </c>
    </row>
    <row r="2236" spans="1:3" x14ac:dyDescent="0.3">
      <c r="A2236" t="s">
        <v>2213</v>
      </c>
      <c r="B2236" t="b">
        <f t="shared" si="34"/>
        <v>1</v>
      </c>
      <c r="C2236" t="s">
        <v>2213</v>
      </c>
    </row>
    <row r="2237" spans="1:3" x14ac:dyDescent="0.3">
      <c r="A2237" t="s">
        <v>2214</v>
      </c>
      <c r="B2237" t="b">
        <f t="shared" si="34"/>
        <v>1</v>
      </c>
      <c r="C2237" t="s">
        <v>2214</v>
      </c>
    </row>
    <row r="2238" spans="1:3" x14ac:dyDescent="0.3">
      <c r="A2238" t="s">
        <v>2215</v>
      </c>
      <c r="B2238" t="b">
        <f t="shared" si="34"/>
        <v>1</v>
      </c>
      <c r="C2238" t="s">
        <v>2215</v>
      </c>
    </row>
    <row r="2239" spans="1:3" x14ac:dyDescent="0.3">
      <c r="A2239" t="s">
        <v>2216</v>
      </c>
      <c r="B2239" t="b">
        <f t="shared" si="34"/>
        <v>1</v>
      </c>
      <c r="C2239" t="s">
        <v>2216</v>
      </c>
    </row>
    <row r="2240" spans="1:3" x14ac:dyDescent="0.3">
      <c r="A2240" t="s">
        <v>2217</v>
      </c>
      <c r="B2240" t="b">
        <f t="shared" si="34"/>
        <v>1</v>
      </c>
      <c r="C2240" t="s">
        <v>2217</v>
      </c>
    </row>
    <row r="2241" spans="1:3" x14ac:dyDescent="0.3">
      <c r="A2241" t="s">
        <v>2218</v>
      </c>
      <c r="B2241" t="b">
        <f t="shared" si="34"/>
        <v>1</v>
      </c>
      <c r="C2241" t="s">
        <v>2218</v>
      </c>
    </row>
    <row r="2242" spans="1:3" x14ac:dyDescent="0.3">
      <c r="A2242" t="s">
        <v>2219</v>
      </c>
      <c r="B2242" t="b">
        <f t="shared" si="34"/>
        <v>1</v>
      </c>
      <c r="C2242" t="s">
        <v>2219</v>
      </c>
    </row>
    <row r="2243" spans="1:3" x14ac:dyDescent="0.3">
      <c r="A2243" t="s">
        <v>2220</v>
      </c>
      <c r="B2243" t="b">
        <f t="shared" si="34"/>
        <v>1</v>
      </c>
      <c r="C2243" t="s">
        <v>2220</v>
      </c>
    </row>
    <row r="2244" spans="1:3" x14ac:dyDescent="0.3">
      <c r="A2244" t="s">
        <v>2221</v>
      </c>
      <c r="B2244" t="b">
        <f t="shared" ref="B2244:B2307" si="35">A2244=C2244</f>
        <v>1</v>
      </c>
      <c r="C2244" t="s">
        <v>2221</v>
      </c>
    </row>
    <row r="2245" spans="1:3" x14ac:dyDescent="0.3">
      <c r="A2245" t="s">
        <v>2222</v>
      </c>
      <c r="B2245" t="b">
        <f t="shared" si="35"/>
        <v>1</v>
      </c>
      <c r="C2245" t="s">
        <v>2222</v>
      </c>
    </row>
    <row r="2246" spans="1:3" x14ac:dyDescent="0.3">
      <c r="A2246" t="s">
        <v>2223</v>
      </c>
      <c r="B2246" t="b">
        <f t="shared" si="35"/>
        <v>1</v>
      </c>
      <c r="C2246" t="s">
        <v>2223</v>
      </c>
    </row>
    <row r="2247" spans="1:3" x14ac:dyDescent="0.3">
      <c r="A2247" t="s">
        <v>2224</v>
      </c>
      <c r="B2247" t="b">
        <f t="shared" si="35"/>
        <v>1</v>
      </c>
      <c r="C2247" t="s">
        <v>2224</v>
      </c>
    </row>
    <row r="2248" spans="1:3" x14ac:dyDescent="0.3">
      <c r="A2248" t="s">
        <v>2225</v>
      </c>
      <c r="B2248" t="b">
        <f t="shared" si="35"/>
        <v>1</v>
      </c>
      <c r="C2248" t="s">
        <v>2225</v>
      </c>
    </row>
    <row r="2249" spans="1:3" x14ac:dyDescent="0.3">
      <c r="A2249" t="s">
        <v>2226</v>
      </c>
      <c r="B2249" t="b">
        <f t="shared" si="35"/>
        <v>1</v>
      </c>
      <c r="C2249" t="s">
        <v>2226</v>
      </c>
    </row>
    <row r="2250" spans="1:3" x14ac:dyDescent="0.3">
      <c r="A2250" t="s">
        <v>2227</v>
      </c>
      <c r="B2250" t="b">
        <f t="shared" si="35"/>
        <v>1</v>
      </c>
      <c r="C2250" t="s">
        <v>2227</v>
      </c>
    </row>
    <row r="2251" spans="1:3" x14ac:dyDescent="0.3">
      <c r="A2251" t="s">
        <v>2228</v>
      </c>
      <c r="B2251" t="b">
        <f t="shared" si="35"/>
        <v>1</v>
      </c>
      <c r="C2251" t="s">
        <v>2228</v>
      </c>
    </row>
    <row r="2252" spans="1:3" x14ac:dyDescent="0.3">
      <c r="A2252" t="s">
        <v>2229</v>
      </c>
      <c r="B2252" t="b">
        <f t="shared" si="35"/>
        <v>1</v>
      </c>
      <c r="C2252" t="s">
        <v>2229</v>
      </c>
    </row>
    <row r="2253" spans="1:3" x14ac:dyDescent="0.3">
      <c r="A2253" t="s">
        <v>2230</v>
      </c>
      <c r="B2253" t="b">
        <f t="shared" si="35"/>
        <v>1</v>
      </c>
      <c r="C2253" t="s">
        <v>2230</v>
      </c>
    </row>
    <row r="2254" spans="1:3" x14ac:dyDescent="0.3">
      <c r="A2254" t="s">
        <v>2231</v>
      </c>
      <c r="B2254" t="b">
        <f t="shared" si="35"/>
        <v>1</v>
      </c>
      <c r="C2254" t="s">
        <v>2231</v>
      </c>
    </row>
    <row r="2255" spans="1:3" x14ac:dyDescent="0.3">
      <c r="A2255" t="s">
        <v>2232</v>
      </c>
      <c r="B2255" t="b">
        <f t="shared" si="35"/>
        <v>1</v>
      </c>
      <c r="C2255" t="s">
        <v>2232</v>
      </c>
    </row>
    <row r="2256" spans="1:3" x14ac:dyDescent="0.3">
      <c r="A2256" t="s">
        <v>2233</v>
      </c>
      <c r="B2256" t="b">
        <f t="shared" si="35"/>
        <v>1</v>
      </c>
      <c r="C2256" t="s">
        <v>2233</v>
      </c>
    </row>
    <row r="2257" spans="1:3" x14ac:dyDescent="0.3">
      <c r="A2257" t="s">
        <v>2234</v>
      </c>
      <c r="B2257" t="b">
        <f t="shared" si="35"/>
        <v>1</v>
      </c>
      <c r="C2257" t="s">
        <v>2234</v>
      </c>
    </row>
    <row r="2258" spans="1:3" x14ac:dyDescent="0.3">
      <c r="A2258" t="s">
        <v>2235</v>
      </c>
      <c r="B2258" t="b">
        <f t="shared" si="35"/>
        <v>1</v>
      </c>
      <c r="C2258" t="s">
        <v>2235</v>
      </c>
    </row>
    <row r="2259" spans="1:3" x14ac:dyDescent="0.3">
      <c r="A2259" t="s">
        <v>2236</v>
      </c>
      <c r="B2259" t="b">
        <f t="shared" si="35"/>
        <v>1</v>
      </c>
      <c r="C2259" t="s">
        <v>2236</v>
      </c>
    </row>
    <row r="2260" spans="1:3" x14ac:dyDescent="0.3">
      <c r="A2260" t="s">
        <v>2237</v>
      </c>
      <c r="B2260" t="b">
        <f t="shared" si="35"/>
        <v>1</v>
      </c>
      <c r="C2260" t="s">
        <v>2237</v>
      </c>
    </row>
    <row r="2261" spans="1:3" x14ac:dyDescent="0.3">
      <c r="A2261" t="s">
        <v>2238</v>
      </c>
      <c r="B2261" t="b">
        <f t="shared" si="35"/>
        <v>1</v>
      </c>
      <c r="C2261" t="s">
        <v>2238</v>
      </c>
    </row>
    <row r="2262" spans="1:3" x14ac:dyDescent="0.3">
      <c r="A2262" t="s">
        <v>2239</v>
      </c>
      <c r="B2262" t="b">
        <f t="shared" si="35"/>
        <v>1</v>
      </c>
      <c r="C2262" t="s">
        <v>2239</v>
      </c>
    </row>
    <row r="2263" spans="1:3" x14ac:dyDescent="0.3">
      <c r="A2263" t="s">
        <v>2240</v>
      </c>
      <c r="B2263" t="b">
        <f t="shared" si="35"/>
        <v>1</v>
      </c>
      <c r="C2263" t="s">
        <v>2240</v>
      </c>
    </row>
    <row r="2264" spans="1:3" x14ac:dyDescent="0.3">
      <c r="A2264" t="s">
        <v>2241</v>
      </c>
      <c r="B2264" t="b">
        <f t="shared" si="35"/>
        <v>1</v>
      </c>
      <c r="C2264" t="s">
        <v>2241</v>
      </c>
    </row>
    <row r="2265" spans="1:3" x14ac:dyDescent="0.3">
      <c r="A2265" t="s">
        <v>2242</v>
      </c>
      <c r="B2265" t="b">
        <f t="shared" si="35"/>
        <v>1</v>
      </c>
      <c r="C2265" t="s">
        <v>2242</v>
      </c>
    </row>
    <row r="2266" spans="1:3" x14ac:dyDescent="0.3">
      <c r="A2266" t="s">
        <v>2243</v>
      </c>
      <c r="B2266" t="b">
        <f t="shared" si="35"/>
        <v>1</v>
      </c>
      <c r="C2266" t="s">
        <v>2243</v>
      </c>
    </row>
    <row r="2267" spans="1:3" x14ac:dyDescent="0.3">
      <c r="A2267" t="s">
        <v>2244</v>
      </c>
      <c r="B2267" t="b">
        <f t="shared" si="35"/>
        <v>1</v>
      </c>
      <c r="C2267" t="s">
        <v>2244</v>
      </c>
    </row>
    <row r="2268" spans="1:3" x14ac:dyDescent="0.3">
      <c r="A2268" t="s">
        <v>2245</v>
      </c>
      <c r="B2268" t="b">
        <f t="shared" si="35"/>
        <v>1</v>
      </c>
      <c r="C2268" t="s">
        <v>2245</v>
      </c>
    </row>
    <row r="2269" spans="1:3" x14ac:dyDescent="0.3">
      <c r="A2269" t="s">
        <v>2246</v>
      </c>
      <c r="B2269" t="b">
        <f t="shared" si="35"/>
        <v>1</v>
      </c>
      <c r="C2269" t="s">
        <v>2246</v>
      </c>
    </row>
    <row r="2270" spans="1:3" x14ac:dyDescent="0.3">
      <c r="A2270" t="s">
        <v>2247</v>
      </c>
      <c r="B2270" t="b">
        <f t="shared" si="35"/>
        <v>1</v>
      </c>
      <c r="C2270" t="s">
        <v>2247</v>
      </c>
    </row>
    <row r="2271" spans="1:3" x14ac:dyDescent="0.3">
      <c r="A2271" t="s">
        <v>2248</v>
      </c>
      <c r="B2271" t="b">
        <f t="shared" si="35"/>
        <v>1</v>
      </c>
      <c r="C2271" t="s">
        <v>2248</v>
      </c>
    </row>
    <row r="2272" spans="1:3" x14ac:dyDescent="0.3">
      <c r="A2272" t="s">
        <v>2249</v>
      </c>
      <c r="B2272" t="b">
        <f t="shared" si="35"/>
        <v>1</v>
      </c>
      <c r="C2272" t="s">
        <v>2249</v>
      </c>
    </row>
    <row r="2273" spans="1:3" x14ac:dyDescent="0.3">
      <c r="A2273" t="s">
        <v>2250</v>
      </c>
      <c r="B2273" t="b">
        <f t="shared" si="35"/>
        <v>1</v>
      </c>
      <c r="C2273" t="s">
        <v>2250</v>
      </c>
    </row>
    <row r="2274" spans="1:3" x14ac:dyDescent="0.3">
      <c r="A2274" t="s">
        <v>2251</v>
      </c>
      <c r="B2274" t="b">
        <f t="shared" si="35"/>
        <v>1</v>
      </c>
      <c r="C2274" t="s">
        <v>2251</v>
      </c>
    </row>
    <row r="2275" spans="1:3" x14ac:dyDescent="0.3">
      <c r="A2275" t="s">
        <v>2252</v>
      </c>
      <c r="B2275" t="b">
        <f t="shared" si="35"/>
        <v>1</v>
      </c>
      <c r="C2275" t="s">
        <v>2252</v>
      </c>
    </row>
    <row r="2276" spans="1:3" x14ac:dyDescent="0.3">
      <c r="A2276" t="s">
        <v>2253</v>
      </c>
      <c r="B2276" t="b">
        <f t="shared" si="35"/>
        <v>1</v>
      </c>
      <c r="C2276" t="s">
        <v>2253</v>
      </c>
    </row>
    <row r="2277" spans="1:3" x14ac:dyDescent="0.3">
      <c r="A2277" t="s">
        <v>2254</v>
      </c>
      <c r="B2277" t="b">
        <f t="shared" si="35"/>
        <v>1</v>
      </c>
      <c r="C2277" t="s">
        <v>2254</v>
      </c>
    </row>
    <row r="2278" spans="1:3" x14ac:dyDescent="0.3">
      <c r="A2278" t="s">
        <v>2255</v>
      </c>
      <c r="B2278" t="b">
        <f t="shared" si="35"/>
        <v>1</v>
      </c>
      <c r="C2278" t="s">
        <v>2255</v>
      </c>
    </row>
    <row r="2279" spans="1:3" x14ac:dyDescent="0.3">
      <c r="A2279" t="s">
        <v>2256</v>
      </c>
      <c r="B2279" t="b">
        <f t="shared" si="35"/>
        <v>1</v>
      </c>
      <c r="C2279" t="s">
        <v>2256</v>
      </c>
    </row>
    <row r="2280" spans="1:3" x14ac:dyDescent="0.3">
      <c r="A2280" t="s">
        <v>2257</v>
      </c>
      <c r="B2280" t="b">
        <f t="shared" si="35"/>
        <v>1</v>
      </c>
      <c r="C2280" t="s">
        <v>2257</v>
      </c>
    </row>
    <row r="2281" spans="1:3" x14ac:dyDescent="0.3">
      <c r="A2281" t="s">
        <v>2258</v>
      </c>
      <c r="B2281" t="b">
        <f t="shared" si="35"/>
        <v>1</v>
      </c>
      <c r="C2281" t="s">
        <v>2258</v>
      </c>
    </row>
    <row r="2282" spans="1:3" x14ac:dyDescent="0.3">
      <c r="A2282" t="s">
        <v>2259</v>
      </c>
      <c r="B2282" t="b">
        <f t="shared" si="35"/>
        <v>1</v>
      </c>
      <c r="C2282" t="s">
        <v>2259</v>
      </c>
    </row>
    <row r="2283" spans="1:3" x14ac:dyDescent="0.3">
      <c r="A2283" t="s">
        <v>2260</v>
      </c>
      <c r="B2283" t="b">
        <f t="shared" si="35"/>
        <v>1</v>
      </c>
      <c r="C2283" t="s">
        <v>2260</v>
      </c>
    </row>
    <row r="2284" spans="1:3" x14ac:dyDescent="0.3">
      <c r="A2284" t="s">
        <v>2261</v>
      </c>
      <c r="B2284" t="b">
        <f t="shared" si="35"/>
        <v>1</v>
      </c>
      <c r="C2284" t="s">
        <v>2261</v>
      </c>
    </row>
    <row r="2285" spans="1:3" x14ac:dyDescent="0.3">
      <c r="A2285" t="s">
        <v>2262</v>
      </c>
      <c r="B2285" t="b">
        <f t="shared" si="35"/>
        <v>1</v>
      </c>
      <c r="C2285" t="s">
        <v>2262</v>
      </c>
    </row>
    <row r="2286" spans="1:3" x14ac:dyDescent="0.3">
      <c r="A2286" t="s">
        <v>2263</v>
      </c>
      <c r="B2286" t="b">
        <f t="shared" si="35"/>
        <v>1</v>
      </c>
      <c r="C2286" t="s">
        <v>2263</v>
      </c>
    </row>
    <row r="2287" spans="1:3" x14ac:dyDescent="0.3">
      <c r="A2287" t="s">
        <v>2264</v>
      </c>
      <c r="B2287" t="b">
        <f t="shared" si="35"/>
        <v>1</v>
      </c>
      <c r="C2287" t="s">
        <v>2264</v>
      </c>
    </row>
    <row r="2288" spans="1:3" x14ac:dyDescent="0.3">
      <c r="A2288" t="s">
        <v>2265</v>
      </c>
      <c r="B2288" t="b">
        <f t="shared" si="35"/>
        <v>1</v>
      </c>
      <c r="C2288" t="s">
        <v>2265</v>
      </c>
    </row>
    <row r="2289" spans="1:3" x14ac:dyDescent="0.3">
      <c r="A2289" t="s">
        <v>2266</v>
      </c>
      <c r="B2289" t="b">
        <f t="shared" si="35"/>
        <v>1</v>
      </c>
      <c r="C2289" t="s">
        <v>2266</v>
      </c>
    </row>
    <row r="2290" spans="1:3" x14ac:dyDescent="0.3">
      <c r="A2290" t="s">
        <v>2267</v>
      </c>
      <c r="B2290" t="b">
        <f t="shared" si="35"/>
        <v>1</v>
      </c>
      <c r="C2290" t="s">
        <v>2267</v>
      </c>
    </row>
    <row r="2291" spans="1:3" x14ac:dyDescent="0.3">
      <c r="A2291" t="s">
        <v>2268</v>
      </c>
      <c r="B2291" t="b">
        <f t="shared" si="35"/>
        <v>1</v>
      </c>
      <c r="C2291" t="s">
        <v>2268</v>
      </c>
    </row>
    <row r="2292" spans="1:3" x14ac:dyDescent="0.3">
      <c r="A2292" t="s">
        <v>2269</v>
      </c>
      <c r="B2292" t="b">
        <f t="shared" si="35"/>
        <v>1</v>
      </c>
      <c r="C2292" t="s">
        <v>2269</v>
      </c>
    </row>
    <row r="2293" spans="1:3" x14ac:dyDescent="0.3">
      <c r="A2293" t="s">
        <v>2270</v>
      </c>
      <c r="B2293" t="b">
        <f t="shared" si="35"/>
        <v>1</v>
      </c>
      <c r="C2293" t="s">
        <v>2270</v>
      </c>
    </row>
    <row r="2294" spans="1:3" x14ac:dyDescent="0.3">
      <c r="A2294" t="s">
        <v>2271</v>
      </c>
      <c r="B2294" t="b">
        <f t="shared" si="35"/>
        <v>1</v>
      </c>
      <c r="C2294" t="s">
        <v>2271</v>
      </c>
    </row>
    <row r="2295" spans="1:3" x14ac:dyDescent="0.3">
      <c r="A2295" t="s">
        <v>2272</v>
      </c>
      <c r="B2295" t="b">
        <f t="shared" si="35"/>
        <v>1</v>
      </c>
      <c r="C2295" t="s">
        <v>2272</v>
      </c>
    </row>
    <row r="2296" spans="1:3" x14ac:dyDescent="0.3">
      <c r="A2296" t="s">
        <v>2273</v>
      </c>
      <c r="B2296" t="b">
        <f t="shared" si="35"/>
        <v>1</v>
      </c>
      <c r="C2296" t="s">
        <v>2273</v>
      </c>
    </row>
    <row r="2297" spans="1:3" x14ac:dyDescent="0.3">
      <c r="A2297" t="s">
        <v>2274</v>
      </c>
      <c r="B2297" t="b">
        <f t="shared" si="35"/>
        <v>1</v>
      </c>
      <c r="C2297" t="s">
        <v>2274</v>
      </c>
    </row>
    <row r="2298" spans="1:3" x14ac:dyDescent="0.3">
      <c r="A2298" t="s">
        <v>2275</v>
      </c>
      <c r="B2298" t="b">
        <f t="shared" si="35"/>
        <v>1</v>
      </c>
      <c r="C2298" t="s">
        <v>2275</v>
      </c>
    </row>
    <row r="2299" spans="1:3" x14ac:dyDescent="0.3">
      <c r="A2299" t="s">
        <v>2276</v>
      </c>
      <c r="B2299" t="b">
        <f t="shared" si="35"/>
        <v>1</v>
      </c>
      <c r="C2299" t="s">
        <v>2276</v>
      </c>
    </row>
    <row r="2300" spans="1:3" x14ac:dyDescent="0.3">
      <c r="A2300" t="s">
        <v>2277</v>
      </c>
      <c r="B2300" t="b">
        <f t="shared" si="35"/>
        <v>1</v>
      </c>
      <c r="C2300" t="s">
        <v>2277</v>
      </c>
    </row>
    <row r="2301" spans="1:3" x14ac:dyDescent="0.3">
      <c r="A2301" t="s">
        <v>2278</v>
      </c>
      <c r="B2301" t="b">
        <f t="shared" si="35"/>
        <v>1</v>
      </c>
      <c r="C2301" t="s">
        <v>2278</v>
      </c>
    </row>
    <row r="2302" spans="1:3" x14ac:dyDescent="0.3">
      <c r="A2302" t="s">
        <v>2279</v>
      </c>
      <c r="B2302" t="b">
        <f t="shared" si="35"/>
        <v>1</v>
      </c>
      <c r="C2302" t="s">
        <v>2279</v>
      </c>
    </row>
    <row r="2303" spans="1:3" x14ac:dyDescent="0.3">
      <c r="A2303" t="s">
        <v>2280</v>
      </c>
      <c r="B2303" t="b">
        <f t="shared" si="35"/>
        <v>1</v>
      </c>
      <c r="C2303" t="s">
        <v>2280</v>
      </c>
    </row>
    <row r="2304" spans="1:3" x14ac:dyDescent="0.3">
      <c r="A2304" t="s">
        <v>2281</v>
      </c>
      <c r="B2304" t="b">
        <f t="shared" si="35"/>
        <v>1</v>
      </c>
      <c r="C2304" t="s">
        <v>2281</v>
      </c>
    </row>
    <row r="2305" spans="1:3" x14ac:dyDescent="0.3">
      <c r="A2305" t="s">
        <v>2282</v>
      </c>
      <c r="B2305" t="b">
        <f t="shared" si="35"/>
        <v>1</v>
      </c>
      <c r="C2305" t="s">
        <v>2282</v>
      </c>
    </row>
    <row r="2306" spans="1:3" x14ac:dyDescent="0.3">
      <c r="A2306" t="s">
        <v>2283</v>
      </c>
      <c r="B2306" t="b">
        <f t="shared" si="35"/>
        <v>1</v>
      </c>
      <c r="C2306" t="s">
        <v>2283</v>
      </c>
    </row>
    <row r="2307" spans="1:3" x14ac:dyDescent="0.3">
      <c r="A2307" t="s">
        <v>2284</v>
      </c>
      <c r="B2307" t="b">
        <f t="shared" si="35"/>
        <v>1</v>
      </c>
      <c r="C2307" t="s">
        <v>2284</v>
      </c>
    </row>
    <row r="2308" spans="1:3" x14ac:dyDescent="0.3">
      <c r="A2308" t="s">
        <v>2285</v>
      </c>
      <c r="B2308" t="b">
        <f t="shared" ref="B2308:B2371" si="36">A2308=C2308</f>
        <v>1</v>
      </c>
      <c r="C2308" t="s">
        <v>2285</v>
      </c>
    </row>
    <row r="2309" spans="1:3" x14ac:dyDescent="0.3">
      <c r="A2309" t="s">
        <v>2286</v>
      </c>
      <c r="B2309" t="b">
        <f t="shared" si="36"/>
        <v>1</v>
      </c>
      <c r="C2309" t="s">
        <v>2286</v>
      </c>
    </row>
    <row r="2310" spans="1:3" x14ac:dyDescent="0.3">
      <c r="A2310" t="s">
        <v>2287</v>
      </c>
      <c r="B2310" t="b">
        <f t="shared" si="36"/>
        <v>1</v>
      </c>
      <c r="C2310" t="s">
        <v>2287</v>
      </c>
    </row>
    <row r="2311" spans="1:3" x14ac:dyDescent="0.3">
      <c r="A2311" t="s">
        <v>2288</v>
      </c>
      <c r="B2311" t="b">
        <f t="shared" si="36"/>
        <v>1</v>
      </c>
      <c r="C2311" t="s">
        <v>2288</v>
      </c>
    </row>
    <row r="2312" spans="1:3" x14ac:dyDescent="0.3">
      <c r="A2312" t="s">
        <v>2289</v>
      </c>
      <c r="B2312" t="b">
        <f t="shared" si="36"/>
        <v>1</v>
      </c>
      <c r="C2312" t="s">
        <v>2289</v>
      </c>
    </row>
    <row r="2313" spans="1:3" x14ac:dyDescent="0.3">
      <c r="A2313" t="s">
        <v>2290</v>
      </c>
      <c r="B2313" t="b">
        <f t="shared" si="36"/>
        <v>1</v>
      </c>
      <c r="C2313" t="s">
        <v>2290</v>
      </c>
    </row>
    <row r="2314" spans="1:3" x14ac:dyDescent="0.3">
      <c r="A2314" t="s">
        <v>2291</v>
      </c>
      <c r="B2314" t="b">
        <f t="shared" si="36"/>
        <v>1</v>
      </c>
      <c r="C2314" t="s">
        <v>2291</v>
      </c>
    </row>
    <row r="2315" spans="1:3" x14ac:dyDescent="0.3">
      <c r="A2315" t="s">
        <v>2292</v>
      </c>
      <c r="B2315" t="b">
        <f t="shared" si="36"/>
        <v>1</v>
      </c>
      <c r="C2315" t="s">
        <v>2292</v>
      </c>
    </row>
    <row r="2316" spans="1:3" x14ac:dyDescent="0.3">
      <c r="A2316" t="s">
        <v>2293</v>
      </c>
      <c r="B2316" t="b">
        <f t="shared" si="36"/>
        <v>1</v>
      </c>
      <c r="C2316" t="s">
        <v>2293</v>
      </c>
    </row>
    <row r="2317" spans="1:3" x14ac:dyDescent="0.3">
      <c r="A2317" t="s">
        <v>2294</v>
      </c>
      <c r="B2317" t="b">
        <f t="shared" si="36"/>
        <v>1</v>
      </c>
      <c r="C2317" t="s">
        <v>2294</v>
      </c>
    </row>
    <row r="2318" spans="1:3" x14ac:dyDescent="0.3">
      <c r="A2318" t="s">
        <v>2295</v>
      </c>
      <c r="B2318" t="b">
        <f t="shared" si="36"/>
        <v>1</v>
      </c>
      <c r="C2318" t="s">
        <v>2295</v>
      </c>
    </row>
    <row r="2319" spans="1:3" x14ac:dyDescent="0.3">
      <c r="A2319" t="s">
        <v>2296</v>
      </c>
      <c r="B2319" t="b">
        <f t="shared" si="36"/>
        <v>1</v>
      </c>
      <c r="C2319" t="s">
        <v>2296</v>
      </c>
    </row>
    <row r="2320" spans="1:3" x14ac:dyDescent="0.3">
      <c r="A2320" t="s">
        <v>2297</v>
      </c>
      <c r="B2320" t="b">
        <f t="shared" si="36"/>
        <v>1</v>
      </c>
      <c r="C2320" t="s">
        <v>2297</v>
      </c>
    </row>
    <row r="2321" spans="1:3" x14ac:dyDescent="0.3">
      <c r="A2321" t="s">
        <v>2298</v>
      </c>
      <c r="B2321" t="b">
        <f t="shared" si="36"/>
        <v>1</v>
      </c>
      <c r="C2321" t="s">
        <v>2298</v>
      </c>
    </row>
    <row r="2322" spans="1:3" x14ac:dyDescent="0.3">
      <c r="A2322" t="s">
        <v>2299</v>
      </c>
      <c r="B2322" t="b">
        <f t="shared" si="36"/>
        <v>1</v>
      </c>
      <c r="C2322" t="s">
        <v>2299</v>
      </c>
    </row>
    <row r="2323" spans="1:3" x14ac:dyDescent="0.3">
      <c r="A2323" t="s">
        <v>2300</v>
      </c>
      <c r="B2323" t="b">
        <f t="shared" si="36"/>
        <v>1</v>
      </c>
      <c r="C2323" t="s">
        <v>2300</v>
      </c>
    </row>
    <row r="2324" spans="1:3" x14ac:dyDescent="0.3">
      <c r="A2324" t="s">
        <v>2301</v>
      </c>
      <c r="B2324" t="b">
        <f t="shared" si="36"/>
        <v>1</v>
      </c>
      <c r="C2324" t="s">
        <v>2301</v>
      </c>
    </row>
    <row r="2325" spans="1:3" x14ac:dyDescent="0.3">
      <c r="A2325" t="s">
        <v>2302</v>
      </c>
      <c r="B2325" t="b">
        <f t="shared" si="36"/>
        <v>1</v>
      </c>
      <c r="C2325" t="s">
        <v>2302</v>
      </c>
    </row>
    <row r="2326" spans="1:3" x14ac:dyDescent="0.3">
      <c r="A2326" t="s">
        <v>2303</v>
      </c>
      <c r="B2326" t="b">
        <f t="shared" si="36"/>
        <v>1</v>
      </c>
      <c r="C2326" t="s">
        <v>2303</v>
      </c>
    </row>
    <row r="2327" spans="1:3" x14ac:dyDescent="0.3">
      <c r="A2327" t="s">
        <v>2304</v>
      </c>
      <c r="B2327" t="b">
        <f t="shared" si="36"/>
        <v>1</v>
      </c>
      <c r="C2327" t="s">
        <v>2304</v>
      </c>
    </row>
    <row r="2328" spans="1:3" x14ac:dyDescent="0.3">
      <c r="A2328" t="s">
        <v>2305</v>
      </c>
      <c r="B2328" t="b">
        <f t="shared" si="36"/>
        <v>1</v>
      </c>
      <c r="C2328" t="s">
        <v>2305</v>
      </c>
    </row>
    <row r="2329" spans="1:3" x14ac:dyDescent="0.3">
      <c r="A2329" t="s">
        <v>2306</v>
      </c>
      <c r="B2329" t="b">
        <f t="shared" si="36"/>
        <v>1</v>
      </c>
      <c r="C2329" t="s">
        <v>2306</v>
      </c>
    </row>
    <row r="2330" spans="1:3" x14ac:dyDescent="0.3">
      <c r="A2330" t="s">
        <v>2307</v>
      </c>
      <c r="B2330" t="b">
        <f t="shared" si="36"/>
        <v>1</v>
      </c>
      <c r="C2330" t="s">
        <v>2307</v>
      </c>
    </row>
    <row r="2331" spans="1:3" x14ac:dyDescent="0.3">
      <c r="A2331" t="s">
        <v>2308</v>
      </c>
      <c r="B2331" t="b">
        <f t="shared" si="36"/>
        <v>1</v>
      </c>
      <c r="C2331" t="s">
        <v>2308</v>
      </c>
    </row>
    <row r="2332" spans="1:3" x14ac:dyDescent="0.3">
      <c r="A2332" t="s">
        <v>2309</v>
      </c>
      <c r="B2332" t="b">
        <f t="shared" si="36"/>
        <v>1</v>
      </c>
      <c r="C2332" t="s">
        <v>2309</v>
      </c>
    </row>
    <row r="2333" spans="1:3" x14ac:dyDescent="0.3">
      <c r="A2333" t="s">
        <v>2310</v>
      </c>
      <c r="B2333" t="b">
        <f t="shared" si="36"/>
        <v>1</v>
      </c>
      <c r="C2333" t="s">
        <v>2310</v>
      </c>
    </row>
    <row r="2334" spans="1:3" x14ac:dyDescent="0.3">
      <c r="A2334" t="s">
        <v>2311</v>
      </c>
      <c r="B2334" t="b">
        <f t="shared" si="36"/>
        <v>1</v>
      </c>
      <c r="C2334" t="s">
        <v>2311</v>
      </c>
    </row>
    <row r="2335" spans="1:3" x14ac:dyDescent="0.3">
      <c r="A2335" t="s">
        <v>2312</v>
      </c>
      <c r="B2335" t="b">
        <f t="shared" si="36"/>
        <v>1</v>
      </c>
      <c r="C2335" t="s">
        <v>2312</v>
      </c>
    </row>
    <row r="2336" spans="1:3" x14ac:dyDescent="0.3">
      <c r="A2336" t="s">
        <v>2313</v>
      </c>
      <c r="B2336" t="b">
        <f t="shared" si="36"/>
        <v>1</v>
      </c>
      <c r="C2336" t="s">
        <v>2313</v>
      </c>
    </row>
    <row r="2337" spans="1:3" x14ac:dyDescent="0.3">
      <c r="A2337" t="s">
        <v>2314</v>
      </c>
      <c r="B2337" t="b">
        <f t="shared" si="36"/>
        <v>1</v>
      </c>
      <c r="C2337" t="s">
        <v>2314</v>
      </c>
    </row>
    <row r="2338" spans="1:3" x14ac:dyDescent="0.3">
      <c r="A2338" t="s">
        <v>2315</v>
      </c>
      <c r="B2338" t="b">
        <f t="shared" si="36"/>
        <v>1</v>
      </c>
      <c r="C2338" t="s">
        <v>2315</v>
      </c>
    </row>
    <row r="2339" spans="1:3" x14ac:dyDescent="0.3">
      <c r="A2339" t="s">
        <v>2316</v>
      </c>
      <c r="B2339" t="b">
        <f t="shared" si="36"/>
        <v>1</v>
      </c>
      <c r="C2339" t="s">
        <v>2316</v>
      </c>
    </row>
    <row r="2340" spans="1:3" x14ac:dyDescent="0.3">
      <c r="A2340" t="s">
        <v>205</v>
      </c>
      <c r="B2340" t="b">
        <f t="shared" si="36"/>
        <v>1</v>
      </c>
      <c r="C2340" t="s">
        <v>205</v>
      </c>
    </row>
    <row r="2341" spans="1:3" x14ac:dyDescent="0.3">
      <c r="A2341" t="s">
        <v>2317</v>
      </c>
      <c r="B2341" t="b">
        <f t="shared" si="36"/>
        <v>1</v>
      </c>
      <c r="C2341" t="s">
        <v>2317</v>
      </c>
    </row>
    <row r="2342" spans="1:3" x14ac:dyDescent="0.3">
      <c r="A2342" t="s">
        <v>2046</v>
      </c>
      <c r="B2342" t="b">
        <f t="shared" si="36"/>
        <v>1</v>
      </c>
      <c r="C2342" t="s">
        <v>2046</v>
      </c>
    </row>
    <row r="2343" spans="1:3" x14ac:dyDescent="0.3">
      <c r="A2343" t="s">
        <v>2318</v>
      </c>
      <c r="B2343" t="b">
        <f t="shared" si="36"/>
        <v>1</v>
      </c>
      <c r="C2343" t="s">
        <v>2318</v>
      </c>
    </row>
    <row r="2344" spans="1:3" x14ac:dyDescent="0.3">
      <c r="A2344" t="s">
        <v>2319</v>
      </c>
      <c r="B2344" t="b">
        <f t="shared" si="36"/>
        <v>1</v>
      </c>
      <c r="C2344" t="s">
        <v>2319</v>
      </c>
    </row>
    <row r="2345" spans="1:3" x14ac:dyDescent="0.3">
      <c r="A2345" t="s">
        <v>2320</v>
      </c>
      <c r="B2345" t="b">
        <f t="shared" si="36"/>
        <v>1</v>
      </c>
      <c r="C2345" t="s">
        <v>2320</v>
      </c>
    </row>
    <row r="2346" spans="1:3" x14ac:dyDescent="0.3">
      <c r="A2346" t="s">
        <v>2321</v>
      </c>
      <c r="B2346" t="b">
        <f t="shared" si="36"/>
        <v>1</v>
      </c>
      <c r="C2346" t="s">
        <v>2321</v>
      </c>
    </row>
    <row r="2347" spans="1:3" x14ac:dyDescent="0.3">
      <c r="A2347" t="s">
        <v>2322</v>
      </c>
      <c r="B2347" t="b">
        <f t="shared" si="36"/>
        <v>1</v>
      </c>
      <c r="C2347" t="s">
        <v>2322</v>
      </c>
    </row>
    <row r="2348" spans="1:3" x14ac:dyDescent="0.3">
      <c r="A2348" t="s">
        <v>2323</v>
      </c>
      <c r="B2348" t="b">
        <f t="shared" si="36"/>
        <v>1</v>
      </c>
      <c r="C2348" t="s">
        <v>2323</v>
      </c>
    </row>
    <row r="2349" spans="1:3" x14ac:dyDescent="0.3">
      <c r="A2349" t="s">
        <v>2324</v>
      </c>
      <c r="B2349" t="b">
        <f t="shared" si="36"/>
        <v>1</v>
      </c>
      <c r="C2349" t="s">
        <v>2324</v>
      </c>
    </row>
    <row r="2350" spans="1:3" x14ac:dyDescent="0.3">
      <c r="A2350" t="s">
        <v>2325</v>
      </c>
      <c r="B2350" t="b">
        <f t="shared" si="36"/>
        <v>1</v>
      </c>
      <c r="C2350" t="s">
        <v>2325</v>
      </c>
    </row>
    <row r="2351" spans="1:3" x14ac:dyDescent="0.3">
      <c r="A2351" t="s">
        <v>2326</v>
      </c>
      <c r="B2351" t="b">
        <f t="shared" si="36"/>
        <v>1</v>
      </c>
      <c r="C2351" t="s">
        <v>2326</v>
      </c>
    </row>
    <row r="2352" spans="1:3" x14ac:dyDescent="0.3">
      <c r="A2352" t="s">
        <v>2327</v>
      </c>
      <c r="B2352" t="b">
        <f t="shared" si="36"/>
        <v>1</v>
      </c>
      <c r="C2352" t="s">
        <v>2327</v>
      </c>
    </row>
    <row r="2353" spans="1:3" x14ac:dyDescent="0.3">
      <c r="A2353" t="s">
        <v>2328</v>
      </c>
      <c r="B2353" t="b">
        <f t="shared" si="36"/>
        <v>1</v>
      </c>
      <c r="C2353" t="s">
        <v>2328</v>
      </c>
    </row>
    <row r="2354" spans="1:3" x14ac:dyDescent="0.3">
      <c r="A2354" t="s">
        <v>2329</v>
      </c>
      <c r="B2354" t="b">
        <f t="shared" si="36"/>
        <v>1</v>
      </c>
      <c r="C2354" t="s">
        <v>2329</v>
      </c>
    </row>
    <row r="2355" spans="1:3" x14ac:dyDescent="0.3">
      <c r="A2355" t="s">
        <v>2330</v>
      </c>
      <c r="B2355" t="b">
        <f t="shared" si="36"/>
        <v>1</v>
      </c>
      <c r="C2355" t="s">
        <v>2330</v>
      </c>
    </row>
    <row r="2356" spans="1:3" x14ac:dyDescent="0.3">
      <c r="A2356" t="s">
        <v>2331</v>
      </c>
      <c r="B2356" t="b">
        <f t="shared" si="36"/>
        <v>1</v>
      </c>
      <c r="C2356" t="s">
        <v>2331</v>
      </c>
    </row>
    <row r="2357" spans="1:3" x14ac:dyDescent="0.3">
      <c r="A2357" t="s">
        <v>2332</v>
      </c>
      <c r="B2357" t="b">
        <f t="shared" si="36"/>
        <v>1</v>
      </c>
      <c r="C2357" t="s">
        <v>2332</v>
      </c>
    </row>
    <row r="2358" spans="1:3" x14ac:dyDescent="0.3">
      <c r="A2358" t="s">
        <v>2333</v>
      </c>
      <c r="B2358" t="b">
        <f t="shared" si="36"/>
        <v>1</v>
      </c>
      <c r="C2358" t="s">
        <v>2333</v>
      </c>
    </row>
    <row r="2359" spans="1:3" x14ac:dyDescent="0.3">
      <c r="A2359" t="s">
        <v>2334</v>
      </c>
      <c r="B2359" t="b">
        <f t="shared" si="36"/>
        <v>1</v>
      </c>
      <c r="C2359" t="s">
        <v>2334</v>
      </c>
    </row>
    <row r="2360" spans="1:3" x14ac:dyDescent="0.3">
      <c r="A2360" t="s">
        <v>2335</v>
      </c>
      <c r="B2360" t="b">
        <f t="shared" si="36"/>
        <v>1</v>
      </c>
      <c r="C2360" t="s">
        <v>2335</v>
      </c>
    </row>
    <row r="2361" spans="1:3" x14ac:dyDescent="0.3">
      <c r="A2361" t="s">
        <v>2336</v>
      </c>
      <c r="B2361" t="b">
        <f t="shared" si="36"/>
        <v>1</v>
      </c>
      <c r="C2361" t="s">
        <v>2336</v>
      </c>
    </row>
    <row r="2362" spans="1:3" x14ac:dyDescent="0.3">
      <c r="A2362" t="s">
        <v>2337</v>
      </c>
      <c r="B2362" t="b">
        <f t="shared" si="36"/>
        <v>1</v>
      </c>
      <c r="C2362" t="s">
        <v>2337</v>
      </c>
    </row>
    <row r="2363" spans="1:3" x14ac:dyDescent="0.3">
      <c r="A2363" t="s">
        <v>450</v>
      </c>
      <c r="B2363" t="b">
        <f t="shared" si="36"/>
        <v>1</v>
      </c>
      <c r="C2363" t="s">
        <v>450</v>
      </c>
    </row>
    <row r="2364" spans="1:3" x14ac:dyDescent="0.3">
      <c r="A2364" t="s">
        <v>2338</v>
      </c>
      <c r="B2364" t="b">
        <f t="shared" si="36"/>
        <v>1</v>
      </c>
      <c r="C2364" t="s">
        <v>2338</v>
      </c>
    </row>
    <row r="2365" spans="1:3" x14ac:dyDescent="0.3">
      <c r="A2365" t="s">
        <v>2012</v>
      </c>
      <c r="B2365" t="b">
        <f t="shared" si="36"/>
        <v>1</v>
      </c>
      <c r="C2365" t="s">
        <v>2012</v>
      </c>
    </row>
    <row r="2366" spans="1:3" x14ac:dyDescent="0.3">
      <c r="A2366" t="s">
        <v>2339</v>
      </c>
      <c r="B2366" t="b">
        <f t="shared" si="36"/>
        <v>1</v>
      </c>
      <c r="C2366" t="s">
        <v>2339</v>
      </c>
    </row>
    <row r="2367" spans="1:3" x14ac:dyDescent="0.3">
      <c r="A2367" t="s">
        <v>2340</v>
      </c>
      <c r="B2367" t="b">
        <f t="shared" si="36"/>
        <v>1</v>
      </c>
      <c r="C2367" t="s">
        <v>2340</v>
      </c>
    </row>
    <row r="2368" spans="1:3" x14ac:dyDescent="0.3">
      <c r="A2368" t="s">
        <v>2341</v>
      </c>
      <c r="B2368" t="b">
        <f t="shared" si="36"/>
        <v>1</v>
      </c>
      <c r="C2368" t="s">
        <v>2341</v>
      </c>
    </row>
    <row r="2369" spans="1:3" x14ac:dyDescent="0.3">
      <c r="A2369" t="s">
        <v>2342</v>
      </c>
      <c r="B2369" t="b">
        <f t="shared" si="36"/>
        <v>1</v>
      </c>
      <c r="C2369" t="s">
        <v>2342</v>
      </c>
    </row>
    <row r="2370" spans="1:3" x14ac:dyDescent="0.3">
      <c r="A2370" t="s">
        <v>2343</v>
      </c>
      <c r="B2370" t="b">
        <f t="shared" si="36"/>
        <v>1</v>
      </c>
      <c r="C2370" t="s">
        <v>2343</v>
      </c>
    </row>
    <row r="2371" spans="1:3" x14ac:dyDescent="0.3">
      <c r="A2371" t="s">
        <v>2344</v>
      </c>
      <c r="B2371" t="b">
        <f t="shared" si="36"/>
        <v>1</v>
      </c>
      <c r="C2371" t="s">
        <v>2344</v>
      </c>
    </row>
    <row r="2372" spans="1:3" x14ac:dyDescent="0.3">
      <c r="A2372" t="s">
        <v>2345</v>
      </c>
      <c r="B2372" t="b">
        <f t="shared" ref="B2372:B2435" si="37">A2372=C2372</f>
        <v>1</v>
      </c>
      <c r="C2372" t="s">
        <v>2345</v>
      </c>
    </row>
    <row r="2373" spans="1:3" x14ac:dyDescent="0.3">
      <c r="A2373" t="s">
        <v>2346</v>
      </c>
      <c r="B2373" t="b">
        <f t="shared" si="37"/>
        <v>1</v>
      </c>
      <c r="C2373" t="s">
        <v>2346</v>
      </c>
    </row>
    <row r="2374" spans="1:3" x14ac:dyDescent="0.3">
      <c r="A2374" t="s">
        <v>2347</v>
      </c>
      <c r="B2374" t="b">
        <f t="shared" si="37"/>
        <v>1</v>
      </c>
      <c r="C2374" t="s">
        <v>2347</v>
      </c>
    </row>
    <row r="2375" spans="1:3" x14ac:dyDescent="0.3">
      <c r="A2375" t="s">
        <v>2348</v>
      </c>
      <c r="B2375" t="b">
        <f t="shared" si="37"/>
        <v>1</v>
      </c>
      <c r="C2375" t="s">
        <v>2348</v>
      </c>
    </row>
    <row r="2376" spans="1:3" x14ac:dyDescent="0.3">
      <c r="A2376" t="s">
        <v>2349</v>
      </c>
      <c r="B2376" t="b">
        <f t="shared" si="37"/>
        <v>1</v>
      </c>
      <c r="C2376" t="s">
        <v>2349</v>
      </c>
    </row>
    <row r="2377" spans="1:3" x14ac:dyDescent="0.3">
      <c r="A2377" t="s">
        <v>2350</v>
      </c>
      <c r="B2377" t="b">
        <f t="shared" si="37"/>
        <v>1</v>
      </c>
      <c r="C2377" t="s">
        <v>2350</v>
      </c>
    </row>
    <row r="2378" spans="1:3" x14ac:dyDescent="0.3">
      <c r="A2378" t="s">
        <v>2351</v>
      </c>
      <c r="B2378" t="b">
        <f t="shared" si="37"/>
        <v>1</v>
      </c>
      <c r="C2378" t="s">
        <v>2351</v>
      </c>
    </row>
    <row r="2379" spans="1:3" x14ac:dyDescent="0.3">
      <c r="A2379" t="s">
        <v>2352</v>
      </c>
      <c r="B2379" t="b">
        <f t="shared" si="37"/>
        <v>1</v>
      </c>
      <c r="C2379" t="s">
        <v>2352</v>
      </c>
    </row>
    <row r="2380" spans="1:3" x14ac:dyDescent="0.3">
      <c r="A2380" t="s">
        <v>2353</v>
      </c>
      <c r="B2380" t="b">
        <f t="shared" si="37"/>
        <v>1</v>
      </c>
      <c r="C2380" t="s">
        <v>2353</v>
      </c>
    </row>
    <row r="2381" spans="1:3" x14ac:dyDescent="0.3">
      <c r="A2381" t="s">
        <v>2354</v>
      </c>
      <c r="B2381" t="b">
        <f t="shared" si="37"/>
        <v>1</v>
      </c>
      <c r="C2381" t="s">
        <v>2354</v>
      </c>
    </row>
    <row r="2382" spans="1:3" x14ac:dyDescent="0.3">
      <c r="A2382" t="s">
        <v>2355</v>
      </c>
      <c r="B2382" t="b">
        <f t="shared" si="37"/>
        <v>1</v>
      </c>
      <c r="C2382" t="s">
        <v>2355</v>
      </c>
    </row>
    <row r="2383" spans="1:3" x14ac:dyDescent="0.3">
      <c r="A2383" t="s">
        <v>2087</v>
      </c>
      <c r="B2383" t="b">
        <f t="shared" si="37"/>
        <v>1</v>
      </c>
      <c r="C2383" t="s">
        <v>2087</v>
      </c>
    </row>
    <row r="2384" spans="1:3" x14ac:dyDescent="0.3">
      <c r="A2384" t="s">
        <v>2356</v>
      </c>
      <c r="B2384" t="b">
        <f t="shared" si="37"/>
        <v>1</v>
      </c>
      <c r="C2384" t="s">
        <v>2356</v>
      </c>
    </row>
    <row r="2385" spans="1:3" x14ac:dyDescent="0.3">
      <c r="A2385" t="s">
        <v>2357</v>
      </c>
      <c r="B2385" t="b">
        <f t="shared" si="37"/>
        <v>1</v>
      </c>
      <c r="C2385" t="s">
        <v>2357</v>
      </c>
    </row>
    <row r="2386" spans="1:3" x14ac:dyDescent="0.3">
      <c r="A2386" t="s">
        <v>2358</v>
      </c>
      <c r="B2386" t="b">
        <f t="shared" si="37"/>
        <v>1</v>
      </c>
      <c r="C2386" t="s">
        <v>2358</v>
      </c>
    </row>
    <row r="2387" spans="1:3" x14ac:dyDescent="0.3">
      <c r="A2387" t="s">
        <v>2359</v>
      </c>
      <c r="B2387" t="b">
        <f t="shared" si="37"/>
        <v>1</v>
      </c>
      <c r="C2387" t="s">
        <v>2359</v>
      </c>
    </row>
    <row r="2388" spans="1:3" x14ac:dyDescent="0.3">
      <c r="A2388" t="s">
        <v>2360</v>
      </c>
      <c r="B2388" t="b">
        <f t="shared" si="37"/>
        <v>1</v>
      </c>
      <c r="C2388" t="s">
        <v>2360</v>
      </c>
    </row>
    <row r="2389" spans="1:3" x14ac:dyDescent="0.3">
      <c r="A2389" t="s">
        <v>2361</v>
      </c>
      <c r="B2389" t="b">
        <f t="shared" si="37"/>
        <v>1</v>
      </c>
      <c r="C2389" t="s">
        <v>2361</v>
      </c>
    </row>
    <row r="2390" spans="1:3" x14ac:dyDescent="0.3">
      <c r="A2390" t="s">
        <v>2362</v>
      </c>
      <c r="B2390" t="b">
        <f t="shared" si="37"/>
        <v>1</v>
      </c>
      <c r="C2390" t="s">
        <v>2362</v>
      </c>
    </row>
    <row r="2391" spans="1:3" x14ac:dyDescent="0.3">
      <c r="A2391" t="s">
        <v>2363</v>
      </c>
      <c r="B2391" t="b">
        <f t="shared" si="37"/>
        <v>1</v>
      </c>
      <c r="C2391" t="s">
        <v>2363</v>
      </c>
    </row>
    <row r="2392" spans="1:3" x14ac:dyDescent="0.3">
      <c r="A2392" t="s">
        <v>2364</v>
      </c>
      <c r="B2392" t="b">
        <f t="shared" si="37"/>
        <v>1</v>
      </c>
      <c r="C2392" t="s">
        <v>2364</v>
      </c>
    </row>
    <row r="2393" spans="1:3" x14ac:dyDescent="0.3">
      <c r="A2393" t="s">
        <v>2365</v>
      </c>
      <c r="B2393" t="b">
        <f t="shared" si="37"/>
        <v>1</v>
      </c>
      <c r="C2393" t="s">
        <v>2365</v>
      </c>
    </row>
    <row r="2394" spans="1:3" x14ac:dyDescent="0.3">
      <c r="A2394" t="s">
        <v>2366</v>
      </c>
      <c r="B2394" t="b">
        <f t="shared" si="37"/>
        <v>1</v>
      </c>
      <c r="C2394" t="s">
        <v>2366</v>
      </c>
    </row>
    <row r="2395" spans="1:3" x14ac:dyDescent="0.3">
      <c r="A2395" t="s">
        <v>2367</v>
      </c>
      <c r="B2395" t="b">
        <f t="shared" si="37"/>
        <v>1</v>
      </c>
      <c r="C2395" t="s">
        <v>2367</v>
      </c>
    </row>
    <row r="2396" spans="1:3" x14ac:dyDescent="0.3">
      <c r="A2396" t="s">
        <v>2368</v>
      </c>
      <c r="B2396" t="b">
        <f t="shared" si="37"/>
        <v>1</v>
      </c>
      <c r="C2396" t="s">
        <v>2368</v>
      </c>
    </row>
    <row r="2397" spans="1:3" x14ac:dyDescent="0.3">
      <c r="A2397" t="s">
        <v>2369</v>
      </c>
      <c r="B2397" t="b">
        <f t="shared" si="37"/>
        <v>1</v>
      </c>
      <c r="C2397" t="s">
        <v>2369</v>
      </c>
    </row>
    <row r="2398" spans="1:3" x14ac:dyDescent="0.3">
      <c r="A2398" t="s">
        <v>2370</v>
      </c>
      <c r="B2398" t="b">
        <f t="shared" si="37"/>
        <v>1</v>
      </c>
      <c r="C2398" t="s">
        <v>2370</v>
      </c>
    </row>
    <row r="2399" spans="1:3" x14ac:dyDescent="0.3">
      <c r="A2399" t="s">
        <v>2371</v>
      </c>
      <c r="B2399" t="b">
        <f t="shared" si="37"/>
        <v>1</v>
      </c>
      <c r="C2399" t="s">
        <v>2371</v>
      </c>
    </row>
    <row r="2400" spans="1:3" x14ac:dyDescent="0.3">
      <c r="A2400" t="s">
        <v>2372</v>
      </c>
      <c r="B2400" t="b">
        <f t="shared" si="37"/>
        <v>1</v>
      </c>
      <c r="C2400" t="s">
        <v>2372</v>
      </c>
    </row>
    <row r="2401" spans="1:3" x14ac:dyDescent="0.3">
      <c r="A2401" t="s">
        <v>2373</v>
      </c>
      <c r="B2401" t="b">
        <f t="shared" si="37"/>
        <v>1</v>
      </c>
      <c r="C2401" t="s">
        <v>2373</v>
      </c>
    </row>
    <row r="2402" spans="1:3" x14ac:dyDescent="0.3">
      <c r="A2402" t="s">
        <v>2374</v>
      </c>
      <c r="B2402" t="b">
        <f t="shared" si="37"/>
        <v>1</v>
      </c>
      <c r="C2402" t="s">
        <v>2374</v>
      </c>
    </row>
    <row r="2403" spans="1:3" x14ac:dyDescent="0.3">
      <c r="A2403" t="s">
        <v>2375</v>
      </c>
      <c r="B2403" t="b">
        <f t="shared" si="37"/>
        <v>1</v>
      </c>
      <c r="C2403" t="s">
        <v>2375</v>
      </c>
    </row>
    <row r="2404" spans="1:3" x14ac:dyDescent="0.3">
      <c r="A2404" t="s">
        <v>2376</v>
      </c>
      <c r="B2404" t="b">
        <f t="shared" si="37"/>
        <v>1</v>
      </c>
      <c r="C2404" t="s">
        <v>2376</v>
      </c>
    </row>
    <row r="2405" spans="1:3" x14ac:dyDescent="0.3">
      <c r="A2405" t="s">
        <v>2377</v>
      </c>
      <c r="B2405" t="b">
        <f t="shared" si="37"/>
        <v>1</v>
      </c>
      <c r="C2405" t="s">
        <v>2377</v>
      </c>
    </row>
    <row r="2406" spans="1:3" x14ac:dyDescent="0.3">
      <c r="A2406" t="s">
        <v>2378</v>
      </c>
      <c r="B2406" t="b">
        <f t="shared" si="37"/>
        <v>1</v>
      </c>
      <c r="C2406" t="s">
        <v>2378</v>
      </c>
    </row>
    <row r="2407" spans="1:3" x14ac:dyDescent="0.3">
      <c r="A2407" t="s">
        <v>2379</v>
      </c>
      <c r="B2407" t="b">
        <f t="shared" si="37"/>
        <v>1</v>
      </c>
      <c r="C2407" t="s">
        <v>2379</v>
      </c>
    </row>
    <row r="2408" spans="1:3" x14ac:dyDescent="0.3">
      <c r="A2408" t="s">
        <v>2380</v>
      </c>
      <c r="B2408" t="b">
        <f t="shared" si="37"/>
        <v>1</v>
      </c>
      <c r="C2408" t="s">
        <v>2380</v>
      </c>
    </row>
    <row r="2409" spans="1:3" x14ac:dyDescent="0.3">
      <c r="A2409" t="s">
        <v>2381</v>
      </c>
      <c r="B2409" t="b">
        <f t="shared" si="37"/>
        <v>1</v>
      </c>
      <c r="C2409" t="s">
        <v>2381</v>
      </c>
    </row>
    <row r="2410" spans="1:3" x14ac:dyDescent="0.3">
      <c r="A2410" t="s">
        <v>2382</v>
      </c>
      <c r="B2410" t="b">
        <f t="shared" si="37"/>
        <v>1</v>
      </c>
      <c r="C2410" t="s">
        <v>2382</v>
      </c>
    </row>
    <row r="2411" spans="1:3" x14ac:dyDescent="0.3">
      <c r="A2411" t="s">
        <v>2383</v>
      </c>
      <c r="B2411" t="b">
        <f t="shared" si="37"/>
        <v>1</v>
      </c>
      <c r="C2411" t="s">
        <v>2383</v>
      </c>
    </row>
    <row r="2412" spans="1:3" x14ac:dyDescent="0.3">
      <c r="A2412" t="s">
        <v>2384</v>
      </c>
      <c r="B2412" t="b">
        <f t="shared" si="37"/>
        <v>1</v>
      </c>
      <c r="C2412" t="s">
        <v>2384</v>
      </c>
    </row>
    <row r="2413" spans="1:3" x14ac:dyDescent="0.3">
      <c r="A2413" t="s">
        <v>2385</v>
      </c>
      <c r="B2413" t="b">
        <f t="shared" si="37"/>
        <v>1</v>
      </c>
      <c r="C2413" t="s">
        <v>2385</v>
      </c>
    </row>
    <row r="2414" spans="1:3" x14ac:dyDescent="0.3">
      <c r="A2414" t="s">
        <v>2386</v>
      </c>
      <c r="B2414" t="b">
        <f t="shared" si="37"/>
        <v>1</v>
      </c>
      <c r="C2414" t="s">
        <v>2386</v>
      </c>
    </row>
    <row r="2415" spans="1:3" x14ac:dyDescent="0.3">
      <c r="A2415" t="s">
        <v>2387</v>
      </c>
      <c r="B2415" t="b">
        <f t="shared" si="37"/>
        <v>1</v>
      </c>
      <c r="C2415" t="s">
        <v>2387</v>
      </c>
    </row>
    <row r="2416" spans="1:3" x14ac:dyDescent="0.3">
      <c r="A2416" t="s">
        <v>2388</v>
      </c>
      <c r="B2416" t="b">
        <f t="shared" si="37"/>
        <v>1</v>
      </c>
      <c r="C2416" t="s">
        <v>2388</v>
      </c>
    </row>
    <row r="2417" spans="1:3" x14ac:dyDescent="0.3">
      <c r="A2417" t="s">
        <v>2389</v>
      </c>
      <c r="B2417" t="b">
        <f t="shared" si="37"/>
        <v>1</v>
      </c>
      <c r="C2417" t="s">
        <v>2389</v>
      </c>
    </row>
    <row r="2418" spans="1:3" x14ac:dyDescent="0.3">
      <c r="A2418" t="s">
        <v>2390</v>
      </c>
      <c r="B2418" t="b">
        <f t="shared" si="37"/>
        <v>1</v>
      </c>
      <c r="C2418" t="s">
        <v>2390</v>
      </c>
    </row>
    <row r="2419" spans="1:3" x14ac:dyDescent="0.3">
      <c r="A2419" t="s">
        <v>2391</v>
      </c>
      <c r="B2419" t="b">
        <f t="shared" si="37"/>
        <v>1</v>
      </c>
      <c r="C2419" t="s">
        <v>2391</v>
      </c>
    </row>
    <row r="2420" spans="1:3" x14ac:dyDescent="0.3">
      <c r="A2420" t="s">
        <v>2392</v>
      </c>
      <c r="B2420" t="b">
        <f t="shared" si="37"/>
        <v>1</v>
      </c>
      <c r="C2420" t="s">
        <v>2392</v>
      </c>
    </row>
    <row r="2421" spans="1:3" x14ac:dyDescent="0.3">
      <c r="A2421" t="s">
        <v>2393</v>
      </c>
      <c r="B2421" t="b">
        <f t="shared" si="37"/>
        <v>1</v>
      </c>
      <c r="C2421" t="s">
        <v>2393</v>
      </c>
    </row>
    <row r="2422" spans="1:3" x14ac:dyDescent="0.3">
      <c r="A2422" t="s">
        <v>2394</v>
      </c>
      <c r="B2422" t="b">
        <f t="shared" si="37"/>
        <v>1</v>
      </c>
      <c r="C2422" t="s">
        <v>2394</v>
      </c>
    </row>
    <row r="2423" spans="1:3" x14ac:dyDescent="0.3">
      <c r="A2423" t="s">
        <v>2395</v>
      </c>
      <c r="B2423" t="b">
        <f t="shared" si="37"/>
        <v>1</v>
      </c>
      <c r="C2423" t="s">
        <v>2395</v>
      </c>
    </row>
    <row r="2424" spans="1:3" x14ac:dyDescent="0.3">
      <c r="A2424" t="s">
        <v>2396</v>
      </c>
      <c r="B2424" t="b">
        <f t="shared" si="37"/>
        <v>1</v>
      </c>
      <c r="C2424" t="s">
        <v>2396</v>
      </c>
    </row>
    <row r="2425" spans="1:3" x14ac:dyDescent="0.3">
      <c r="A2425" t="s">
        <v>2397</v>
      </c>
      <c r="B2425" t="b">
        <f t="shared" si="37"/>
        <v>1</v>
      </c>
      <c r="C2425" t="s">
        <v>2397</v>
      </c>
    </row>
    <row r="2426" spans="1:3" x14ac:dyDescent="0.3">
      <c r="A2426" t="s">
        <v>2398</v>
      </c>
      <c r="B2426" t="b">
        <f t="shared" si="37"/>
        <v>1</v>
      </c>
      <c r="C2426" t="s">
        <v>2398</v>
      </c>
    </row>
    <row r="2427" spans="1:3" x14ac:dyDescent="0.3">
      <c r="A2427" t="s">
        <v>2399</v>
      </c>
      <c r="B2427" t="b">
        <f t="shared" si="37"/>
        <v>1</v>
      </c>
      <c r="C2427" t="s">
        <v>2399</v>
      </c>
    </row>
    <row r="2428" spans="1:3" x14ac:dyDescent="0.3">
      <c r="A2428" t="s">
        <v>2400</v>
      </c>
      <c r="B2428" t="b">
        <f t="shared" si="37"/>
        <v>1</v>
      </c>
      <c r="C2428" t="s">
        <v>2400</v>
      </c>
    </row>
    <row r="2429" spans="1:3" x14ac:dyDescent="0.3">
      <c r="A2429" t="s">
        <v>2401</v>
      </c>
      <c r="B2429" t="b">
        <f t="shared" si="37"/>
        <v>1</v>
      </c>
      <c r="C2429" t="s">
        <v>2401</v>
      </c>
    </row>
    <row r="2430" spans="1:3" x14ac:dyDescent="0.3">
      <c r="A2430" t="s">
        <v>2402</v>
      </c>
      <c r="B2430" t="b">
        <f t="shared" si="37"/>
        <v>1</v>
      </c>
      <c r="C2430" t="s">
        <v>2402</v>
      </c>
    </row>
    <row r="2431" spans="1:3" x14ac:dyDescent="0.3">
      <c r="A2431" t="s">
        <v>2403</v>
      </c>
      <c r="B2431" t="b">
        <f t="shared" si="37"/>
        <v>1</v>
      </c>
      <c r="C2431" t="s">
        <v>2403</v>
      </c>
    </row>
    <row r="2432" spans="1:3" x14ac:dyDescent="0.3">
      <c r="A2432" t="s">
        <v>2404</v>
      </c>
      <c r="B2432" t="b">
        <f t="shared" si="37"/>
        <v>1</v>
      </c>
      <c r="C2432" t="s">
        <v>2404</v>
      </c>
    </row>
    <row r="2433" spans="1:3" x14ac:dyDescent="0.3">
      <c r="A2433" t="s">
        <v>2405</v>
      </c>
      <c r="B2433" t="b">
        <f t="shared" si="37"/>
        <v>1</v>
      </c>
      <c r="C2433" t="s">
        <v>2405</v>
      </c>
    </row>
    <row r="2434" spans="1:3" x14ac:dyDescent="0.3">
      <c r="A2434" t="s">
        <v>2406</v>
      </c>
      <c r="B2434" t="b">
        <f t="shared" si="37"/>
        <v>1</v>
      </c>
      <c r="C2434" t="s">
        <v>2406</v>
      </c>
    </row>
    <row r="2435" spans="1:3" x14ac:dyDescent="0.3">
      <c r="A2435" t="s">
        <v>2407</v>
      </c>
      <c r="B2435" t="b">
        <f t="shared" si="37"/>
        <v>1</v>
      </c>
      <c r="C2435" t="s">
        <v>2407</v>
      </c>
    </row>
    <row r="2436" spans="1:3" x14ac:dyDescent="0.3">
      <c r="A2436" t="s">
        <v>2408</v>
      </c>
      <c r="B2436" t="b">
        <f t="shared" ref="B2436:B2499" si="38">A2436=C2436</f>
        <v>1</v>
      </c>
      <c r="C2436" t="s">
        <v>2408</v>
      </c>
    </row>
    <row r="2437" spans="1:3" x14ac:dyDescent="0.3">
      <c r="A2437" t="s">
        <v>2409</v>
      </c>
      <c r="B2437" t="b">
        <f t="shared" si="38"/>
        <v>1</v>
      </c>
      <c r="C2437" t="s">
        <v>2409</v>
      </c>
    </row>
    <row r="2438" spans="1:3" x14ac:dyDescent="0.3">
      <c r="A2438" t="s">
        <v>2410</v>
      </c>
      <c r="B2438" t="b">
        <f t="shared" si="38"/>
        <v>1</v>
      </c>
      <c r="C2438" t="s">
        <v>2410</v>
      </c>
    </row>
    <row r="2439" spans="1:3" x14ac:dyDescent="0.3">
      <c r="A2439" t="s">
        <v>2411</v>
      </c>
      <c r="B2439" t="b">
        <f t="shared" si="38"/>
        <v>1</v>
      </c>
      <c r="C2439" t="s">
        <v>2411</v>
      </c>
    </row>
    <row r="2440" spans="1:3" x14ac:dyDescent="0.3">
      <c r="A2440" t="s">
        <v>2412</v>
      </c>
      <c r="B2440" t="b">
        <f t="shared" si="38"/>
        <v>1</v>
      </c>
      <c r="C2440" t="s">
        <v>2412</v>
      </c>
    </row>
    <row r="2441" spans="1:3" x14ac:dyDescent="0.3">
      <c r="A2441" t="s">
        <v>2413</v>
      </c>
      <c r="B2441" t="b">
        <f t="shared" si="38"/>
        <v>1</v>
      </c>
      <c r="C2441" t="s">
        <v>2413</v>
      </c>
    </row>
    <row r="2442" spans="1:3" x14ac:dyDescent="0.3">
      <c r="A2442" t="s">
        <v>2414</v>
      </c>
      <c r="B2442" t="b">
        <f t="shared" si="38"/>
        <v>1</v>
      </c>
      <c r="C2442" t="s">
        <v>2414</v>
      </c>
    </row>
    <row r="2443" spans="1:3" x14ac:dyDescent="0.3">
      <c r="A2443" t="s">
        <v>2415</v>
      </c>
      <c r="B2443" t="b">
        <f t="shared" si="38"/>
        <v>1</v>
      </c>
      <c r="C2443" t="s">
        <v>2415</v>
      </c>
    </row>
    <row r="2444" spans="1:3" x14ac:dyDescent="0.3">
      <c r="A2444" t="s">
        <v>2416</v>
      </c>
      <c r="B2444" t="b">
        <f t="shared" si="38"/>
        <v>1</v>
      </c>
      <c r="C2444" t="s">
        <v>2416</v>
      </c>
    </row>
    <row r="2445" spans="1:3" x14ac:dyDescent="0.3">
      <c r="A2445" t="s">
        <v>2417</v>
      </c>
      <c r="B2445" t="b">
        <f t="shared" si="38"/>
        <v>1</v>
      </c>
      <c r="C2445" t="s">
        <v>2417</v>
      </c>
    </row>
    <row r="2446" spans="1:3" x14ac:dyDescent="0.3">
      <c r="A2446" t="s">
        <v>2418</v>
      </c>
      <c r="B2446" t="b">
        <f t="shared" si="38"/>
        <v>1</v>
      </c>
      <c r="C2446" t="s">
        <v>2418</v>
      </c>
    </row>
    <row r="2447" spans="1:3" x14ac:dyDescent="0.3">
      <c r="A2447" t="s">
        <v>2419</v>
      </c>
      <c r="B2447" t="b">
        <f t="shared" si="38"/>
        <v>1</v>
      </c>
      <c r="C2447" t="s">
        <v>2419</v>
      </c>
    </row>
    <row r="2448" spans="1:3" x14ac:dyDescent="0.3">
      <c r="A2448" t="s">
        <v>2420</v>
      </c>
      <c r="B2448" t="b">
        <f t="shared" si="38"/>
        <v>1</v>
      </c>
      <c r="C2448" t="s">
        <v>2420</v>
      </c>
    </row>
    <row r="2449" spans="1:3" x14ac:dyDescent="0.3">
      <c r="A2449" t="s">
        <v>2421</v>
      </c>
      <c r="B2449" t="b">
        <f t="shared" si="38"/>
        <v>1</v>
      </c>
      <c r="C2449" t="s">
        <v>2421</v>
      </c>
    </row>
    <row r="2450" spans="1:3" x14ac:dyDescent="0.3">
      <c r="A2450" t="s">
        <v>2422</v>
      </c>
      <c r="B2450" t="b">
        <f t="shared" si="38"/>
        <v>1</v>
      </c>
      <c r="C2450" t="s">
        <v>2422</v>
      </c>
    </row>
    <row r="2451" spans="1:3" x14ac:dyDescent="0.3">
      <c r="A2451" t="s">
        <v>2423</v>
      </c>
      <c r="B2451" t="b">
        <f t="shared" si="38"/>
        <v>1</v>
      </c>
      <c r="C2451" t="s">
        <v>2423</v>
      </c>
    </row>
    <row r="2452" spans="1:3" x14ac:dyDescent="0.3">
      <c r="A2452" t="s">
        <v>2424</v>
      </c>
      <c r="B2452" t="b">
        <f t="shared" si="38"/>
        <v>1</v>
      </c>
      <c r="C2452" t="s">
        <v>2424</v>
      </c>
    </row>
    <row r="2453" spans="1:3" x14ac:dyDescent="0.3">
      <c r="A2453" t="s">
        <v>2425</v>
      </c>
      <c r="B2453" t="b">
        <f t="shared" si="38"/>
        <v>1</v>
      </c>
      <c r="C2453" t="s">
        <v>2425</v>
      </c>
    </row>
    <row r="2454" spans="1:3" x14ac:dyDescent="0.3">
      <c r="A2454" t="s">
        <v>2426</v>
      </c>
      <c r="B2454" t="b">
        <f t="shared" si="38"/>
        <v>1</v>
      </c>
      <c r="C2454" t="s">
        <v>2426</v>
      </c>
    </row>
    <row r="2455" spans="1:3" x14ac:dyDescent="0.3">
      <c r="A2455" t="s">
        <v>2427</v>
      </c>
      <c r="B2455" t="b">
        <f t="shared" si="38"/>
        <v>1</v>
      </c>
      <c r="C2455" t="s">
        <v>2427</v>
      </c>
    </row>
    <row r="2456" spans="1:3" x14ac:dyDescent="0.3">
      <c r="A2456" t="s">
        <v>2428</v>
      </c>
      <c r="B2456" t="b">
        <f t="shared" si="38"/>
        <v>1</v>
      </c>
      <c r="C2456" t="s">
        <v>2428</v>
      </c>
    </row>
    <row r="2457" spans="1:3" x14ac:dyDescent="0.3">
      <c r="A2457" t="s">
        <v>2429</v>
      </c>
      <c r="B2457" t="b">
        <f t="shared" si="38"/>
        <v>1</v>
      </c>
      <c r="C2457" t="s">
        <v>2429</v>
      </c>
    </row>
    <row r="2458" spans="1:3" x14ac:dyDescent="0.3">
      <c r="A2458" t="s">
        <v>2430</v>
      </c>
      <c r="B2458" t="b">
        <f t="shared" si="38"/>
        <v>1</v>
      </c>
      <c r="C2458" t="s">
        <v>2430</v>
      </c>
    </row>
    <row r="2459" spans="1:3" x14ac:dyDescent="0.3">
      <c r="A2459" t="s">
        <v>2431</v>
      </c>
      <c r="B2459" t="b">
        <f t="shared" si="38"/>
        <v>1</v>
      </c>
      <c r="C2459" t="s">
        <v>2431</v>
      </c>
    </row>
    <row r="2460" spans="1:3" x14ac:dyDescent="0.3">
      <c r="A2460" t="s">
        <v>2432</v>
      </c>
      <c r="B2460" t="b">
        <f t="shared" si="38"/>
        <v>1</v>
      </c>
      <c r="C2460" t="s">
        <v>2432</v>
      </c>
    </row>
    <row r="2461" spans="1:3" x14ac:dyDescent="0.3">
      <c r="A2461" t="s">
        <v>2433</v>
      </c>
      <c r="B2461" t="b">
        <f t="shared" si="38"/>
        <v>1</v>
      </c>
      <c r="C2461" t="s">
        <v>2433</v>
      </c>
    </row>
    <row r="2462" spans="1:3" x14ac:dyDescent="0.3">
      <c r="A2462" t="s">
        <v>2434</v>
      </c>
      <c r="B2462" t="b">
        <f t="shared" si="38"/>
        <v>1</v>
      </c>
      <c r="C2462" t="s">
        <v>2434</v>
      </c>
    </row>
    <row r="2463" spans="1:3" x14ac:dyDescent="0.3">
      <c r="A2463" t="s">
        <v>2435</v>
      </c>
      <c r="B2463" t="b">
        <f t="shared" si="38"/>
        <v>1</v>
      </c>
      <c r="C2463" t="s">
        <v>2435</v>
      </c>
    </row>
    <row r="2464" spans="1:3" x14ac:dyDescent="0.3">
      <c r="A2464" t="s">
        <v>2436</v>
      </c>
      <c r="B2464" t="b">
        <f t="shared" si="38"/>
        <v>1</v>
      </c>
      <c r="C2464" t="s">
        <v>2436</v>
      </c>
    </row>
    <row r="2465" spans="1:3" x14ac:dyDescent="0.3">
      <c r="A2465" t="s">
        <v>2437</v>
      </c>
      <c r="B2465" t="b">
        <f t="shared" si="38"/>
        <v>1</v>
      </c>
      <c r="C2465" t="s">
        <v>2437</v>
      </c>
    </row>
    <row r="2466" spans="1:3" x14ac:dyDescent="0.3">
      <c r="A2466" t="s">
        <v>2438</v>
      </c>
      <c r="B2466" t="b">
        <f t="shared" si="38"/>
        <v>1</v>
      </c>
      <c r="C2466" t="s">
        <v>2438</v>
      </c>
    </row>
    <row r="2467" spans="1:3" x14ac:dyDescent="0.3">
      <c r="A2467" t="s">
        <v>2439</v>
      </c>
      <c r="B2467" t="b">
        <f t="shared" si="38"/>
        <v>1</v>
      </c>
      <c r="C2467" t="s">
        <v>2439</v>
      </c>
    </row>
    <row r="2468" spans="1:3" x14ac:dyDescent="0.3">
      <c r="A2468" t="s">
        <v>2440</v>
      </c>
      <c r="B2468" t="b">
        <f t="shared" si="38"/>
        <v>1</v>
      </c>
      <c r="C2468" t="s">
        <v>2440</v>
      </c>
    </row>
    <row r="2469" spans="1:3" x14ac:dyDescent="0.3">
      <c r="A2469" t="s">
        <v>2441</v>
      </c>
      <c r="B2469" t="b">
        <f t="shared" si="38"/>
        <v>1</v>
      </c>
      <c r="C2469" t="s">
        <v>2441</v>
      </c>
    </row>
    <row r="2470" spans="1:3" x14ac:dyDescent="0.3">
      <c r="A2470" t="s">
        <v>2442</v>
      </c>
      <c r="B2470" t="b">
        <f t="shared" si="38"/>
        <v>1</v>
      </c>
      <c r="C2470" t="s">
        <v>2442</v>
      </c>
    </row>
    <row r="2471" spans="1:3" x14ac:dyDescent="0.3">
      <c r="A2471" t="s">
        <v>2443</v>
      </c>
      <c r="B2471" t="b">
        <f t="shared" si="38"/>
        <v>1</v>
      </c>
      <c r="C2471" t="s">
        <v>2443</v>
      </c>
    </row>
    <row r="2472" spans="1:3" x14ac:dyDescent="0.3">
      <c r="A2472" t="s">
        <v>2444</v>
      </c>
      <c r="B2472" t="b">
        <f t="shared" si="38"/>
        <v>1</v>
      </c>
      <c r="C2472" t="s">
        <v>2444</v>
      </c>
    </row>
    <row r="2473" spans="1:3" x14ac:dyDescent="0.3">
      <c r="A2473" t="s">
        <v>2445</v>
      </c>
      <c r="B2473" t="b">
        <f t="shared" si="38"/>
        <v>1</v>
      </c>
      <c r="C2473" t="s">
        <v>2445</v>
      </c>
    </row>
    <row r="2474" spans="1:3" x14ac:dyDescent="0.3">
      <c r="A2474" t="s">
        <v>2446</v>
      </c>
      <c r="B2474" t="b">
        <f t="shared" si="38"/>
        <v>1</v>
      </c>
      <c r="C2474" t="s">
        <v>2446</v>
      </c>
    </row>
    <row r="2475" spans="1:3" x14ac:dyDescent="0.3">
      <c r="A2475" t="s">
        <v>2447</v>
      </c>
      <c r="B2475" t="b">
        <f t="shared" si="38"/>
        <v>1</v>
      </c>
      <c r="C2475" t="s">
        <v>2447</v>
      </c>
    </row>
    <row r="2476" spans="1:3" x14ac:dyDescent="0.3">
      <c r="A2476" t="s">
        <v>2448</v>
      </c>
      <c r="B2476" t="b">
        <f t="shared" si="38"/>
        <v>1</v>
      </c>
      <c r="C2476" t="s">
        <v>2448</v>
      </c>
    </row>
    <row r="2477" spans="1:3" x14ac:dyDescent="0.3">
      <c r="A2477" t="s">
        <v>2449</v>
      </c>
      <c r="B2477" t="b">
        <f t="shared" si="38"/>
        <v>1</v>
      </c>
      <c r="C2477" t="s">
        <v>2449</v>
      </c>
    </row>
    <row r="2478" spans="1:3" x14ac:dyDescent="0.3">
      <c r="A2478" t="s">
        <v>2450</v>
      </c>
      <c r="B2478" t="b">
        <f t="shared" si="38"/>
        <v>1</v>
      </c>
      <c r="C2478" t="s">
        <v>2450</v>
      </c>
    </row>
    <row r="2479" spans="1:3" x14ac:dyDescent="0.3">
      <c r="A2479" t="s">
        <v>2451</v>
      </c>
      <c r="B2479" t="b">
        <f t="shared" si="38"/>
        <v>1</v>
      </c>
      <c r="C2479" t="s">
        <v>2451</v>
      </c>
    </row>
    <row r="2480" spans="1:3" x14ac:dyDescent="0.3">
      <c r="A2480" t="s">
        <v>2452</v>
      </c>
      <c r="B2480" t="b">
        <f t="shared" si="38"/>
        <v>1</v>
      </c>
      <c r="C2480" t="s">
        <v>2452</v>
      </c>
    </row>
    <row r="2481" spans="1:3" x14ac:dyDescent="0.3">
      <c r="A2481" t="s">
        <v>2453</v>
      </c>
      <c r="B2481" t="b">
        <f t="shared" si="38"/>
        <v>1</v>
      </c>
      <c r="C2481" t="s">
        <v>2453</v>
      </c>
    </row>
    <row r="2482" spans="1:3" x14ac:dyDescent="0.3">
      <c r="A2482" t="s">
        <v>2454</v>
      </c>
      <c r="B2482" t="b">
        <f t="shared" si="38"/>
        <v>1</v>
      </c>
      <c r="C2482" t="s">
        <v>2454</v>
      </c>
    </row>
    <row r="2483" spans="1:3" x14ac:dyDescent="0.3">
      <c r="A2483" t="s">
        <v>2455</v>
      </c>
      <c r="B2483" t="b">
        <f t="shared" si="38"/>
        <v>1</v>
      </c>
      <c r="C2483" t="s">
        <v>2455</v>
      </c>
    </row>
    <row r="2484" spans="1:3" x14ac:dyDescent="0.3">
      <c r="A2484" t="s">
        <v>2456</v>
      </c>
      <c r="B2484" t="b">
        <f t="shared" si="38"/>
        <v>1</v>
      </c>
      <c r="C2484" t="s">
        <v>2456</v>
      </c>
    </row>
    <row r="2485" spans="1:3" x14ac:dyDescent="0.3">
      <c r="A2485" t="s">
        <v>2457</v>
      </c>
      <c r="B2485" t="b">
        <f t="shared" si="38"/>
        <v>1</v>
      </c>
      <c r="C2485" t="s">
        <v>2457</v>
      </c>
    </row>
    <row r="2486" spans="1:3" x14ac:dyDescent="0.3">
      <c r="A2486" t="s">
        <v>2458</v>
      </c>
      <c r="B2486" t="b">
        <f t="shared" si="38"/>
        <v>1</v>
      </c>
      <c r="C2486" t="s">
        <v>2458</v>
      </c>
    </row>
    <row r="2487" spans="1:3" x14ac:dyDescent="0.3">
      <c r="A2487" t="s">
        <v>2459</v>
      </c>
      <c r="B2487" t="b">
        <f t="shared" si="38"/>
        <v>1</v>
      </c>
      <c r="C2487" t="s">
        <v>2459</v>
      </c>
    </row>
    <row r="2488" spans="1:3" x14ac:dyDescent="0.3">
      <c r="A2488" t="s">
        <v>2460</v>
      </c>
      <c r="B2488" t="b">
        <f t="shared" si="38"/>
        <v>1</v>
      </c>
      <c r="C2488" t="s">
        <v>2460</v>
      </c>
    </row>
    <row r="2489" spans="1:3" x14ac:dyDescent="0.3">
      <c r="A2489" t="s">
        <v>2461</v>
      </c>
      <c r="B2489" t="b">
        <f t="shared" si="38"/>
        <v>1</v>
      </c>
      <c r="C2489" t="s">
        <v>2461</v>
      </c>
    </row>
    <row r="2490" spans="1:3" x14ac:dyDescent="0.3">
      <c r="A2490" t="s">
        <v>2462</v>
      </c>
      <c r="B2490" t="b">
        <f t="shared" si="38"/>
        <v>1</v>
      </c>
      <c r="C2490" t="s">
        <v>2462</v>
      </c>
    </row>
    <row r="2491" spans="1:3" x14ac:dyDescent="0.3">
      <c r="A2491" t="s">
        <v>2463</v>
      </c>
      <c r="B2491" t="b">
        <f t="shared" si="38"/>
        <v>1</v>
      </c>
      <c r="C2491" t="s">
        <v>2463</v>
      </c>
    </row>
    <row r="2492" spans="1:3" x14ac:dyDescent="0.3">
      <c r="A2492" t="s">
        <v>2464</v>
      </c>
      <c r="B2492" t="b">
        <f t="shared" si="38"/>
        <v>1</v>
      </c>
      <c r="C2492" t="s">
        <v>2464</v>
      </c>
    </row>
    <row r="2493" spans="1:3" x14ac:dyDescent="0.3">
      <c r="A2493" t="s">
        <v>2465</v>
      </c>
      <c r="B2493" t="b">
        <f t="shared" si="38"/>
        <v>1</v>
      </c>
      <c r="C2493" t="s">
        <v>2465</v>
      </c>
    </row>
    <row r="2494" spans="1:3" x14ac:dyDescent="0.3">
      <c r="A2494" t="s">
        <v>2466</v>
      </c>
      <c r="B2494" t="b">
        <f t="shared" si="38"/>
        <v>1</v>
      </c>
      <c r="C2494" t="s">
        <v>2466</v>
      </c>
    </row>
    <row r="2495" spans="1:3" x14ac:dyDescent="0.3">
      <c r="A2495" t="s">
        <v>2467</v>
      </c>
      <c r="B2495" t="b">
        <f t="shared" si="38"/>
        <v>1</v>
      </c>
      <c r="C2495" t="s">
        <v>2467</v>
      </c>
    </row>
    <row r="2496" spans="1:3" x14ac:dyDescent="0.3">
      <c r="A2496" t="s">
        <v>2468</v>
      </c>
      <c r="B2496" t="b">
        <f t="shared" si="38"/>
        <v>1</v>
      </c>
      <c r="C2496" t="s">
        <v>2468</v>
      </c>
    </row>
    <row r="2497" spans="1:3" x14ac:dyDescent="0.3">
      <c r="A2497" t="s">
        <v>2469</v>
      </c>
      <c r="B2497" t="b">
        <f t="shared" si="38"/>
        <v>1</v>
      </c>
      <c r="C2497" t="s">
        <v>2469</v>
      </c>
    </row>
    <row r="2498" spans="1:3" x14ac:dyDescent="0.3">
      <c r="A2498" t="s">
        <v>2470</v>
      </c>
      <c r="B2498" t="b">
        <f t="shared" si="38"/>
        <v>1</v>
      </c>
      <c r="C2498" t="s">
        <v>2470</v>
      </c>
    </row>
    <row r="2499" spans="1:3" x14ac:dyDescent="0.3">
      <c r="A2499" t="s">
        <v>2471</v>
      </c>
      <c r="B2499" t="b">
        <f t="shared" si="38"/>
        <v>1</v>
      </c>
      <c r="C2499" t="s">
        <v>2471</v>
      </c>
    </row>
    <row r="2500" spans="1:3" x14ac:dyDescent="0.3">
      <c r="A2500" t="s">
        <v>2472</v>
      </c>
      <c r="B2500" t="b">
        <f t="shared" ref="B2500:B2563" si="39">A2500=C2500</f>
        <v>1</v>
      </c>
      <c r="C2500" t="s">
        <v>2472</v>
      </c>
    </row>
    <row r="2501" spans="1:3" x14ac:dyDescent="0.3">
      <c r="A2501" t="s">
        <v>2473</v>
      </c>
      <c r="B2501" t="b">
        <f t="shared" si="39"/>
        <v>1</v>
      </c>
      <c r="C2501" t="s">
        <v>2473</v>
      </c>
    </row>
    <row r="2502" spans="1:3" x14ac:dyDescent="0.3">
      <c r="A2502" t="s">
        <v>2474</v>
      </c>
      <c r="B2502" t="b">
        <f t="shared" si="39"/>
        <v>1</v>
      </c>
      <c r="C2502" t="s">
        <v>2474</v>
      </c>
    </row>
    <row r="2503" spans="1:3" x14ac:dyDescent="0.3">
      <c r="A2503" t="s">
        <v>2475</v>
      </c>
      <c r="B2503" t="b">
        <f t="shared" si="39"/>
        <v>1</v>
      </c>
      <c r="C2503" t="s">
        <v>2475</v>
      </c>
    </row>
    <row r="2504" spans="1:3" x14ac:dyDescent="0.3">
      <c r="A2504" t="s">
        <v>2476</v>
      </c>
      <c r="B2504" t="b">
        <f t="shared" si="39"/>
        <v>1</v>
      </c>
      <c r="C2504" t="s">
        <v>2476</v>
      </c>
    </row>
    <row r="2505" spans="1:3" x14ac:dyDescent="0.3">
      <c r="A2505" t="s">
        <v>2477</v>
      </c>
      <c r="B2505" t="b">
        <f t="shared" si="39"/>
        <v>1</v>
      </c>
      <c r="C2505" t="s">
        <v>2477</v>
      </c>
    </row>
    <row r="2506" spans="1:3" x14ac:dyDescent="0.3">
      <c r="A2506" t="s">
        <v>2478</v>
      </c>
      <c r="B2506" t="b">
        <f t="shared" si="39"/>
        <v>1</v>
      </c>
      <c r="C2506" t="s">
        <v>2478</v>
      </c>
    </row>
    <row r="2507" spans="1:3" x14ac:dyDescent="0.3">
      <c r="A2507" t="s">
        <v>2479</v>
      </c>
      <c r="B2507" t="b">
        <f t="shared" si="39"/>
        <v>1</v>
      </c>
      <c r="C2507" t="s">
        <v>2479</v>
      </c>
    </row>
    <row r="2508" spans="1:3" x14ac:dyDescent="0.3">
      <c r="A2508" t="s">
        <v>2480</v>
      </c>
      <c r="B2508" t="b">
        <f t="shared" si="39"/>
        <v>1</v>
      </c>
      <c r="C2508" t="s">
        <v>2480</v>
      </c>
    </row>
    <row r="2509" spans="1:3" x14ac:dyDescent="0.3">
      <c r="A2509" t="s">
        <v>2481</v>
      </c>
      <c r="B2509" t="b">
        <f t="shared" si="39"/>
        <v>1</v>
      </c>
      <c r="C2509" t="s">
        <v>2481</v>
      </c>
    </row>
    <row r="2510" spans="1:3" x14ac:dyDescent="0.3">
      <c r="A2510" t="s">
        <v>2482</v>
      </c>
      <c r="B2510" t="b">
        <f t="shared" si="39"/>
        <v>1</v>
      </c>
      <c r="C2510" t="s">
        <v>2482</v>
      </c>
    </row>
    <row r="2511" spans="1:3" x14ac:dyDescent="0.3">
      <c r="A2511" t="s">
        <v>2483</v>
      </c>
      <c r="B2511" t="b">
        <f t="shared" si="39"/>
        <v>1</v>
      </c>
      <c r="C2511" t="s">
        <v>2483</v>
      </c>
    </row>
    <row r="2512" spans="1:3" x14ac:dyDescent="0.3">
      <c r="A2512" t="s">
        <v>2484</v>
      </c>
      <c r="B2512" t="b">
        <f t="shared" si="39"/>
        <v>1</v>
      </c>
      <c r="C2512" t="s">
        <v>2484</v>
      </c>
    </row>
    <row r="2513" spans="1:3" x14ac:dyDescent="0.3">
      <c r="A2513" t="s">
        <v>2485</v>
      </c>
      <c r="B2513" t="b">
        <f t="shared" si="39"/>
        <v>1</v>
      </c>
      <c r="C2513" t="s">
        <v>2485</v>
      </c>
    </row>
    <row r="2514" spans="1:3" x14ac:dyDescent="0.3">
      <c r="A2514" t="s">
        <v>2486</v>
      </c>
      <c r="B2514" t="b">
        <f t="shared" si="39"/>
        <v>1</v>
      </c>
      <c r="C2514" t="s">
        <v>2486</v>
      </c>
    </row>
    <row r="2515" spans="1:3" x14ac:dyDescent="0.3">
      <c r="A2515" t="s">
        <v>2487</v>
      </c>
      <c r="B2515" t="b">
        <f t="shared" si="39"/>
        <v>1</v>
      </c>
      <c r="C2515" t="s">
        <v>2487</v>
      </c>
    </row>
    <row r="2516" spans="1:3" x14ac:dyDescent="0.3">
      <c r="A2516" t="s">
        <v>2488</v>
      </c>
      <c r="B2516" t="b">
        <f t="shared" si="39"/>
        <v>1</v>
      </c>
      <c r="C2516" t="s">
        <v>2488</v>
      </c>
    </row>
    <row r="2517" spans="1:3" x14ac:dyDescent="0.3">
      <c r="A2517" t="s">
        <v>2489</v>
      </c>
      <c r="B2517" t="b">
        <f t="shared" si="39"/>
        <v>1</v>
      </c>
      <c r="C2517" t="s">
        <v>2489</v>
      </c>
    </row>
    <row r="2518" spans="1:3" x14ac:dyDescent="0.3">
      <c r="A2518" t="s">
        <v>2490</v>
      </c>
      <c r="B2518" t="b">
        <f t="shared" si="39"/>
        <v>1</v>
      </c>
      <c r="C2518" t="s">
        <v>2490</v>
      </c>
    </row>
    <row r="2519" spans="1:3" x14ac:dyDescent="0.3">
      <c r="A2519" t="s">
        <v>2491</v>
      </c>
      <c r="B2519" t="b">
        <f t="shared" si="39"/>
        <v>1</v>
      </c>
      <c r="C2519" t="s">
        <v>2491</v>
      </c>
    </row>
    <row r="2520" spans="1:3" x14ac:dyDescent="0.3">
      <c r="A2520" t="s">
        <v>2492</v>
      </c>
      <c r="B2520" t="b">
        <f t="shared" si="39"/>
        <v>1</v>
      </c>
      <c r="C2520" t="s">
        <v>2492</v>
      </c>
    </row>
    <row r="2521" spans="1:3" x14ac:dyDescent="0.3">
      <c r="A2521" t="s">
        <v>2493</v>
      </c>
      <c r="B2521" t="b">
        <f t="shared" si="39"/>
        <v>1</v>
      </c>
      <c r="C2521" t="s">
        <v>2493</v>
      </c>
    </row>
    <row r="2522" spans="1:3" x14ac:dyDescent="0.3">
      <c r="A2522" t="s">
        <v>2494</v>
      </c>
      <c r="B2522" t="b">
        <f t="shared" si="39"/>
        <v>1</v>
      </c>
      <c r="C2522" t="s">
        <v>2494</v>
      </c>
    </row>
    <row r="2523" spans="1:3" x14ac:dyDescent="0.3">
      <c r="A2523" t="s">
        <v>2495</v>
      </c>
      <c r="B2523" t="b">
        <f t="shared" si="39"/>
        <v>1</v>
      </c>
      <c r="C2523" t="s">
        <v>2495</v>
      </c>
    </row>
    <row r="2524" spans="1:3" x14ac:dyDescent="0.3">
      <c r="A2524" t="s">
        <v>2496</v>
      </c>
      <c r="B2524" t="b">
        <f t="shared" si="39"/>
        <v>1</v>
      </c>
      <c r="C2524" t="s">
        <v>2496</v>
      </c>
    </row>
    <row r="2525" spans="1:3" x14ac:dyDescent="0.3">
      <c r="A2525" t="s">
        <v>2497</v>
      </c>
      <c r="B2525" t="b">
        <f t="shared" si="39"/>
        <v>1</v>
      </c>
      <c r="C2525" t="s">
        <v>2497</v>
      </c>
    </row>
    <row r="2526" spans="1:3" x14ac:dyDescent="0.3">
      <c r="A2526" t="s">
        <v>2498</v>
      </c>
      <c r="B2526" t="b">
        <f t="shared" si="39"/>
        <v>1</v>
      </c>
      <c r="C2526" t="s">
        <v>2498</v>
      </c>
    </row>
    <row r="2527" spans="1:3" x14ac:dyDescent="0.3">
      <c r="A2527" t="s">
        <v>978</v>
      </c>
      <c r="B2527" t="b">
        <f t="shared" si="39"/>
        <v>1</v>
      </c>
      <c r="C2527" t="s">
        <v>978</v>
      </c>
    </row>
    <row r="2528" spans="1:3" x14ac:dyDescent="0.3">
      <c r="A2528" t="s">
        <v>2499</v>
      </c>
      <c r="B2528" t="b">
        <f t="shared" si="39"/>
        <v>1</v>
      </c>
      <c r="C2528" t="s">
        <v>2499</v>
      </c>
    </row>
    <row r="2529" spans="1:3" x14ac:dyDescent="0.3">
      <c r="A2529" t="s">
        <v>2500</v>
      </c>
      <c r="B2529" t="b">
        <f t="shared" si="39"/>
        <v>1</v>
      </c>
      <c r="C2529" t="s">
        <v>2500</v>
      </c>
    </row>
    <row r="2530" spans="1:3" x14ac:dyDescent="0.3">
      <c r="A2530" t="s">
        <v>2501</v>
      </c>
      <c r="B2530" t="b">
        <f t="shared" si="39"/>
        <v>1</v>
      </c>
      <c r="C2530" t="s">
        <v>2501</v>
      </c>
    </row>
    <row r="2531" spans="1:3" x14ac:dyDescent="0.3">
      <c r="A2531" t="s">
        <v>2502</v>
      </c>
      <c r="B2531" t="b">
        <f t="shared" si="39"/>
        <v>1</v>
      </c>
      <c r="C2531" t="s">
        <v>2502</v>
      </c>
    </row>
    <row r="2532" spans="1:3" x14ac:dyDescent="0.3">
      <c r="A2532" t="s">
        <v>2503</v>
      </c>
      <c r="B2532" t="b">
        <f t="shared" si="39"/>
        <v>1</v>
      </c>
      <c r="C2532" t="s">
        <v>2503</v>
      </c>
    </row>
    <row r="2533" spans="1:3" x14ac:dyDescent="0.3">
      <c r="A2533" t="s">
        <v>2504</v>
      </c>
      <c r="B2533" t="b">
        <f t="shared" si="39"/>
        <v>1</v>
      </c>
      <c r="C2533" t="s">
        <v>2504</v>
      </c>
    </row>
    <row r="2534" spans="1:3" x14ac:dyDescent="0.3">
      <c r="A2534" t="s">
        <v>44</v>
      </c>
      <c r="B2534" t="b">
        <f t="shared" si="39"/>
        <v>1</v>
      </c>
      <c r="C2534" t="s">
        <v>44</v>
      </c>
    </row>
    <row r="2535" spans="1:3" x14ac:dyDescent="0.3">
      <c r="A2535" t="s">
        <v>2505</v>
      </c>
      <c r="B2535" t="b">
        <f t="shared" si="39"/>
        <v>1</v>
      </c>
      <c r="C2535" t="s">
        <v>2505</v>
      </c>
    </row>
    <row r="2536" spans="1:3" x14ac:dyDescent="0.3">
      <c r="A2536" t="s">
        <v>2506</v>
      </c>
      <c r="B2536" t="b">
        <f t="shared" si="39"/>
        <v>1</v>
      </c>
      <c r="C2536" t="s">
        <v>2506</v>
      </c>
    </row>
    <row r="2537" spans="1:3" x14ac:dyDescent="0.3">
      <c r="A2537" t="s">
        <v>2507</v>
      </c>
      <c r="B2537" t="b">
        <f t="shared" si="39"/>
        <v>1</v>
      </c>
      <c r="C2537" t="s">
        <v>2507</v>
      </c>
    </row>
    <row r="2538" spans="1:3" x14ac:dyDescent="0.3">
      <c r="A2538" t="s">
        <v>2508</v>
      </c>
      <c r="B2538" t="b">
        <f t="shared" si="39"/>
        <v>1</v>
      </c>
      <c r="C2538" t="s">
        <v>2508</v>
      </c>
    </row>
    <row r="2539" spans="1:3" x14ac:dyDescent="0.3">
      <c r="A2539" t="s">
        <v>2509</v>
      </c>
      <c r="B2539" t="b">
        <f t="shared" si="39"/>
        <v>1</v>
      </c>
      <c r="C2539" t="s">
        <v>2509</v>
      </c>
    </row>
    <row r="2540" spans="1:3" x14ac:dyDescent="0.3">
      <c r="A2540" t="s">
        <v>2510</v>
      </c>
      <c r="B2540" t="b">
        <f t="shared" si="39"/>
        <v>1</v>
      </c>
      <c r="C2540" t="s">
        <v>2510</v>
      </c>
    </row>
    <row r="2541" spans="1:3" x14ac:dyDescent="0.3">
      <c r="A2541" t="s">
        <v>2511</v>
      </c>
      <c r="B2541" t="b">
        <f t="shared" si="39"/>
        <v>1</v>
      </c>
      <c r="C2541" t="s">
        <v>2511</v>
      </c>
    </row>
    <row r="2542" spans="1:3" x14ac:dyDescent="0.3">
      <c r="A2542" t="s">
        <v>2512</v>
      </c>
      <c r="B2542" t="b">
        <f t="shared" si="39"/>
        <v>1</v>
      </c>
      <c r="C2542" t="s">
        <v>2512</v>
      </c>
    </row>
    <row r="2543" spans="1:3" x14ac:dyDescent="0.3">
      <c r="A2543" t="s">
        <v>2513</v>
      </c>
      <c r="B2543" t="b">
        <f t="shared" si="39"/>
        <v>1</v>
      </c>
      <c r="C2543" t="s">
        <v>2513</v>
      </c>
    </row>
    <row r="2544" spans="1:3" x14ac:dyDescent="0.3">
      <c r="A2544" t="s">
        <v>2514</v>
      </c>
      <c r="B2544" t="b">
        <f t="shared" si="39"/>
        <v>1</v>
      </c>
      <c r="C2544" t="s">
        <v>2514</v>
      </c>
    </row>
    <row r="2545" spans="1:3" x14ac:dyDescent="0.3">
      <c r="A2545" t="s">
        <v>2515</v>
      </c>
      <c r="B2545" t="b">
        <f t="shared" si="39"/>
        <v>1</v>
      </c>
      <c r="C2545" t="s">
        <v>2515</v>
      </c>
    </row>
    <row r="2546" spans="1:3" x14ac:dyDescent="0.3">
      <c r="A2546" t="s">
        <v>2516</v>
      </c>
      <c r="B2546" t="b">
        <f t="shared" si="39"/>
        <v>1</v>
      </c>
      <c r="C2546" t="s">
        <v>2516</v>
      </c>
    </row>
    <row r="2547" spans="1:3" x14ac:dyDescent="0.3">
      <c r="A2547" t="s">
        <v>2517</v>
      </c>
      <c r="B2547" t="b">
        <f t="shared" si="39"/>
        <v>1</v>
      </c>
      <c r="C2547" t="s">
        <v>2517</v>
      </c>
    </row>
    <row r="2548" spans="1:3" x14ac:dyDescent="0.3">
      <c r="A2548" t="s">
        <v>2518</v>
      </c>
      <c r="B2548" t="b">
        <f t="shared" si="39"/>
        <v>1</v>
      </c>
      <c r="C2548" t="s">
        <v>2518</v>
      </c>
    </row>
    <row r="2549" spans="1:3" x14ac:dyDescent="0.3">
      <c r="A2549" t="s">
        <v>2519</v>
      </c>
      <c r="B2549" t="b">
        <f t="shared" si="39"/>
        <v>1</v>
      </c>
      <c r="C2549" t="s">
        <v>2519</v>
      </c>
    </row>
    <row r="2550" spans="1:3" x14ac:dyDescent="0.3">
      <c r="A2550" t="s">
        <v>2520</v>
      </c>
      <c r="B2550" t="b">
        <f t="shared" si="39"/>
        <v>1</v>
      </c>
      <c r="C2550" t="s">
        <v>2520</v>
      </c>
    </row>
    <row r="2551" spans="1:3" x14ac:dyDescent="0.3">
      <c r="A2551" t="s">
        <v>2521</v>
      </c>
      <c r="B2551" t="b">
        <f t="shared" si="39"/>
        <v>1</v>
      </c>
      <c r="C2551" t="s">
        <v>2521</v>
      </c>
    </row>
    <row r="2552" spans="1:3" x14ac:dyDescent="0.3">
      <c r="A2552" t="s">
        <v>2522</v>
      </c>
      <c r="B2552" t="b">
        <f t="shared" si="39"/>
        <v>1</v>
      </c>
      <c r="C2552" t="s">
        <v>2522</v>
      </c>
    </row>
    <row r="2553" spans="1:3" x14ac:dyDescent="0.3">
      <c r="A2553" t="s">
        <v>2523</v>
      </c>
      <c r="B2553" t="b">
        <f t="shared" si="39"/>
        <v>1</v>
      </c>
      <c r="C2553" t="s">
        <v>2523</v>
      </c>
    </row>
    <row r="2554" spans="1:3" x14ac:dyDescent="0.3">
      <c r="A2554" t="s">
        <v>2524</v>
      </c>
      <c r="B2554" t="b">
        <f t="shared" si="39"/>
        <v>1</v>
      </c>
      <c r="C2554" t="s">
        <v>2524</v>
      </c>
    </row>
    <row r="2555" spans="1:3" x14ac:dyDescent="0.3">
      <c r="A2555" t="s">
        <v>2525</v>
      </c>
      <c r="B2555" t="b">
        <f t="shared" si="39"/>
        <v>1</v>
      </c>
      <c r="C2555" t="s">
        <v>2525</v>
      </c>
    </row>
    <row r="2556" spans="1:3" x14ac:dyDescent="0.3">
      <c r="A2556" t="s">
        <v>2526</v>
      </c>
      <c r="B2556" t="b">
        <f t="shared" si="39"/>
        <v>1</v>
      </c>
      <c r="C2556" t="s">
        <v>2526</v>
      </c>
    </row>
    <row r="2557" spans="1:3" x14ac:dyDescent="0.3">
      <c r="A2557" t="s">
        <v>1549</v>
      </c>
      <c r="B2557" t="b">
        <f t="shared" si="39"/>
        <v>1</v>
      </c>
      <c r="C2557" t="s">
        <v>1549</v>
      </c>
    </row>
    <row r="2558" spans="1:3" x14ac:dyDescent="0.3">
      <c r="A2558" t="s">
        <v>2527</v>
      </c>
      <c r="B2558" t="b">
        <f t="shared" si="39"/>
        <v>1</v>
      </c>
      <c r="C2558" t="s">
        <v>2527</v>
      </c>
    </row>
    <row r="2559" spans="1:3" x14ac:dyDescent="0.3">
      <c r="A2559" t="s">
        <v>2528</v>
      </c>
      <c r="B2559" t="b">
        <f t="shared" si="39"/>
        <v>1</v>
      </c>
      <c r="C2559" t="s">
        <v>2528</v>
      </c>
    </row>
    <row r="2560" spans="1:3" x14ac:dyDescent="0.3">
      <c r="A2560" t="s">
        <v>2529</v>
      </c>
      <c r="B2560" t="b">
        <f t="shared" si="39"/>
        <v>1</v>
      </c>
      <c r="C2560" t="s">
        <v>2529</v>
      </c>
    </row>
    <row r="2561" spans="1:3" x14ac:dyDescent="0.3">
      <c r="A2561" t="s">
        <v>2530</v>
      </c>
      <c r="B2561" t="b">
        <f t="shared" si="39"/>
        <v>1</v>
      </c>
      <c r="C2561" t="s">
        <v>2530</v>
      </c>
    </row>
    <row r="2562" spans="1:3" x14ac:dyDescent="0.3">
      <c r="A2562" t="s">
        <v>2531</v>
      </c>
      <c r="B2562" t="b">
        <f t="shared" si="39"/>
        <v>1</v>
      </c>
      <c r="C2562" t="s">
        <v>2531</v>
      </c>
    </row>
    <row r="2563" spans="1:3" x14ac:dyDescent="0.3">
      <c r="A2563" t="s">
        <v>2532</v>
      </c>
      <c r="B2563" t="b">
        <f t="shared" si="39"/>
        <v>1</v>
      </c>
      <c r="C2563" t="s">
        <v>2532</v>
      </c>
    </row>
    <row r="2564" spans="1:3" x14ac:dyDescent="0.3">
      <c r="A2564" t="s">
        <v>2533</v>
      </c>
      <c r="B2564" t="b">
        <f t="shared" ref="B2564:B2627" si="40">A2564=C2564</f>
        <v>1</v>
      </c>
      <c r="C2564" t="s">
        <v>2533</v>
      </c>
    </row>
    <row r="2565" spans="1:3" x14ac:dyDescent="0.3">
      <c r="A2565" t="s">
        <v>2534</v>
      </c>
      <c r="B2565" t="b">
        <f t="shared" si="40"/>
        <v>1</v>
      </c>
      <c r="C2565" t="s">
        <v>2534</v>
      </c>
    </row>
    <row r="2566" spans="1:3" x14ac:dyDescent="0.3">
      <c r="A2566" t="s">
        <v>2535</v>
      </c>
      <c r="B2566" t="b">
        <f t="shared" si="40"/>
        <v>1</v>
      </c>
      <c r="C2566" t="s">
        <v>2535</v>
      </c>
    </row>
    <row r="2567" spans="1:3" x14ac:dyDescent="0.3">
      <c r="A2567" t="s">
        <v>2536</v>
      </c>
      <c r="B2567" t="b">
        <f t="shared" si="40"/>
        <v>1</v>
      </c>
      <c r="C2567" t="s">
        <v>2536</v>
      </c>
    </row>
    <row r="2568" spans="1:3" x14ac:dyDescent="0.3">
      <c r="A2568" t="s">
        <v>2537</v>
      </c>
      <c r="B2568" t="b">
        <f t="shared" si="40"/>
        <v>1</v>
      </c>
      <c r="C2568" t="s">
        <v>2537</v>
      </c>
    </row>
    <row r="2569" spans="1:3" x14ac:dyDescent="0.3">
      <c r="A2569" t="s">
        <v>2538</v>
      </c>
      <c r="B2569" t="b">
        <f t="shared" si="40"/>
        <v>1</v>
      </c>
      <c r="C2569" t="s">
        <v>2538</v>
      </c>
    </row>
    <row r="2570" spans="1:3" x14ac:dyDescent="0.3">
      <c r="A2570" t="s">
        <v>2539</v>
      </c>
      <c r="B2570" t="b">
        <f t="shared" si="40"/>
        <v>1</v>
      </c>
      <c r="C2570" t="s">
        <v>2539</v>
      </c>
    </row>
    <row r="2571" spans="1:3" x14ac:dyDescent="0.3">
      <c r="A2571" t="s">
        <v>2540</v>
      </c>
      <c r="B2571" t="b">
        <f t="shared" si="40"/>
        <v>1</v>
      </c>
      <c r="C2571" t="s">
        <v>2540</v>
      </c>
    </row>
    <row r="2572" spans="1:3" x14ac:dyDescent="0.3">
      <c r="A2572" t="s">
        <v>2541</v>
      </c>
      <c r="B2572" t="b">
        <f t="shared" si="40"/>
        <v>1</v>
      </c>
      <c r="C2572" t="s">
        <v>2541</v>
      </c>
    </row>
    <row r="2573" spans="1:3" x14ac:dyDescent="0.3">
      <c r="A2573" t="s">
        <v>2542</v>
      </c>
      <c r="B2573" t="b">
        <f t="shared" si="40"/>
        <v>1</v>
      </c>
      <c r="C2573" t="s">
        <v>2542</v>
      </c>
    </row>
    <row r="2574" spans="1:3" x14ac:dyDescent="0.3">
      <c r="A2574" t="s">
        <v>2543</v>
      </c>
      <c r="B2574" t="b">
        <f t="shared" si="40"/>
        <v>1</v>
      </c>
      <c r="C2574" t="s">
        <v>2543</v>
      </c>
    </row>
    <row r="2575" spans="1:3" x14ac:dyDescent="0.3">
      <c r="A2575" t="s">
        <v>2544</v>
      </c>
      <c r="B2575" t="b">
        <f t="shared" si="40"/>
        <v>1</v>
      </c>
      <c r="C2575" t="s">
        <v>2544</v>
      </c>
    </row>
    <row r="2576" spans="1:3" x14ac:dyDescent="0.3">
      <c r="A2576" t="s">
        <v>2545</v>
      </c>
      <c r="B2576" t="b">
        <f t="shared" si="40"/>
        <v>1</v>
      </c>
      <c r="C2576" t="s">
        <v>2545</v>
      </c>
    </row>
    <row r="2577" spans="1:3" x14ac:dyDescent="0.3">
      <c r="A2577" t="s">
        <v>2546</v>
      </c>
      <c r="B2577" t="b">
        <f t="shared" si="40"/>
        <v>1</v>
      </c>
      <c r="C2577" t="s">
        <v>2546</v>
      </c>
    </row>
    <row r="2578" spans="1:3" x14ac:dyDescent="0.3">
      <c r="A2578" t="s">
        <v>2547</v>
      </c>
      <c r="B2578" t="b">
        <f t="shared" si="40"/>
        <v>1</v>
      </c>
      <c r="C2578" t="s">
        <v>2547</v>
      </c>
    </row>
    <row r="2579" spans="1:3" x14ac:dyDescent="0.3">
      <c r="A2579" t="s">
        <v>2548</v>
      </c>
      <c r="B2579" t="b">
        <f t="shared" si="40"/>
        <v>1</v>
      </c>
      <c r="C2579" t="s">
        <v>2548</v>
      </c>
    </row>
    <row r="2580" spans="1:3" x14ac:dyDescent="0.3">
      <c r="A2580" t="s">
        <v>2549</v>
      </c>
      <c r="B2580" t="b">
        <f t="shared" si="40"/>
        <v>1</v>
      </c>
      <c r="C2580" t="s">
        <v>2549</v>
      </c>
    </row>
    <row r="2581" spans="1:3" x14ac:dyDescent="0.3">
      <c r="A2581" t="s">
        <v>2550</v>
      </c>
      <c r="B2581" t="b">
        <f t="shared" si="40"/>
        <v>1</v>
      </c>
      <c r="C2581" t="s">
        <v>2550</v>
      </c>
    </row>
    <row r="2582" spans="1:3" x14ac:dyDescent="0.3">
      <c r="A2582" t="s">
        <v>2551</v>
      </c>
      <c r="B2582" t="b">
        <f t="shared" si="40"/>
        <v>1</v>
      </c>
      <c r="C2582" t="s">
        <v>2551</v>
      </c>
    </row>
    <row r="2583" spans="1:3" x14ac:dyDescent="0.3">
      <c r="A2583" t="s">
        <v>2552</v>
      </c>
      <c r="B2583" t="b">
        <f t="shared" si="40"/>
        <v>1</v>
      </c>
      <c r="C2583" t="s">
        <v>2552</v>
      </c>
    </row>
    <row r="2584" spans="1:3" x14ac:dyDescent="0.3">
      <c r="A2584" t="s">
        <v>2553</v>
      </c>
      <c r="B2584" t="b">
        <f t="shared" si="40"/>
        <v>1</v>
      </c>
      <c r="C2584" t="s">
        <v>2553</v>
      </c>
    </row>
    <row r="2585" spans="1:3" x14ac:dyDescent="0.3">
      <c r="A2585" t="s">
        <v>2554</v>
      </c>
      <c r="B2585" t="b">
        <f t="shared" si="40"/>
        <v>1</v>
      </c>
      <c r="C2585" t="s">
        <v>2554</v>
      </c>
    </row>
    <row r="2586" spans="1:3" x14ac:dyDescent="0.3">
      <c r="A2586" t="s">
        <v>2555</v>
      </c>
      <c r="B2586" t="b">
        <f t="shared" si="40"/>
        <v>1</v>
      </c>
      <c r="C2586" t="s">
        <v>2555</v>
      </c>
    </row>
    <row r="2587" spans="1:3" x14ac:dyDescent="0.3">
      <c r="A2587" t="s">
        <v>2556</v>
      </c>
      <c r="B2587" t="b">
        <f t="shared" si="40"/>
        <v>1</v>
      </c>
      <c r="C2587" t="s">
        <v>2556</v>
      </c>
    </row>
    <row r="2588" spans="1:3" x14ac:dyDescent="0.3">
      <c r="A2588" t="s">
        <v>2557</v>
      </c>
      <c r="B2588" t="b">
        <f t="shared" si="40"/>
        <v>1</v>
      </c>
      <c r="C2588" t="s">
        <v>2557</v>
      </c>
    </row>
    <row r="2589" spans="1:3" x14ac:dyDescent="0.3">
      <c r="A2589" t="s">
        <v>2558</v>
      </c>
      <c r="B2589" t="b">
        <f t="shared" si="40"/>
        <v>1</v>
      </c>
      <c r="C2589" t="s">
        <v>2558</v>
      </c>
    </row>
    <row r="2590" spans="1:3" x14ac:dyDescent="0.3">
      <c r="A2590" t="s">
        <v>2559</v>
      </c>
      <c r="B2590" t="b">
        <f t="shared" si="40"/>
        <v>1</v>
      </c>
      <c r="C2590" t="s">
        <v>2559</v>
      </c>
    </row>
    <row r="2591" spans="1:3" x14ac:dyDescent="0.3">
      <c r="A2591" t="s">
        <v>2560</v>
      </c>
      <c r="B2591" t="b">
        <f t="shared" si="40"/>
        <v>1</v>
      </c>
      <c r="C2591" t="s">
        <v>2560</v>
      </c>
    </row>
    <row r="2592" spans="1:3" x14ac:dyDescent="0.3">
      <c r="A2592" t="s">
        <v>2561</v>
      </c>
      <c r="B2592" t="b">
        <f t="shared" si="40"/>
        <v>1</v>
      </c>
      <c r="C2592" t="s">
        <v>2561</v>
      </c>
    </row>
    <row r="2593" spans="1:3" x14ac:dyDescent="0.3">
      <c r="A2593" t="s">
        <v>2562</v>
      </c>
      <c r="B2593" t="b">
        <f t="shared" si="40"/>
        <v>1</v>
      </c>
      <c r="C2593" t="s">
        <v>2562</v>
      </c>
    </row>
    <row r="2594" spans="1:3" x14ac:dyDescent="0.3">
      <c r="A2594" t="s">
        <v>2563</v>
      </c>
      <c r="B2594" t="b">
        <f t="shared" si="40"/>
        <v>1</v>
      </c>
      <c r="C2594" t="s">
        <v>2563</v>
      </c>
    </row>
    <row r="2595" spans="1:3" x14ac:dyDescent="0.3">
      <c r="A2595" t="s">
        <v>2564</v>
      </c>
      <c r="B2595" t="b">
        <f t="shared" si="40"/>
        <v>1</v>
      </c>
      <c r="C2595" t="s">
        <v>2564</v>
      </c>
    </row>
    <row r="2596" spans="1:3" x14ac:dyDescent="0.3">
      <c r="A2596" t="s">
        <v>2565</v>
      </c>
      <c r="B2596" t="b">
        <f t="shared" si="40"/>
        <v>1</v>
      </c>
      <c r="C2596" t="s">
        <v>2565</v>
      </c>
    </row>
    <row r="2597" spans="1:3" x14ac:dyDescent="0.3">
      <c r="A2597" t="s">
        <v>2566</v>
      </c>
      <c r="B2597" t="b">
        <f t="shared" si="40"/>
        <v>1</v>
      </c>
      <c r="C2597" t="s">
        <v>2566</v>
      </c>
    </row>
    <row r="2598" spans="1:3" x14ac:dyDescent="0.3">
      <c r="A2598" t="s">
        <v>2567</v>
      </c>
      <c r="B2598" t="b">
        <f t="shared" si="40"/>
        <v>1</v>
      </c>
      <c r="C2598" t="s">
        <v>2567</v>
      </c>
    </row>
    <row r="2599" spans="1:3" x14ac:dyDescent="0.3">
      <c r="A2599" t="s">
        <v>2568</v>
      </c>
      <c r="B2599" t="b">
        <f t="shared" si="40"/>
        <v>1</v>
      </c>
      <c r="C2599" t="s">
        <v>2568</v>
      </c>
    </row>
    <row r="2600" spans="1:3" x14ac:dyDescent="0.3">
      <c r="A2600" t="s">
        <v>2569</v>
      </c>
      <c r="B2600" t="b">
        <f t="shared" si="40"/>
        <v>1</v>
      </c>
      <c r="C2600" t="s">
        <v>2569</v>
      </c>
    </row>
    <row r="2601" spans="1:3" x14ac:dyDescent="0.3">
      <c r="A2601" t="s">
        <v>2570</v>
      </c>
      <c r="B2601" t="b">
        <f t="shared" si="40"/>
        <v>1</v>
      </c>
      <c r="C2601" t="s">
        <v>2570</v>
      </c>
    </row>
    <row r="2602" spans="1:3" x14ac:dyDescent="0.3">
      <c r="A2602" t="s">
        <v>2571</v>
      </c>
      <c r="B2602" t="b">
        <f t="shared" si="40"/>
        <v>1</v>
      </c>
      <c r="C2602" t="s">
        <v>2571</v>
      </c>
    </row>
    <row r="2603" spans="1:3" x14ac:dyDescent="0.3">
      <c r="A2603" t="s">
        <v>2572</v>
      </c>
      <c r="B2603" t="b">
        <f t="shared" si="40"/>
        <v>1</v>
      </c>
      <c r="C2603" t="s">
        <v>2572</v>
      </c>
    </row>
    <row r="2604" spans="1:3" x14ac:dyDescent="0.3">
      <c r="A2604" t="s">
        <v>2573</v>
      </c>
      <c r="B2604" t="b">
        <f t="shared" si="40"/>
        <v>1</v>
      </c>
      <c r="C2604" t="s">
        <v>2573</v>
      </c>
    </row>
    <row r="2605" spans="1:3" x14ac:dyDescent="0.3">
      <c r="A2605" t="s">
        <v>2574</v>
      </c>
      <c r="B2605" t="b">
        <f t="shared" si="40"/>
        <v>1</v>
      </c>
      <c r="C2605" t="s">
        <v>2574</v>
      </c>
    </row>
    <row r="2606" spans="1:3" x14ac:dyDescent="0.3">
      <c r="A2606" t="s">
        <v>2575</v>
      </c>
      <c r="B2606" t="b">
        <f t="shared" si="40"/>
        <v>1</v>
      </c>
      <c r="C2606" t="s">
        <v>2575</v>
      </c>
    </row>
    <row r="2607" spans="1:3" x14ac:dyDescent="0.3">
      <c r="A2607" t="s">
        <v>2576</v>
      </c>
      <c r="B2607" t="b">
        <f t="shared" si="40"/>
        <v>1</v>
      </c>
      <c r="C2607" t="s">
        <v>2576</v>
      </c>
    </row>
    <row r="2608" spans="1:3" x14ac:dyDescent="0.3">
      <c r="A2608" t="s">
        <v>2577</v>
      </c>
      <c r="B2608" t="b">
        <f t="shared" si="40"/>
        <v>1</v>
      </c>
      <c r="C2608" t="s">
        <v>2577</v>
      </c>
    </row>
    <row r="2609" spans="1:3" x14ac:dyDescent="0.3">
      <c r="A2609" t="s">
        <v>2578</v>
      </c>
      <c r="B2609" t="b">
        <f t="shared" si="40"/>
        <v>1</v>
      </c>
      <c r="C2609" t="s">
        <v>2578</v>
      </c>
    </row>
    <row r="2610" spans="1:3" x14ac:dyDescent="0.3">
      <c r="A2610" t="s">
        <v>2579</v>
      </c>
      <c r="B2610" t="b">
        <f t="shared" si="40"/>
        <v>1</v>
      </c>
      <c r="C2610" t="s">
        <v>2579</v>
      </c>
    </row>
    <row r="2611" spans="1:3" x14ac:dyDescent="0.3">
      <c r="A2611" t="s">
        <v>2580</v>
      </c>
      <c r="B2611" t="b">
        <f t="shared" si="40"/>
        <v>1</v>
      </c>
      <c r="C2611" t="s">
        <v>2580</v>
      </c>
    </row>
    <row r="2612" spans="1:3" x14ac:dyDescent="0.3">
      <c r="A2612" t="s">
        <v>2581</v>
      </c>
      <c r="B2612" t="b">
        <f t="shared" si="40"/>
        <v>1</v>
      </c>
      <c r="C2612" t="s">
        <v>2581</v>
      </c>
    </row>
    <row r="2613" spans="1:3" x14ac:dyDescent="0.3">
      <c r="A2613" t="s">
        <v>2582</v>
      </c>
      <c r="B2613" t="b">
        <f t="shared" si="40"/>
        <v>1</v>
      </c>
      <c r="C2613" t="s">
        <v>2582</v>
      </c>
    </row>
    <row r="2614" spans="1:3" x14ac:dyDescent="0.3">
      <c r="A2614" t="s">
        <v>2583</v>
      </c>
      <c r="B2614" t="b">
        <f t="shared" si="40"/>
        <v>1</v>
      </c>
      <c r="C2614" t="s">
        <v>2583</v>
      </c>
    </row>
    <row r="2615" spans="1:3" x14ac:dyDescent="0.3">
      <c r="A2615" t="s">
        <v>2584</v>
      </c>
      <c r="B2615" t="b">
        <f t="shared" si="40"/>
        <v>1</v>
      </c>
      <c r="C2615" t="s">
        <v>2584</v>
      </c>
    </row>
    <row r="2616" spans="1:3" x14ac:dyDescent="0.3">
      <c r="A2616" t="s">
        <v>2585</v>
      </c>
      <c r="B2616" t="b">
        <f t="shared" si="40"/>
        <v>1</v>
      </c>
      <c r="C2616" t="s">
        <v>2585</v>
      </c>
    </row>
    <row r="2617" spans="1:3" x14ac:dyDescent="0.3">
      <c r="A2617" t="s">
        <v>2586</v>
      </c>
      <c r="B2617" t="b">
        <f t="shared" si="40"/>
        <v>1</v>
      </c>
      <c r="C2617" t="s">
        <v>2586</v>
      </c>
    </row>
    <row r="2618" spans="1:3" x14ac:dyDescent="0.3">
      <c r="A2618" t="s">
        <v>2587</v>
      </c>
      <c r="B2618" t="b">
        <f t="shared" si="40"/>
        <v>1</v>
      </c>
      <c r="C2618" t="s">
        <v>2587</v>
      </c>
    </row>
    <row r="2619" spans="1:3" x14ac:dyDescent="0.3">
      <c r="A2619" t="s">
        <v>2588</v>
      </c>
      <c r="B2619" t="b">
        <f t="shared" si="40"/>
        <v>1</v>
      </c>
      <c r="C2619" t="s">
        <v>2588</v>
      </c>
    </row>
    <row r="2620" spans="1:3" x14ac:dyDescent="0.3">
      <c r="A2620" t="s">
        <v>2589</v>
      </c>
      <c r="B2620" t="b">
        <f t="shared" si="40"/>
        <v>1</v>
      </c>
      <c r="C2620" t="s">
        <v>2589</v>
      </c>
    </row>
    <row r="2621" spans="1:3" x14ac:dyDescent="0.3">
      <c r="A2621" t="s">
        <v>2590</v>
      </c>
      <c r="B2621" t="b">
        <f t="shared" si="40"/>
        <v>1</v>
      </c>
      <c r="C2621" t="s">
        <v>2590</v>
      </c>
    </row>
    <row r="2622" spans="1:3" x14ac:dyDescent="0.3">
      <c r="A2622" t="s">
        <v>2591</v>
      </c>
      <c r="B2622" t="b">
        <f t="shared" si="40"/>
        <v>1</v>
      </c>
      <c r="C2622" t="s">
        <v>2591</v>
      </c>
    </row>
    <row r="2623" spans="1:3" x14ac:dyDescent="0.3">
      <c r="A2623" t="s">
        <v>1975</v>
      </c>
      <c r="B2623" t="b">
        <f t="shared" si="40"/>
        <v>1</v>
      </c>
      <c r="C2623" t="s">
        <v>1975</v>
      </c>
    </row>
    <row r="2624" spans="1:3" x14ac:dyDescent="0.3">
      <c r="A2624" t="s">
        <v>2592</v>
      </c>
      <c r="B2624" t="b">
        <f t="shared" si="40"/>
        <v>1</v>
      </c>
      <c r="C2624" t="s">
        <v>2592</v>
      </c>
    </row>
    <row r="2625" spans="1:3" x14ac:dyDescent="0.3">
      <c r="A2625" t="s">
        <v>2593</v>
      </c>
      <c r="B2625" t="b">
        <f t="shared" si="40"/>
        <v>1</v>
      </c>
      <c r="C2625" t="s">
        <v>2593</v>
      </c>
    </row>
    <row r="2626" spans="1:3" x14ac:dyDescent="0.3">
      <c r="A2626" t="s">
        <v>2594</v>
      </c>
      <c r="B2626" t="b">
        <f t="shared" si="40"/>
        <v>1</v>
      </c>
      <c r="C2626" t="s">
        <v>2594</v>
      </c>
    </row>
    <row r="2627" spans="1:3" x14ac:dyDescent="0.3">
      <c r="A2627" t="s">
        <v>2595</v>
      </c>
      <c r="B2627" t="b">
        <f t="shared" si="40"/>
        <v>1</v>
      </c>
      <c r="C2627" t="s">
        <v>2595</v>
      </c>
    </row>
    <row r="2628" spans="1:3" x14ac:dyDescent="0.3">
      <c r="A2628" t="s">
        <v>2596</v>
      </c>
      <c r="B2628" t="b">
        <f t="shared" ref="B2628:B2691" si="41">A2628=C2628</f>
        <v>1</v>
      </c>
      <c r="C2628" t="s">
        <v>2596</v>
      </c>
    </row>
    <row r="2629" spans="1:3" x14ac:dyDescent="0.3">
      <c r="A2629" t="s">
        <v>2597</v>
      </c>
      <c r="B2629" t="b">
        <f t="shared" si="41"/>
        <v>1</v>
      </c>
      <c r="C2629" t="s">
        <v>2597</v>
      </c>
    </row>
    <row r="2630" spans="1:3" x14ac:dyDescent="0.3">
      <c r="A2630" t="s">
        <v>2598</v>
      </c>
      <c r="B2630" t="b">
        <f t="shared" si="41"/>
        <v>1</v>
      </c>
      <c r="C2630" t="s">
        <v>2598</v>
      </c>
    </row>
    <row r="2631" spans="1:3" x14ac:dyDescent="0.3">
      <c r="A2631" t="s">
        <v>2599</v>
      </c>
      <c r="B2631" t="b">
        <f t="shared" si="41"/>
        <v>1</v>
      </c>
      <c r="C2631" t="s">
        <v>2599</v>
      </c>
    </row>
    <row r="2632" spans="1:3" x14ac:dyDescent="0.3">
      <c r="A2632" t="s">
        <v>2600</v>
      </c>
      <c r="B2632" t="b">
        <f t="shared" si="41"/>
        <v>1</v>
      </c>
      <c r="C2632" t="s">
        <v>2600</v>
      </c>
    </row>
    <row r="2633" spans="1:3" x14ac:dyDescent="0.3">
      <c r="A2633" t="s">
        <v>2601</v>
      </c>
      <c r="B2633" t="b">
        <f t="shared" si="41"/>
        <v>1</v>
      </c>
      <c r="C2633" t="s">
        <v>2601</v>
      </c>
    </row>
    <row r="2634" spans="1:3" x14ac:dyDescent="0.3">
      <c r="A2634" t="s">
        <v>2602</v>
      </c>
      <c r="B2634" t="b">
        <f t="shared" si="41"/>
        <v>1</v>
      </c>
      <c r="C2634" t="s">
        <v>2602</v>
      </c>
    </row>
    <row r="2635" spans="1:3" x14ac:dyDescent="0.3">
      <c r="A2635" t="s">
        <v>2603</v>
      </c>
      <c r="B2635" t="b">
        <f t="shared" si="41"/>
        <v>1</v>
      </c>
      <c r="C2635" t="s">
        <v>2603</v>
      </c>
    </row>
    <row r="2636" spans="1:3" x14ac:dyDescent="0.3">
      <c r="A2636" t="s">
        <v>2604</v>
      </c>
      <c r="B2636" t="b">
        <f t="shared" si="41"/>
        <v>1</v>
      </c>
      <c r="C2636" t="s">
        <v>2604</v>
      </c>
    </row>
    <row r="2637" spans="1:3" x14ac:dyDescent="0.3">
      <c r="A2637" t="s">
        <v>2605</v>
      </c>
      <c r="B2637" t="b">
        <f t="shared" si="41"/>
        <v>1</v>
      </c>
      <c r="C2637" t="s">
        <v>2605</v>
      </c>
    </row>
    <row r="2638" spans="1:3" x14ac:dyDescent="0.3">
      <c r="A2638" t="s">
        <v>2606</v>
      </c>
      <c r="B2638" t="b">
        <f t="shared" si="41"/>
        <v>1</v>
      </c>
      <c r="C2638" t="s">
        <v>2606</v>
      </c>
    </row>
    <row r="2639" spans="1:3" x14ac:dyDescent="0.3">
      <c r="A2639" t="s">
        <v>2607</v>
      </c>
      <c r="B2639" t="b">
        <f t="shared" si="41"/>
        <v>1</v>
      </c>
      <c r="C2639" t="s">
        <v>2607</v>
      </c>
    </row>
    <row r="2640" spans="1:3" x14ac:dyDescent="0.3">
      <c r="A2640" t="s">
        <v>2608</v>
      </c>
      <c r="B2640" t="b">
        <f t="shared" si="41"/>
        <v>1</v>
      </c>
      <c r="C2640" t="s">
        <v>2608</v>
      </c>
    </row>
    <row r="2641" spans="1:3" x14ac:dyDescent="0.3">
      <c r="A2641" t="s">
        <v>2609</v>
      </c>
      <c r="B2641" t="b">
        <f t="shared" si="41"/>
        <v>1</v>
      </c>
      <c r="C2641" t="s">
        <v>2609</v>
      </c>
    </row>
    <row r="2642" spans="1:3" x14ac:dyDescent="0.3">
      <c r="A2642" t="s">
        <v>2610</v>
      </c>
      <c r="B2642" t="b">
        <f t="shared" si="41"/>
        <v>1</v>
      </c>
      <c r="C2642" t="s">
        <v>2610</v>
      </c>
    </row>
    <row r="2643" spans="1:3" x14ac:dyDescent="0.3">
      <c r="A2643" t="s">
        <v>2611</v>
      </c>
      <c r="B2643" t="b">
        <f t="shared" si="41"/>
        <v>1</v>
      </c>
      <c r="C2643" t="s">
        <v>2611</v>
      </c>
    </row>
    <row r="2644" spans="1:3" x14ac:dyDescent="0.3">
      <c r="A2644" t="s">
        <v>2612</v>
      </c>
      <c r="B2644" t="b">
        <f t="shared" si="41"/>
        <v>1</v>
      </c>
      <c r="C2644" t="s">
        <v>2612</v>
      </c>
    </row>
    <row r="2645" spans="1:3" x14ac:dyDescent="0.3">
      <c r="A2645" t="s">
        <v>2613</v>
      </c>
      <c r="B2645" t="b">
        <f t="shared" si="41"/>
        <v>1</v>
      </c>
      <c r="C2645" t="s">
        <v>2613</v>
      </c>
    </row>
    <row r="2646" spans="1:3" x14ac:dyDescent="0.3">
      <c r="A2646" t="s">
        <v>2614</v>
      </c>
      <c r="B2646" t="b">
        <f t="shared" si="41"/>
        <v>1</v>
      </c>
      <c r="C2646" t="s">
        <v>2614</v>
      </c>
    </row>
    <row r="2647" spans="1:3" x14ac:dyDescent="0.3">
      <c r="A2647" t="s">
        <v>2615</v>
      </c>
      <c r="B2647" t="b">
        <f t="shared" si="41"/>
        <v>1</v>
      </c>
      <c r="C2647" t="s">
        <v>2615</v>
      </c>
    </row>
    <row r="2648" spans="1:3" x14ac:dyDescent="0.3">
      <c r="A2648" t="s">
        <v>2616</v>
      </c>
      <c r="B2648" t="b">
        <f t="shared" si="41"/>
        <v>1</v>
      </c>
      <c r="C2648" t="s">
        <v>2616</v>
      </c>
    </row>
    <row r="2649" spans="1:3" x14ac:dyDescent="0.3">
      <c r="A2649" t="s">
        <v>2617</v>
      </c>
      <c r="B2649" t="b">
        <f t="shared" si="41"/>
        <v>1</v>
      </c>
      <c r="C2649" t="s">
        <v>2617</v>
      </c>
    </row>
    <row r="2650" spans="1:3" x14ac:dyDescent="0.3">
      <c r="A2650" t="s">
        <v>2618</v>
      </c>
      <c r="B2650" t="b">
        <f t="shared" si="41"/>
        <v>1</v>
      </c>
      <c r="C2650" t="s">
        <v>2618</v>
      </c>
    </row>
    <row r="2651" spans="1:3" x14ac:dyDescent="0.3">
      <c r="A2651" t="s">
        <v>2619</v>
      </c>
      <c r="B2651" t="b">
        <f t="shared" si="41"/>
        <v>1</v>
      </c>
      <c r="C2651" t="s">
        <v>2619</v>
      </c>
    </row>
    <row r="2652" spans="1:3" x14ac:dyDescent="0.3">
      <c r="A2652" t="s">
        <v>2620</v>
      </c>
      <c r="B2652" t="b">
        <f t="shared" si="41"/>
        <v>1</v>
      </c>
      <c r="C2652" t="s">
        <v>2620</v>
      </c>
    </row>
    <row r="2653" spans="1:3" x14ac:dyDescent="0.3">
      <c r="A2653" t="s">
        <v>2621</v>
      </c>
      <c r="B2653" t="b">
        <f t="shared" si="41"/>
        <v>1</v>
      </c>
      <c r="C2653" t="s">
        <v>2621</v>
      </c>
    </row>
    <row r="2654" spans="1:3" x14ac:dyDescent="0.3">
      <c r="A2654" t="s">
        <v>2622</v>
      </c>
      <c r="B2654" t="b">
        <f t="shared" si="41"/>
        <v>1</v>
      </c>
      <c r="C2654" t="s">
        <v>2622</v>
      </c>
    </row>
    <row r="2655" spans="1:3" x14ac:dyDescent="0.3">
      <c r="A2655" t="s">
        <v>2623</v>
      </c>
      <c r="B2655" t="b">
        <f t="shared" si="41"/>
        <v>1</v>
      </c>
      <c r="C2655" t="s">
        <v>2623</v>
      </c>
    </row>
    <row r="2656" spans="1:3" x14ac:dyDescent="0.3">
      <c r="A2656" t="s">
        <v>2624</v>
      </c>
      <c r="B2656" t="b">
        <f t="shared" si="41"/>
        <v>1</v>
      </c>
      <c r="C2656" t="s">
        <v>2624</v>
      </c>
    </row>
    <row r="2657" spans="1:3" x14ac:dyDescent="0.3">
      <c r="A2657" t="s">
        <v>2625</v>
      </c>
      <c r="B2657" t="b">
        <f t="shared" si="41"/>
        <v>1</v>
      </c>
      <c r="C2657" t="s">
        <v>2625</v>
      </c>
    </row>
    <row r="2658" spans="1:3" x14ac:dyDescent="0.3">
      <c r="A2658" t="s">
        <v>2626</v>
      </c>
      <c r="B2658" t="b">
        <f t="shared" si="41"/>
        <v>1</v>
      </c>
      <c r="C2658" t="s">
        <v>2626</v>
      </c>
    </row>
    <row r="2659" spans="1:3" x14ac:dyDescent="0.3">
      <c r="A2659" t="s">
        <v>2627</v>
      </c>
      <c r="B2659" t="b">
        <f t="shared" si="41"/>
        <v>1</v>
      </c>
      <c r="C2659" t="s">
        <v>2627</v>
      </c>
    </row>
    <row r="2660" spans="1:3" x14ac:dyDescent="0.3">
      <c r="A2660" t="s">
        <v>2628</v>
      </c>
      <c r="B2660" t="b">
        <f t="shared" si="41"/>
        <v>1</v>
      </c>
      <c r="C2660" t="s">
        <v>2628</v>
      </c>
    </row>
    <row r="2661" spans="1:3" x14ac:dyDescent="0.3">
      <c r="A2661" t="s">
        <v>2629</v>
      </c>
      <c r="B2661" t="b">
        <f t="shared" si="41"/>
        <v>1</v>
      </c>
      <c r="C2661" t="s">
        <v>2629</v>
      </c>
    </row>
    <row r="2662" spans="1:3" x14ac:dyDescent="0.3">
      <c r="A2662" t="s">
        <v>2630</v>
      </c>
      <c r="B2662" t="b">
        <f t="shared" si="41"/>
        <v>1</v>
      </c>
      <c r="C2662" t="s">
        <v>2630</v>
      </c>
    </row>
    <row r="2663" spans="1:3" x14ac:dyDescent="0.3">
      <c r="A2663" t="s">
        <v>2631</v>
      </c>
      <c r="B2663" t="b">
        <f t="shared" si="41"/>
        <v>1</v>
      </c>
      <c r="C2663" t="s">
        <v>2631</v>
      </c>
    </row>
    <row r="2664" spans="1:3" x14ac:dyDescent="0.3">
      <c r="A2664" t="s">
        <v>2632</v>
      </c>
      <c r="B2664" t="b">
        <f t="shared" si="41"/>
        <v>1</v>
      </c>
      <c r="C2664" t="s">
        <v>2632</v>
      </c>
    </row>
    <row r="2665" spans="1:3" x14ac:dyDescent="0.3">
      <c r="A2665" t="s">
        <v>2633</v>
      </c>
      <c r="B2665" t="b">
        <f t="shared" si="41"/>
        <v>1</v>
      </c>
      <c r="C2665" t="s">
        <v>2633</v>
      </c>
    </row>
    <row r="2666" spans="1:3" x14ac:dyDescent="0.3">
      <c r="A2666" t="s">
        <v>2634</v>
      </c>
      <c r="B2666" t="b">
        <f t="shared" si="41"/>
        <v>1</v>
      </c>
      <c r="C2666" t="s">
        <v>2634</v>
      </c>
    </row>
    <row r="2667" spans="1:3" x14ac:dyDescent="0.3">
      <c r="A2667" t="s">
        <v>2635</v>
      </c>
      <c r="B2667" t="b">
        <f t="shared" si="41"/>
        <v>1</v>
      </c>
      <c r="C2667" t="s">
        <v>2635</v>
      </c>
    </row>
    <row r="2668" spans="1:3" x14ac:dyDescent="0.3">
      <c r="A2668" t="s">
        <v>2636</v>
      </c>
      <c r="B2668" t="b">
        <f t="shared" si="41"/>
        <v>1</v>
      </c>
      <c r="C2668" t="s">
        <v>2636</v>
      </c>
    </row>
    <row r="2669" spans="1:3" x14ac:dyDescent="0.3">
      <c r="A2669" t="s">
        <v>2637</v>
      </c>
      <c r="B2669" t="b">
        <f t="shared" si="41"/>
        <v>1</v>
      </c>
      <c r="C2669" t="s">
        <v>2637</v>
      </c>
    </row>
    <row r="2670" spans="1:3" x14ac:dyDescent="0.3">
      <c r="A2670" t="s">
        <v>2638</v>
      </c>
      <c r="B2670" t="b">
        <f t="shared" si="41"/>
        <v>1</v>
      </c>
      <c r="C2670" t="s">
        <v>2638</v>
      </c>
    </row>
    <row r="2671" spans="1:3" x14ac:dyDescent="0.3">
      <c r="A2671" t="s">
        <v>2639</v>
      </c>
      <c r="B2671" t="b">
        <f t="shared" si="41"/>
        <v>1</v>
      </c>
      <c r="C2671" t="s">
        <v>2639</v>
      </c>
    </row>
    <row r="2672" spans="1:3" x14ac:dyDescent="0.3">
      <c r="A2672" t="s">
        <v>2640</v>
      </c>
      <c r="B2672" t="b">
        <f t="shared" si="41"/>
        <v>1</v>
      </c>
      <c r="C2672" t="s">
        <v>2640</v>
      </c>
    </row>
    <row r="2673" spans="1:3" x14ac:dyDescent="0.3">
      <c r="A2673" t="s">
        <v>2641</v>
      </c>
      <c r="B2673" t="b">
        <f t="shared" si="41"/>
        <v>1</v>
      </c>
      <c r="C2673" t="s">
        <v>2641</v>
      </c>
    </row>
    <row r="2674" spans="1:3" x14ac:dyDescent="0.3">
      <c r="A2674" t="s">
        <v>2642</v>
      </c>
      <c r="B2674" t="b">
        <f t="shared" si="41"/>
        <v>1</v>
      </c>
      <c r="C2674" t="s">
        <v>2642</v>
      </c>
    </row>
    <row r="2675" spans="1:3" x14ac:dyDescent="0.3">
      <c r="A2675" t="s">
        <v>2643</v>
      </c>
      <c r="B2675" t="b">
        <f t="shared" si="41"/>
        <v>1</v>
      </c>
      <c r="C2675" t="s">
        <v>2643</v>
      </c>
    </row>
    <row r="2676" spans="1:3" x14ac:dyDescent="0.3">
      <c r="A2676" t="s">
        <v>2644</v>
      </c>
      <c r="B2676" t="b">
        <f t="shared" si="41"/>
        <v>1</v>
      </c>
      <c r="C2676" t="s">
        <v>2644</v>
      </c>
    </row>
    <row r="2677" spans="1:3" x14ac:dyDescent="0.3">
      <c r="A2677" t="s">
        <v>439</v>
      </c>
      <c r="B2677" t="b">
        <f t="shared" si="41"/>
        <v>1</v>
      </c>
      <c r="C2677" t="s">
        <v>439</v>
      </c>
    </row>
    <row r="2678" spans="1:3" x14ac:dyDescent="0.3">
      <c r="A2678" t="s">
        <v>2645</v>
      </c>
      <c r="B2678" t="b">
        <f t="shared" si="41"/>
        <v>1</v>
      </c>
      <c r="C2678" t="s">
        <v>2645</v>
      </c>
    </row>
    <row r="2679" spans="1:3" x14ac:dyDescent="0.3">
      <c r="A2679" t="s">
        <v>2646</v>
      </c>
      <c r="B2679" t="b">
        <f t="shared" si="41"/>
        <v>1</v>
      </c>
      <c r="C2679" t="s">
        <v>2646</v>
      </c>
    </row>
    <row r="2680" spans="1:3" x14ac:dyDescent="0.3">
      <c r="A2680" t="s">
        <v>2647</v>
      </c>
      <c r="B2680" t="b">
        <f t="shared" si="41"/>
        <v>1</v>
      </c>
      <c r="C2680" t="s">
        <v>2647</v>
      </c>
    </row>
    <row r="2681" spans="1:3" x14ac:dyDescent="0.3">
      <c r="A2681" t="s">
        <v>2648</v>
      </c>
      <c r="B2681" t="b">
        <f t="shared" si="41"/>
        <v>1</v>
      </c>
      <c r="C2681" t="s">
        <v>2648</v>
      </c>
    </row>
    <row r="2682" spans="1:3" x14ac:dyDescent="0.3">
      <c r="A2682" t="s">
        <v>2649</v>
      </c>
      <c r="B2682" t="b">
        <f t="shared" si="41"/>
        <v>1</v>
      </c>
      <c r="C2682" t="s">
        <v>2649</v>
      </c>
    </row>
    <row r="2683" spans="1:3" x14ac:dyDescent="0.3">
      <c r="A2683" t="s">
        <v>2650</v>
      </c>
      <c r="B2683" t="b">
        <f t="shared" si="41"/>
        <v>1</v>
      </c>
      <c r="C2683" t="s">
        <v>2650</v>
      </c>
    </row>
    <row r="2684" spans="1:3" x14ac:dyDescent="0.3">
      <c r="A2684" t="s">
        <v>2651</v>
      </c>
      <c r="B2684" t="b">
        <f t="shared" si="41"/>
        <v>1</v>
      </c>
      <c r="C2684" t="s">
        <v>2651</v>
      </c>
    </row>
    <row r="2685" spans="1:3" x14ac:dyDescent="0.3">
      <c r="A2685" t="s">
        <v>2652</v>
      </c>
      <c r="B2685" t="b">
        <f t="shared" si="41"/>
        <v>1</v>
      </c>
      <c r="C2685" t="s">
        <v>2652</v>
      </c>
    </row>
    <row r="2686" spans="1:3" x14ac:dyDescent="0.3">
      <c r="A2686" t="s">
        <v>2653</v>
      </c>
      <c r="B2686" t="b">
        <f t="shared" si="41"/>
        <v>1</v>
      </c>
      <c r="C2686" t="s">
        <v>2653</v>
      </c>
    </row>
    <row r="2687" spans="1:3" x14ac:dyDescent="0.3">
      <c r="A2687" t="s">
        <v>2654</v>
      </c>
      <c r="B2687" t="b">
        <f t="shared" si="41"/>
        <v>1</v>
      </c>
      <c r="C2687" t="s">
        <v>2654</v>
      </c>
    </row>
    <row r="2688" spans="1:3" x14ac:dyDescent="0.3">
      <c r="A2688" t="s">
        <v>333</v>
      </c>
      <c r="B2688" t="b">
        <f t="shared" si="41"/>
        <v>1</v>
      </c>
      <c r="C2688" t="s">
        <v>333</v>
      </c>
    </row>
    <row r="2689" spans="1:3" x14ac:dyDescent="0.3">
      <c r="A2689" t="s">
        <v>854</v>
      </c>
      <c r="B2689" t="b">
        <f t="shared" si="41"/>
        <v>1</v>
      </c>
      <c r="C2689" t="s">
        <v>854</v>
      </c>
    </row>
    <row r="2690" spans="1:3" x14ac:dyDescent="0.3">
      <c r="A2690" t="s">
        <v>2655</v>
      </c>
      <c r="B2690" t="b">
        <f t="shared" si="41"/>
        <v>1</v>
      </c>
      <c r="C2690" t="s">
        <v>2655</v>
      </c>
    </row>
    <row r="2691" spans="1:3" x14ac:dyDescent="0.3">
      <c r="A2691" t="s">
        <v>2656</v>
      </c>
      <c r="B2691" t="b">
        <f t="shared" si="41"/>
        <v>1</v>
      </c>
      <c r="C2691" t="s">
        <v>2656</v>
      </c>
    </row>
    <row r="2692" spans="1:3" x14ac:dyDescent="0.3">
      <c r="A2692" t="s">
        <v>2657</v>
      </c>
      <c r="B2692" t="b">
        <f t="shared" ref="B2692:B2755" si="42">A2692=C2692</f>
        <v>1</v>
      </c>
      <c r="C2692" t="s">
        <v>2657</v>
      </c>
    </row>
    <row r="2693" spans="1:3" x14ac:dyDescent="0.3">
      <c r="A2693" t="s">
        <v>2658</v>
      </c>
      <c r="B2693" t="b">
        <f t="shared" si="42"/>
        <v>1</v>
      </c>
      <c r="C2693" t="s">
        <v>2658</v>
      </c>
    </row>
    <row r="2694" spans="1:3" x14ac:dyDescent="0.3">
      <c r="A2694" t="s">
        <v>2659</v>
      </c>
      <c r="B2694" t="b">
        <f t="shared" si="42"/>
        <v>1</v>
      </c>
      <c r="C2694" t="s">
        <v>2659</v>
      </c>
    </row>
    <row r="2695" spans="1:3" x14ac:dyDescent="0.3">
      <c r="A2695" t="s">
        <v>2660</v>
      </c>
      <c r="B2695" t="b">
        <f t="shared" si="42"/>
        <v>1</v>
      </c>
      <c r="C2695" t="s">
        <v>2660</v>
      </c>
    </row>
    <row r="2696" spans="1:3" x14ac:dyDescent="0.3">
      <c r="A2696" t="s">
        <v>2661</v>
      </c>
      <c r="B2696" t="b">
        <f t="shared" si="42"/>
        <v>1</v>
      </c>
      <c r="C2696" t="s">
        <v>2661</v>
      </c>
    </row>
    <row r="2697" spans="1:3" x14ac:dyDescent="0.3">
      <c r="A2697" t="s">
        <v>2662</v>
      </c>
      <c r="B2697" t="b">
        <f t="shared" si="42"/>
        <v>1</v>
      </c>
      <c r="C2697" t="s">
        <v>2662</v>
      </c>
    </row>
    <row r="2698" spans="1:3" x14ac:dyDescent="0.3">
      <c r="A2698" t="s">
        <v>2663</v>
      </c>
      <c r="B2698" t="b">
        <f t="shared" si="42"/>
        <v>1</v>
      </c>
      <c r="C2698" t="s">
        <v>2663</v>
      </c>
    </row>
    <row r="2699" spans="1:3" x14ac:dyDescent="0.3">
      <c r="A2699" t="s">
        <v>2664</v>
      </c>
      <c r="B2699" t="b">
        <f t="shared" si="42"/>
        <v>1</v>
      </c>
      <c r="C2699" t="s">
        <v>2664</v>
      </c>
    </row>
    <row r="2700" spans="1:3" x14ac:dyDescent="0.3">
      <c r="A2700" t="s">
        <v>2665</v>
      </c>
      <c r="B2700" t="b">
        <f t="shared" si="42"/>
        <v>1</v>
      </c>
      <c r="C2700" t="s">
        <v>2665</v>
      </c>
    </row>
    <row r="2701" spans="1:3" x14ac:dyDescent="0.3">
      <c r="A2701" t="s">
        <v>2666</v>
      </c>
      <c r="B2701" t="b">
        <f t="shared" si="42"/>
        <v>1</v>
      </c>
      <c r="C2701" t="s">
        <v>2666</v>
      </c>
    </row>
    <row r="2702" spans="1:3" x14ac:dyDescent="0.3">
      <c r="A2702" t="s">
        <v>2667</v>
      </c>
      <c r="B2702" t="b">
        <f t="shared" si="42"/>
        <v>1</v>
      </c>
      <c r="C2702" t="s">
        <v>2667</v>
      </c>
    </row>
    <row r="2703" spans="1:3" x14ac:dyDescent="0.3">
      <c r="A2703" t="s">
        <v>2668</v>
      </c>
      <c r="B2703" t="b">
        <f t="shared" si="42"/>
        <v>1</v>
      </c>
      <c r="C2703" t="s">
        <v>2668</v>
      </c>
    </row>
    <row r="2704" spans="1:3" x14ac:dyDescent="0.3">
      <c r="A2704" t="s">
        <v>2669</v>
      </c>
      <c r="B2704" t="b">
        <f t="shared" si="42"/>
        <v>1</v>
      </c>
      <c r="C2704" t="s">
        <v>2669</v>
      </c>
    </row>
    <row r="2705" spans="1:3" x14ac:dyDescent="0.3">
      <c r="A2705" t="s">
        <v>2670</v>
      </c>
      <c r="B2705" t="b">
        <f t="shared" si="42"/>
        <v>1</v>
      </c>
      <c r="C2705" t="s">
        <v>2670</v>
      </c>
    </row>
    <row r="2706" spans="1:3" x14ac:dyDescent="0.3">
      <c r="A2706" t="s">
        <v>2671</v>
      </c>
      <c r="B2706" t="b">
        <f t="shared" si="42"/>
        <v>1</v>
      </c>
      <c r="C2706" t="s">
        <v>2671</v>
      </c>
    </row>
    <row r="2707" spans="1:3" x14ac:dyDescent="0.3">
      <c r="A2707" t="s">
        <v>2672</v>
      </c>
      <c r="B2707" t="b">
        <f t="shared" si="42"/>
        <v>1</v>
      </c>
      <c r="C2707" t="s">
        <v>2672</v>
      </c>
    </row>
    <row r="2708" spans="1:3" x14ac:dyDescent="0.3">
      <c r="A2708" t="s">
        <v>2673</v>
      </c>
      <c r="B2708" t="b">
        <f t="shared" si="42"/>
        <v>1</v>
      </c>
      <c r="C2708" t="s">
        <v>2673</v>
      </c>
    </row>
    <row r="2709" spans="1:3" x14ac:dyDescent="0.3">
      <c r="A2709" t="s">
        <v>2674</v>
      </c>
      <c r="B2709" t="b">
        <f t="shared" si="42"/>
        <v>1</v>
      </c>
      <c r="C2709" t="s">
        <v>2674</v>
      </c>
    </row>
    <row r="2710" spans="1:3" x14ac:dyDescent="0.3">
      <c r="A2710" t="s">
        <v>2675</v>
      </c>
      <c r="B2710" t="b">
        <f t="shared" si="42"/>
        <v>1</v>
      </c>
      <c r="C2710" t="s">
        <v>2675</v>
      </c>
    </row>
    <row r="2711" spans="1:3" x14ac:dyDescent="0.3">
      <c r="A2711" t="s">
        <v>2676</v>
      </c>
      <c r="B2711" t="b">
        <f t="shared" si="42"/>
        <v>1</v>
      </c>
      <c r="C2711" t="s">
        <v>2676</v>
      </c>
    </row>
    <row r="2712" spans="1:3" x14ac:dyDescent="0.3">
      <c r="A2712" t="s">
        <v>2677</v>
      </c>
      <c r="B2712" t="b">
        <f t="shared" si="42"/>
        <v>1</v>
      </c>
      <c r="C2712" t="s">
        <v>2677</v>
      </c>
    </row>
    <row r="2713" spans="1:3" x14ac:dyDescent="0.3">
      <c r="A2713" t="s">
        <v>2678</v>
      </c>
      <c r="B2713" t="b">
        <f t="shared" si="42"/>
        <v>1</v>
      </c>
      <c r="C2713" t="s">
        <v>2678</v>
      </c>
    </row>
    <row r="2714" spans="1:3" x14ac:dyDescent="0.3">
      <c r="A2714" t="s">
        <v>2679</v>
      </c>
      <c r="B2714" t="b">
        <f t="shared" si="42"/>
        <v>1</v>
      </c>
      <c r="C2714" t="s">
        <v>2679</v>
      </c>
    </row>
    <row r="2715" spans="1:3" x14ac:dyDescent="0.3">
      <c r="A2715" t="s">
        <v>2680</v>
      </c>
      <c r="B2715" t="b">
        <f t="shared" si="42"/>
        <v>1</v>
      </c>
      <c r="C2715" t="s">
        <v>2680</v>
      </c>
    </row>
    <row r="2716" spans="1:3" x14ac:dyDescent="0.3">
      <c r="A2716" t="s">
        <v>2681</v>
      </c>
      <c r="B2716" t="b">
        <f t="shared" si="42"/>
        <v>1</v>
      </c>
      <c r="C2716" t="s">
        <v>2681</v>
      </c>
    </row>
    <row r="2717" spans="1:3" x14ac:dyDescent="0.3">
      <c r="A2717" t="s">
        <v>2682</v>
      </c>
      <c r="B2717" t="b">
        <f t="shared" si="42"/>
        <v>1</v>
      </c>
      <c r="C2717" t="s">
        <v>2682</v>
      </c>
    </row>
    <row r="2718" spans="1:3" x14ac:dyDescent="0.3">
      <c r="A2718" t="s">
        <v>2683</v>
      </c>
      <c r="B2718" t="b">
        <f t="shared" si="42"/>
        <v>1</v>
      </c>
      <c r="C2718" t="s">
        <v>2683</v>
      </c>
    </row>
    <row r="2719" spans="1:3" x14ac:dyDescent="0.3">
      <c r="A2719" t="s">
        <v>2684</v>
      </c>
      <c r="B2719" t="b">
        <f t="shared" si="42"/>
        <v>1</v>
      </c>
      <c r="C2719" t="s">
        <v>2684</v>
      </c>
    </row>
    <row r="2720" spans="1:3" x14ac:dyDescent="0.3">
      <c r="A2720" t="s">
        <v>2685</v>
      </c>
      <c r="B2720" t="b">
        <f t="shared" si="42"/>
        <v>1</v>
      </c>
      <c r="C2720" t="s">
        <v>2685</v>
      </c>
    </row>
    <row r="2721" spans="1:3" x14ac:dyDescent="0.3">
      <c r="A2721" t="s">
        <v>2686</v>
      </c>
      <c r="B2721" t="b">
        <f t="shared" si="42"/>
        <v>1</v>
      </c>
      <c r="C2721" t="s">
        <v>2686</v>
      </c>
    </row>
    <row r="2722" spans="1:3" x14ac:dyDescent="0.3">
      <c r="A2722" t="s">
        <v>2687</v>
      </c>
      <c r="B2722" t="b">
        <f t="shared" si="42"/>
        <v>1</v>
      </c>
      <c r="C2722" t="s">
        <v>2687</v>
      </c>
    </row>
    <row r="2723" spans="1:3" x14ac:dyDescent="0.3">
      <c r="A2723" t="s">
        <v>2688</v>
      </c>
      <c r="B2723" t="b">
        <f t="shared" si="42"/>
        <v>1</v>
      </c>
      <c r="C2723" t="s">
        <v>2688</v>
      </c>
    </row>
    <row r="2724" spans="1:3" x14ac:dyDescent="0.3">
      <c r="A2724" t="s">
        <v>2689</v>
      </c>
      <c r="B2724" t="b">
        <f t="shared" si="42"/>
        <v>1</v>
      </c>
      <c r="C2724" t="s">
        <v>2689</v>
      </c>
    </row>
    <row r="2725" spans="1:3" x14ac:dyDescent="0.3">
      <c r="A2725" t="s">
        <v>2690</v>
      </c>
      <c r="B2725" t="b">
        <f t="shared" si="42"/>
        <v>1</v>
      </c>
      <c r="C2725" t="s">
        <v>2690</v>
      </c>
    </row>
    <row r="2726" spans="1:3" x14ac:dyDescent="0.3">
      <c r="A2726" t="s">
        <v>2691</v>
      </c>
      <c r="B2726" t="b">
        <f t="shared" si="42"/>
        <v>1</v>
      </c>
      <c r="C2726" t="s">
        <v>2691</v>
      </c>
    </row>
    <row r="2727" spans="1:3" x14ac:dyDescent="0.3">
      <c r="A2727" t="s">
        <v>2692</v>
      </c>
      <c r="B2727" t="b">
        <f t="shared" si="42"/>
        <v>1</v>
      </c>
      <c r="C2727" t="s">
        <v>2692</v>
      </c>
    </row>
    <row r="2728" spans="1:3" x14ac:dyDescent="0.3">
      <c r="A2728" t="s">
        <v>2693</v>
      </c>
      <c r="B2728" t="b">
        <f t="shared" si="42"/>
        <v>1</v>
      </c>
      <c r="C2728" t="s">
        <v>2693</v>
      </c>
    </row>
    <row r="2729" spans="1:3" x14ac:dyDescent="0.3">
      <c r="A2729" t="s">
        <v>2694</v>
      </c>
      <c r="B2729" t="b">
        <f t="shared" si="42"/>
        <v>1</v>
      </c>
      <c r="C2729" t="s">
        <v>2694</v>
      </c>
    </row>
    <row r="2730" spans="1:3" x14ac:dyDescent="0.3">
      <c r="A2730" t="s">
        <v>2695</v>
      </c>
      <c r="B2730" t="b">
        <f t="shared" si="42"/>
        <v>1</v>
      </c>
      <c r="C2730" t="s">
        <v>2695</v>
      </c>
    </row>
    <row r="2731" spans="1:3" x14ac:dyDescent="0.3">
      <c r="A2731" t="s">
        <v>2696</v>
      </c>
      <c r="B2731" t="b">
        <f t="shared" si="42"/>
        <v>1</v>
      </c>
      <c r="C2731" t="s">
        <v>2696</v>
      </c>
    </row>
    <row r="2732" spans="1:3" x14ac:dyDescent="0.3">
      <c r="A2732" t="s">
        <v>2697</v>
      </c>
      <c r="B2732" t="b">
        <f t="shared" si="42"/>
        <v>1</v>
      </c>
      <c r="C2732" t="s">
        <v>2697</v>
      </c>
    </row>
    <row r="2733" spans="1:3" x14ac:dyDescent="0.3">
      <c r="A2733" t="s">
        <v>2698</v>
      </c>
      <c r="B2733" t="b">
        <f t="shared" si="42"/>
        <v>1</v>
      </c>
      <c r="C2733" t="s">
        <v>2698</v>
      </c>
    </row>
    <row r="2734" spans="1:3" x14ac:dyDescent="0.3">
      <c r="A2734" t="s">
        <v>2699</v>
      </c>
      <c r="B2734" t="b">
        <f t="shared" si="42"/>
        <v>1</v>
      </c>
      <c r="C2734" t="s">
        <v>2699</v>
      </c>
    </row>
    <row r="2735" spans="1:3" x14ac:dyDescent="0.3">
      <c r="A2735" t="s">
        <v>2700</v>
      </c>
      <c r="B2735" t="b">
        <f t="shared" si="42"/>
        <v>1</v>
      </c>
      <c r="C2735" t="s">
        <v>2700</v>
      </c>
    </row>
    <row r="2736" spans="1:3" x14ac:dyDescent="0.3">
      <c r="A2736" t="s">
        <v>2701</v>
      </c>
      <c r="B2736" t="b">
        <f t="shared" si="42"/>
        <v>1</v>
      </c>
      <c r="C2736" t="s">
        <v>2701</v>
      </c>
    </row>
    <row r="2737" spans="1:3" x14ac:dyDescent="0.3">
      <c r="A2737" t="s">
        <v>2702</v>
      </c>
      <c r="B2737" t="b">
        <f t="shared" si="42"/>
        <v>1</v>
      </c>
      <c r="C2737" t="s">
        <v>2702</v>
      </c>
    </row>
    <row r="2738" spans="1:3" x14ac:dyDescent="0.3">
      <c r="A2738" t="s">
        <v>2703</v>
      </c>
      <c r="B2738" t="b">
        <f t="shared" si="42"/>
        <v>1</v>
      </c>
      <c r="C2738" t="s">
        <v>2703</v>
      </c>
    </row>
    <row r="2739" spans="1:3" x14ac:dyDescent="0.3">
      <c r="A2739" t="s">
        <v>2704</v>
      </c>
      <c r="B2739" t="b">
        <f t="shared" si="42"/>
        <v>1</v>
      </c>
      <c r="C2739" t="s">
        <v>2704</v>
      </c>
    </row>
    <row r="2740" spans="1:3" x14ac:dyDescent="0.3">
      <c r="A2740" t="s">
        <v>2705</v>
      </c>
      <c r="B2740" t="b">
        <f t="shared" si="42"/>
        <v>1</v>
      </c>
      <c r="C2740" t="s">
        <v>2705</v>
      </c>
    </row>
    <row r="2741" spans="1:3" x14ac:dyDescent="0.3">
      <c r="A2741" t="s">
        <v>2706</v>
      </c>
      <c r="B2741" t="b">
        <f t="shared" si="42"/>
        <v>1</v>
      </c>
      <c r="C2741" t="s">
        <v>2706</v>
      </c>
    </row>
    <row r="2742" spans="1:3" x14ac:dyDescent="0.3">
      <c r="A2742" t="s">
        <v>2707</v>
      </c>
      <c r="B2742" t="b">
        <f t="shared" si="42"/>
        <v>1</v>
      </c>
      <c r="C2742" t="s">
        <v>2707</v>
      </c>
    </row>
    <row r="2743" spans="1:3" x14ac:dyDescent="0.3">
      <c r="A2743" t="s">
        <v>2708</v>
      </c>
      <c r="B2743" t="b">
        <f t="shared" si="42"/>
        <v>1</v>
      </c>
      <c r="C2743" t="s">
        <v>2708</v>
      </c>
    </row>
    <row r="2744" spans="1:3" x14ac:dyDescent="0.3">
      <c r="A2744" t="s">
        <v>2709</v>
      </c>
      <c r="B2744" t="b">
        <f t="shared" si="42"/>
        <v>1</v>
      </c>
      <c r="C2744" t="s">
        <v>2709</v>
      </c>
    </row>
    <row r="2745" spans="1:3" x14ac:dyDescent="0.3">
      <c r="A2745" t="s">
        <v>1226</v>
      </c>
      <c r="B2745" t="b">
        <f t="shared" si="42"/>
        <v>1</v>
      </c>
      <c r="C2745" t="s">
        <v>1226</v>
      </c>
    </row>
    <row r="2746" spans="1:3" x14ac:dyDescent="0.3">
      <c r="A2746" t="s">
        <v>2710</v>
      </c>
      <c r="B2746" t="b">
        <f t="shared" si="42"/>
        <v>1</v>
      </c>
      <c r="C2746" t="s">
        <v>2710</v>
      </c>
    </row>
    <row r="2747" spans="1:3" x14ac:dyDescent="0.3">
      <c r="A2747" t="s">
        <v>2711</v>
      </c>
      <c r="B2747" t="b">
        <f t="shared" si="42"/>
        <v>1</v>
      </c>
      <c r="C2747" t="s">
        <v>2711</v>
      </c>
    </row>
    <row r="2748" spans="1:3" x14ac:dyDescent="0.3">
      <c r="A2748" t="s">
        <v>2712</v>
      </c>
      <c r="B2748" t="b">
        <f t="shared" si="42"/>
        <v>1</v>
      </c>
      <c r="C2748" t="s">
        <v>2712</v>
      </c>
    </row>
    <row r="2749" spans="1:3" x14ac:dyDescent="0.3">
      <c r="A2749" t="s">
        <v>2713</v>
      </c>
      <c r="B2749" t="b">
        <f t="shared" si="42"/>
        <v>1</v>
      </c>
      <c r="C2749" t="s">
        <v>2713</v>
      </c>
    </row>
    <row r="2750" spans="1:3" x14ac:dyDescent="0.3">
      <c r="A2750" t="s">
        <v>2714</v>
      </c>
      <c r="B2750" t="b">
        <f t="shared" si="42"/>
        <v>1</v>
      </c>
      <c r="C2750" t="s">
        <v>2714</v>
      </c>
    </row>
    <row r="2751" spans="1:3" x14ac:dyDescent="0.3">
      <c r="A2751" t="s">
        <v>2715</v>
      </c>
      <c r="B2751" t="b">
        <f t="shared" si="42"/>
        <v>1</v>
      </c>
      <c r="C2751" t="s">
        <v>2715</v>
      </c>
    </row>
    <row r="2752" spans="1:3" x14ac:dyDescent="0.3">
      <c r="A2752" t="s">
        <v>2716</v>
      </c>
      <c r="B2752" t="b">
        <f t="shared" si="42"/>
        <v>1</v>
      </c>
      <c r="C2752" t="s">
        <v>2716</v>
      </c>
    </row>
    <row r="2753" spans="1:3" x14ac:dyDescent="0.3">
      <c r="A2753" t="s">
        <v>2717</v>
      </c>
      <c r="B2753" t="b">
        <f t="shared" si="42"/>
        <v>1</v>
      </c>
      <c r="C2753" t="s">
        <v>2717</v>
      </c>
    </row>
    <row r="2754" spans="1:3" x14ac:dyDescent="0.3">
      <c r="A2754" t="s">
        <v>2718</v>
      </c>
      <c r="B2754" t="b">
        <f t="shared" si="42"/>
        <v>1</v>
      </c>
      <c r="C2754" t="s">
        <v>2718</v>
      </c>
    </row>
    <row r="2755" spans="1:3" x14ac:dyDescent="0.3">
      <c r="A2755" t="s">
        <v>2719</v>
      </c>
      <c r="B2755" t="b">
        <f t="shared" si="42"/>
        <v>1</v>
      </c>
      <c r="C2755" t="s">
        <v>2719</v>
      </c>
    </row>
    <row r="2756" spans="1:3" x14ac:dyDescent="0.3">
      <c r="A2756" t="s">
        <v>2720</v>
      </c>
      <c r="B2756" t="b">
        <f t="shared" ref="B2756:B2819" si="43">A2756=C2756</f>
        <v>1</v>
      </c>
      <c r="C2756" t="s">
        <v>2720</v>
      </c>
    </row>
    <row r="2757" spans="1:3" x14ac:dyDescent="0.3">
      <c r="A2757" t="s">
        <v>2721</v>
      </c>
      <c r="B2757" t="b">
        <f t="shared" si="43"/>
        <v>1</v>
      </c>
      <c r="C2757" t="s">
        <v>2721</v>
      </c>
    </row>
    <row r="2758" spans="1:3" x14ac:dyDescent="0.3">
      <c r="A2758" t="s">
        <v>2722</v>
      </c>
      <c r="B2758" t="b">
        <f t="shared" si="43"/>
        <v>1</v>
      </c>
      <c r="C2758" t="s">
        <v>2722</v>
      </c>
    </row>
    <row r="2759" spans="1:3" x14ac:dyDescent="0.3">
      <c r="A2759" t="s">
        <v>2723</v>
      </c>
      <c r="B2759" t="b">
        <f t="shared" si="43"/>
        <v>1</v>
      </c>
      <c r="C2759" t="s">
        <v>2723</v>
      </c>
    </row>
    <row r="2760" spans="1:3" x14ac:dyDescent="0.3">
      <c r="A2760" t="s">
        <v>2724</v>
      </c>
      <c r="B2760" t="b">
        <f t="shared" si="43"/>
        <v>1</v>
      </c>
      <c r="C2760" t="s">
        <v>2724</v>
      </c>
    </row>
    <row r="2761" spans="1:3" x14ac:dyDescent="0.3">
      <c r="A2761" t="s">
        <v>2725</v>
      </c>
      <c r="B2761" t="b">
        <f t="shared" si="43"/>
        <v>1</v>
      </c>
      <c r="C2761" t="s">
        <v>2725</v>
      </c>
    </row>
    <row r="2762" spans="1:3" x14ac:dyDescent="0.3">
      <c r="A2762" t="s">
        <v>2726</v>
      </c>
      <c r="B2762" t="b">
        <f t="shared" si="43"/>
        <v>1</v>
      </c>
      <c r="C2762" t="s">
        <v>2726</v>
      </c>
    </row>
    <row r="2763" spans="1:3" x14ac:dyDescent="0.3">
      <c r="A2763" t="s">
        <v>2727</v>
      </c>
      <c r="B2763" t="b">
        <f t="shared" si="43"/>
        <v>1</v>
      </c>
      <c r="C2763" t="s">
        <v>2727</v>
      </c>
    </row>
    <row r="2764" spans="1:3" x14ac:dyDescent="0.3">
      <c r="A2764" t="s">
        <v>2728</v>
      </c>
      <c r="B2764" t="b">
        <f t="shared" si="43"/>
        <v>1</v>
      </c>
      <c r="C2764" t="s">
        <v>2728</v>
      </c>
    </row>
    <row r="2765" spans="1:3" x14ac:dyDescent="0.3">
      <c r="A2765" t="s">
        <v>2729</v>
      </c>
      <c r="B2765" t="b">
        <f t="shared" si="43"/>
        <v>1</v>
      </c>
      <c r="C2765" t="s">
        <v>2729</v>
      </c>
    </row>
    <row r="2766" spans="1:3" x14ac:dyDescent="0.3">
      <c r="A2766" t="s">
        <v>2730</v>
      </c>
      <c r="B2766" t="b">
        <f t="shared" si="43"/>
        <v>1</v>
      </c>
      <c r="C2766" t="s">
        <v>2730</v>
      </c>
    </row>
    <row r="2767" spans="1:3" x14ac:dyDescent="0.3">
      <c r="A2767" t="s">
        <v>2731</v>
      </c>
      <c r="B2767" t="b">
        <f t="shared" si="43"/>
        <v>1</v>
      </c>
      <c r="C2767" t="s">
        <v>2731</v>
      </c>
    </row>
    <row r="2768" spans="1:3" x14ac:dyDescent="0.3">
      <c r="A2768" t="s">
        <v>2732</v>
      </c>
      <c r="B2768" t="b">
        <f t="shared" si="43"/>
        <v>1</v>
      </c>
      <c r="C2768" t="s">
        <v>2732</v>
      </c>
    </row>
    <row r="2769" spans="1:3" x14ac:dyDescent="0.3">
      <c r="A2769" t="s">
        <v>2733</v>
      </c>
      <c r="B2769" t="b">
        <f t="shared" si="43"/>
        <v>1</v>
      </c>
      <c r="C2769" t="s">
        <v>2733</v>
      </c>
    </row>
    <row r="2770" spans="1:3" x14ac:dyDescent="0.3">
      <c r="A2770" t="s">
        <v>2734</v>
      </c>
      <c r="B2770" t="b">
        <f t="shared" si="43"/>
        <v>1</v>
      </c>
      <c r="C2770" t="s">
        <v>2734</v>
      </c>
    </row>
    <row r="2771" spans="1:3" x14ac:dyDescent="0.3">
      <c r="A2771" t="s">
        <v>2735</v>
      </c>
      <c r="B2771" t="b">
        <f t="shared" si="43"/>
        <v>1</v>
      </c>
      <c r="C2771" t="s">
        <v>2735</v>
      </c>
    </row>
    <row r="2772" spans="1:3" x14ac:dyDescent="0.3">
      <c r="A2772" t="s">
        <v>2736</v>
      </c>
      <c r="B2772" t="b">
        <f t="shared" si="43"/>
        <v>1</v>
      </c>
      <c r="C2772" t="s">
        <v>2736</v>
      </c>
    </row>
    <row r="2773" spans="1:3" x14ac:dyDescent="0.3">
      <c r="A2773" t="s">
        <v>2737</v>
      </c>
      <c r="B2773" t="b">
        <f t="shared" si="43"/>
        <v>1</v>
      </c>
      <c r="C2773" t="s">
        <v>2737</v>
      </c>
    </row>
    <row r="2774" spans="1:3" x14ac:dyDescent="0.3">
      <c r="A2774" t="s">
        <v>2738</v>
      </c>
      <c r="B2774" t="b">
        <f t="shared" si="43"/>
        <v>1</v>
      </c>
      <c r="C2774" t="s">
        <v>2738</v>
      </c>
    </row>
    <row r="2775" spans="1:3" x14ac:dyDescent="0.3">
      <c r="A2775" t="s">
        <v>2739</v>
      </c>
      <c r="B2775" t="b">
        <f t="shared" si="43"/>
        <v>1</v>
      </c>
      <c r="C2775" t="s">
        <v>2739</v>
      </c>
    </row>
    <row r="2776" spans="1:3" x14ac:dyDescent="0.3">
      <c r="A2776" t="s">
        <v>2740</v>
      </c>
      <c r="B2776" t="b">
        <f t="shared" si="43"/>
        <v>1</v>
      </c>
      <c r="C2776" t="s">
        <v>2740</v>
      </c>
    </row>
    <row r="2777" spans="1:3" x14ac:dyDescent="0.3">
      <c r="A2777" t="s">
        <v>2741</v>
      </c>
      <c r="B2777" t="b">
        <f t="shared" si="43"/>
        <v>1</v>
      </c>
      <c r="C2777" t="s">
        <v>2741</v>
      </c>
    </row>
    <row r="2778" spans="1:3" x14ac:dyDescent="0.3">
      <c r="A2778" t="s">
        <v>2742</v>
      </c>
      <c r="B2778" t="b">
        <f t="shared" si="43"/>
        <v>1</v>
      </c>
      <c r="C2778" t="s">
        <v>2742</v>
      </c>
    </row>
    <row r="2779" spans="1:3" x14ac:dyDescent="0.3">
      <c r="A2779" t="s">
        <v>2743</v>
      </c>
      <c r="B2779" t="b">
        <f t="shared" si="43"/>
        <v>1</v>
      </c>
      <c r="C2779" t="s">
        <v>2743</v>
      </c>
    </row>
    <row r="2780" spans="1:3" x14ac:dyDescent="0.3">
      <c r="A2780" t="s">
        <v>2744</v>
      </c>
      <c r="B2780" t="b">
        <f t="shared" si="43"/>
        <v>1</v>
      </c>
      <c r="C2780" t="s">
        <v>2744</v>
      </c>
    </row>
    <row r="2781" spans="1:3" x14ac:dyDescent="0.3">
      <c r="A2781" t="s">
        <v>2745</v>
      </c>
      <c r="B2781" t="b">
        <f t="shared" si="43"/>
        <v>1</v>
      </c>
      <c r="C2781" t="s">
        <v>2745</v>
      </c>
    </row>
    <row r="2782" spans="1:3" x14ac:dyDescent="0.3">
      <c r="A2782" t="s">
        <v>2746</v>
      </c>
      <c r="B2782" t="b">
        <f t="shared" si="43"/>
        <v>1</v>
      </c>
      <c r="C2782" t="s">
        <v>2746</v>
      </c>
    </row>
    <row r="2783" spans="1:3" x14ac:dyDescent="0.3">
      <c r="A2783" t="s">
        <v>2747</v>
      </c>
      <c r="B2783" t="b">
        <f t="shared" si="43"/>
        <v>1</v>
      </c>
      <c r="C2783" t="s">
        <v>2747</v>
      </c>
    </row>
    <row r="2784" spans="1:3" x14ac:dyDescent="0.3">
      <c r="A2784" t="s">
        <v>2748</v>
      </c>
      <c r="B2784" t="b">
        <f t="shared" si="43"/>
        <v>1</v>
      </c>
      <c r="C2784" t="s">
        <v>2748</v>
      </c>
    </row>
    <row r="2785" spans="1:3" x14ac:dyDescent="0.3">
      <c r="A2785" t="s">
        <v>2749</v>
      </c>
      <c r="B2785" t="b">
        <f t="shared" si="43"/>
        <v>1</v>
      </c>
      <c r="C2785" t="s">
        <v>2749</v>
      </c>
    </row>
    <row r="2786" spans="1:3" x14ac:dyDescent="0.3">
      <c r="A2786" t="s">
        <v>2750</v>
      </c>
      <c r="B2786" t="b">
        <f t="shared" si="43"/>
        <v>1</v>
      </c>
      <c r="C2786" t="s">
        <v>2750</v>
      </c>
    </row>
    <row r="2787" spans="1:3" x14ac:dyDescent="0.3">
      <c r="A2787" t="s">
        <v>2751</v>
      </c>
      <c r="B2787" t="b">
        <f t="shared" si="43"/>
        <v>1</v>
      </c>
      <c r="C2787" t="s">
        <v>2751</v>
      </c>
    </row>
    <row r="2788" spans="1:3" x14ac:dyDescent="0.3">
      <c r="A2788" t="s">
        <v>2752</v>
      </c>
      <c r="B2788" t="b">
        <f t="shared" si="43"/>
        <v>1</v>
      </c>
      <c r="C2788" t="s">
        <v>2752</v>
      </c>
    </row>
    <row r="2789" spans="1:3" x14ac:dyDescent="0.3">
      <c r="A2789" t="s">
        <v>2753</v>
      </c>
      <c r="B2789" t="b">
        <f t="shared" si="43"/>
        <v>1</v>
      </c>
      <c r="C2789" t="s">
        <v>2753</v>
      </c>
    </row>
    <row r="2790" spans="1:3" x14ac:dyDescent="0.3">
      <c r="A2790" t="s">
        <v>2754</v>
      </c>
      <c r="B2790" t="b">
        <f t="shared" si="43"/>
        <v>1</v>
      </c>
      <c r="C2790" t="s">
        <v>2754</v>
      </c>
    </row>
    <row r="2791" spans="1:3" x14ac:dyDescent="0.3">
      <c r="A2791" t="s">
        <v>2755</v>
      </c>
      <c r="B2791" t="b">
        <f t="shared" si="43"/>
        <v>1</v>
      </c>
      <c r="C2791" t="s">
        <v>2755</v>
      </c>
    </row>
    <row r="2792" spans="1:3" x14ac:dyDescent="0.3">
      <c r="A2792" t="s">
        <v>2756</v>
      </c>
      <c r="B2792" t="b">
        <f t="shared" si="43"/>
        <v>1</v>
      </c>
      <c r="C2792" t="s">
        <v>2756</v>
      </c>
    </row>
    <row r="2793" spans="1:3" x14ac:dyDescent="0.3">
      <c r="A2793" t="s">
        <v>2757</v>
      </c>
      <c r="B2793" t="b">
        <f t="shared" si="43"/>
        <v>1</v>
      </c>
      <c r="C2793" t="s">
        <v>2757</v>
      </c>
    </row>
    <row r="2794" spans="1:3" x14ac:dyDescent="0.3">
      <c r="A2794" t="s">
        <v>2758</v>
      </c>
      <c r="B2794" t="b">
        <f t="shared" si="43"/>
        <v>1</v>
      </c>
      <c r="C2794" t="s">
        <v>2758</v>
      </c>
    </row>
    <row r="2795" spans="1:3" x14ac:dyDescent="0.3">
      <c r="A2795" t="s">
        <v>2759</v>
      </c>
      <c r="B2795" t="b">
        <f t="shared" si="43"/>
        <v>1</v>
      </c>
      <c r="C2795" t="s">
        <v>2759</v>
      </c>
    </row>
    <row r="2796" spans="1:3" x14ac:dyDescent="0.3">
      <c r="A2796" t="s">
        <v>2760</v>
      </c>
      <c r="B2796" t="b">
        <f t="shared" si="43"/>
        <v>1</v>
      </c>
      <c r="C2796" t="s">
        <v>2760</v>
      </c>
    </row>
    <row r="2797" spans="1:3" x14ac:dyDescent="0.3">
      <c r="A2797" t="s">
        <v>2761</v>
      </c>
      <c r="B2797" t="b">
        <f t="shared" si="43"/>
        <v>1</v>
      </c>
      <c r="C2797" t="s">
        <v>2761</v>
      </c>
    </row>
    <row r="2798" spans="1:3" x14ac:dyDescent="0.3">
      <c r="A2798" t="s">
        <v>2762</v>
      </c>
      <c r="B2798" t="b">
        <f t="shared" si="43"/>
        <v>1</v>
      </c>
      <c r="C2798" t="s">
        <v>2762</v>
      </c>
    </row>
    <row r="2799" spans="1:3" x14ac:dyDescent="0.3">
      <c r="A2799" t="s">
        <v>2763</v>
      </c>
      <c r="B2799" t="b">
        <f t="shared" si="43"/>
        <v>1</v>
      </c>
      <c r="C2799" t="s">
        <v>2763</v>
      </c>
    </row>
    <row r="2800" spans="1:3" x14ac:dyDescent="0.3">
      <c r="A2800" t="s">
        <v>2764</v>
      </c>
      <c r="B2800" t="b">
        <f t="shared" si="43"/>
        <v>1</v>
      </c>
      <c r="C2800" t="s">
        <v>2764</v>
      </c>
    </row>
    <row r="2801" spans="1:3" x14ac:dyDescent="0.3">
      <c r="A2801" t="s">
        <v>2765</v>
      </c>
      <c r="B2801" t="b">
        <f t="shared" si="43"/>
        <v>1</v>
      </c>
      <c r="C2801" t="s">
        <v>2765</v>
      </c>
    </row>
    <row r="2802" spans="1:3" x14ac:dyDescent="0.3">
      <c r="A2802" t="s">
        <v>2766</v>
      </c>
      <c r="B2802" t="b">
        <f t="shared" si="43"/>
        <v>1</v>
      </c>
      <c r="C2802" t="s">
        <v>2766</v>
      </c>
    </row>
    <row r="2803" spans="1:3" x14ac:dyDescent="0.3">
      <c r="A2803" t="s">
        <v>2767</v>
      </c>
      <c r="B2803" t="b">
        <f t="shared" si="43"/>
        <v>1</v>
      </c>
      <c r="C2803" t="s">
        <v>2767</v>
      </c>
    </row>
    <row r="2804" spans="1:3" x14ac:dyDescent="0.3">
      <c r="A2804" t="s">
        <v>2768</v>
      </c>
      <c r="B2804" t="b">
        <f t="shared" si="43"/>
        <v>1</v>
      </c>
      <c r="C2804" t="s">
        <v>2768</v>
      </c>
    </row>
    <row r="2805" spans="1:3" x14ac:dyDescent="0.3">
      <c r="A2805" t="s">
        <v>2769</v>
      </c>
      <c r="B2805" t="b">
        <f t="shared" si="43"/>
        <v>1</v>
      </c>
      <c r="C2805" t="s">
        <v>2769</v>
      </c>
    </row>
    <row r="2806" spans="1:3" x14ac:dyDescent="0.3">
      <c r="A2806" t="s">
        <v>2770</v>
      </c>
      <c r="B2806" t="b">
        <f t="shared" si="43"/>
        <v>1</v>
      </c>
      <c r="C2806" t="s">
        <v>2770</v>
      </c>
    </row>
    <row r="2807" spans="1:3" x14ac:dyDescent="0.3">
      <c r="A2807" t="s">
        <v>2771</v>
      </c>
      <c r="B2807" t="b">
        <f t="shared" si="43"/>
        <v>1</v>
      </c>
      <c r="C2807" t="s">
        <v>2771</v>
      </c>
    </row>
    <row r="2808" spans="1:3" x14ac:dyDescent="0.3">
      <c r="A2808" t="s">
        <v>2772</v>
      </c>
      <c r="B2808" t="b">
        <f t="shared" si="43"/>
        <v>1</v>
      </c>
      <c r="C2808" t="s">
        <v>2772</v>
      </c>
    </row>
    <row r="2809" spans="1:3" x14ac:dyDescent="0.3">
      <c r="A2809" t="s">
        <v>2773</v>
      </c>
      <c r="B2809" t="b">
        <f t="shared" si="43"/>
        <v>1</v>
      </c>
      <c r="C2809" t="s">
        <v>2773</v>
      </c>
    </row>
    <row r="2810" spans="1:3" x14ac:dyDescent="0.3">
      <c r="A2810" t="s">
        <v>2774</v>
      </c>
      <c r="B2810" t="b">
        <f t="shared" si="43"/>
        <v>1</v>
      </c>
      <c r="C2810" t="s">
        <v>2774</v>
      </c>
    </row>
    <row r="2811" spans="1:3" x14ac:dyDescent="0.3">
      <c r="A2811" t="s">
        <v>2775</v>
      </c>
      <c r="B2811" t="b">
        <f t="shared" si="43"/>
        <v>1</v>
      </c>
      <c r="C2811" t="s">
        <v>2775</v>
      </c>
    </row>
    <row r="2812" spans="1:3" x14ac:dyDescent="0.3">
      <c r="A2812" t="s">
        <v>2776</v>
      </c>
      <c r="B2812" t="b">
        <f t="shared" si="43"/>
        <v>1</v>
      </c>
      <c r="C2812" t="s">
        <v>2776</v>
      </c>
    </row>
    <row r="2813" spans="1:3" x14ac:dyDescent="0.3">
      <c r="A2813" t="s">
        <v>2777</v>
      </c>
      <c r="B2813" t="b">
        <f t="shared" si="43"/>
        <v>1</v>
      </c>
      <c r="C2813" t="s">
        <v>2777</v>
      </c>
    </row>
    <row r="2814" spans="1:3" x14ac:dyDescent="0.3">
      <c r="A2814" t="s">
        <v>2778</v>
      </c>
      <c r="B2814" t="b">
        <f t="shared" si="43"/>
        <v>1</v>
      </c>
      <c r="C2814" t="s">
        <v>2778</v>
      </c>
    </row>
    <row r="2815" spans="1:3" x14ac:dyDescent="0.3">
      <c r="A2815" t="s">
        <v>2779</v>
      </c>
      <c r="B2815" t="b">
        <f t="shared" si="43"/>
        <v>1</v>
      </c>
      <c r="C2815" t="s">
        <v>2779</v>
      </c>
    </row>
    <row r="2816" spans="1:3" x14ac:dyDescent="0.3">
      <c r="A2816" t="s">
        <v>2780</v>
      </c>
      <c r="B2816" t="b">
        <f t="shared" si="43"/>
        <v>1</v>
      </c>
      <c r="C2816" t="s">
        <v>2780</v>
      </c>
    </row>
    <row r="2817" spans="1:3" x14ac:dyDescent="0.3">
      <c r="A2817" t="s">
        <v>2781</v>
      </c>
      <c r="B2817" t="b">
        <f t="shared" si="43"/>
        <v>1</v>
      </c>
      <c r="C2817" t="s">
        <v>2781</v>
      </c>
    </row>
    <row r="2818" spans="1:3" x14ac:dyDescent="0.3">
      <c r="A2818" t="s">
        <v>2782</v>
      </c>
      <c r="B2818" t="b">
        <f t="shared" si="43"/>
        <v>1</v>
      </c>
      <c r="C2818" t="s">
        <v>2782</v>
      </c>
    </row>
    <row r="2819" spans="1:3" x14ac:dyDescent="0.3">
      <c r="A2819" t="s">
        <v>2783</v>
      </c>
      <c r="B2819" t="b">
        <f t="shared" si="43"/>
        <v>1</v>
      </c>
      <c r="C2819" t="s">
        <v>2783</v>
      </c>
    </row>
    <row r="2820" spans="1:3" x14ac:dyDescent="0.3">
      <c r="A2820" t="s">
        <v>2784</v>
      </c>
      <c r="B2820" t="b">
        <f t="shared" ref="B2820:B2883" si="44">A2820=C2820</f>
        <v>1</v>
      </c>
      <c r="C2820" t="s">
        <v>2784</v>
      </c>
    </row>
    <row r="2821" spans="1:3" x14ac:dyDescent="0.3">
      <c r="A2821" t="s">
        <v>2785</v>
      </c>
      <c r="B2821" t="b">
        <f t="shared" si="44"/>
        <v>1</v>
      </c>
      <c r="C2821" t="s">
        <v>2785</v>
      </c>
    </row>
    <row r="2822" spans="1:3" x14ac:dyDescent="0.3">
      <c r="A2822" t="s">
        <v>2786</v>
      </c>
      <c r="B2822" t="b">
        <f t="shared" si="44"/>
        <v>1</v>
      </c>
      <c r="C2822" t="s">
        <v>2786</v>
      </c>
    </row>
    <row r="2823" spans="1:3" x14ac:dyDescent="0.3">
      <c r="A2823" t="s">
        <v>2787</v>
      </c>
      <c r="B2823" t="b">
        <f t="shared" si="44"/>
        <v>1</v>
      </c>
      <c r="C2823" t="s">
        <v>2787</v>
      </c>
    </row>
    <row r="2824" spans="1:3" x14ac:dyDescent="0.3">
      <c r="A2824" t="s">
        <v>2788</v>
      </c>
      <c r="B2824" t="b">
        <f t="shared" si="44"/>
        <v>1</v>
      </c>
      <c r="C2824" t="s">
        <v>2788</v>
      </c>
    </row>
    <row r="2825" spans="1:3" x14ac:dyDescent="0.3">
      <c r="A2825" t="s">
        <v>2789</v>
      </c>
      <c r="B2825" t="b">
        <f t="shared" si="44"/>
        <v>1</v>
      </c>
      <c r="C2825" t="s">
        <v>2789</v>
      </c>
    </row>
    <row r="2826" spans="1:3" x14ac:dyDescent="0.3">
      <c r="A2826" t="s">
        <v>2790</v>
      </c>
      <c r="B2826" t="b">
        <f t="shared" si="44"/>
        <v>1</v>
      </c>
      <c r="C2826" t="s">
        <v>2790</v>
      </c>
    </row>
    <row r="2827" spans="1:3" x14ac:dyDescent="0.3">
      <c r="A2827" t="s">
        <v>2791</v>
      </c>
      <c r="B2827" t="b">
        <f t="shared" si="44"/>
        <v>1</v>
      </c>
      <c r="C2827" t="s">
        <v>2791</v>
      </c>
    </row>
    <row r="2828" spans="1:3" x14ac:dyDescent="0.3">
      <c r="A2828" t="s">
        <v>2792</v>
      </c>
      <c r="B2828" t="b">
        <f t="shared" si="44"/>
        <v>1</v>
      </c>
      <c r="C2828" t="s">
        <v>2792</v>
      </c>
    </row>
    <row r="2829" spans="1:3" x14ac:dyDescent="0.3">
      <c r="A2829" t="s">
        <v>2793</v>
      </c>
      <c r="B2829" t="b">
        <f t="shared" si="44"/>
        <v>1</v>
      </c>
      <c r="C2829" t="s">
        <v>2793</v>
      </c>
    </row>
    <row r="2830" spans="1:3" x14ac:dyDescent="0.3">
      <c r="A2830" t="s">
        <v>2794</v>
      </c>
      <c r="B2830" t="b">
        <f t="shared" si="44"/>
        <v>1</v>
      </c>
      <c r="C2830" t="s">
        <v>2794</v>
      </c>
    </row>
    <row r="2831" spans="1:3" x14ac:dyDescent="0.3">
      <c r="A2831" t="s">
        <v>2795</v>
      </c>
      <c r="B2831" t="b">
        <f t="shared" si="44"/>
        <v>1</v>
      </c>
      <c r="C2831" t="s">
        <v>2795</v>
      </c>
    </row>
    <row r="2832" spans="1:3" x14ac:dyDescent="0.3">
      <c r="A2832" t="s">
        <v>2796</v>
      </c>
      <c r="B2832" t="b">
        <f t="shared" si="44"/>
        <v>1</v>
      </c>
      <c r="C2832" t="s">
        <v>2796</v>
      </c>
    </row>
    <row r="2833" spans="1:3" x14ac:dyDescent="0.3">
      <c r="A2833" t="s">
        <v>2797</v>
      </c>
      <c r="B2833" t="b">
        <f t="shared" si="44"/>
        <v>1</v>
      </c>
      <c r="C2833" t="s">
        <v>2797</v>
      </c>
    </row>
    <row r="2834" spans="1:3" x14ac:dyDescent="0.3">
      <c r="A2834" t="s">
        <v>2798</v>
      </c>
      <c r="B2834" t="b">
        <f t="shared" si="44"/>
        <v>1</v>
      </c>
      <c r="C2834" t="s">
        <v>2798</v>
      </c>
    </row>
    <row r="2835" spans="1:3" x14ac:dyDescent="0.3">
      <c r="A2835" t="s">
        <v>2799</v>
      </c>
      <c r="B2835" t="b">
        <f t="shared" si="44"/>
        <v>1</v>
      </c>
      <c r="C2835" t="s">
        <v>2799</v>
      </c>
    </row>
    <row r="2836" spans="1:3" x14ac:dyDescent="0.3">
      <c r="A2836" t="s">
        <v>2800</v>
      </c>
      <c r="B2836" t="b">
        <f t="shared" si="44"/>
        <v>1</v>
      </c>
      <c r="C2836" t="s">
        <v>2800</v>
      </c>
    </row>
    <row r="2837" spans="1:3" x14ac:dyDescent="0.3">
      <c r="A2837" t="s">
        <v>2801</v>
      </c>
      <c r="B2837" t="b">
        <f t="shared" si="44"/>
        <v>1</v>
      </c>
      <c r="C2837" t="s">
        <v>2801</v>
      </c>
    </row>
    <row r="2838" spans="1:3" x14ac:dyDescent="0.3">
      <c r="A2838" t="s">
        <v>2802</v>
      </c>
      <c r="B2838" t="b">
        <f t="shared" si="44"/>
        <v>1</v>
      </c>
      <c r="C2838" t="s">
        <v>2802</v>
      </c>
    </row>
    <row r="2839" spans="1:3" x14ac:dyDescent="0.3">
      <c r="A2839" t="s">
        <v>2803</v>
      </c>
      <c r="B2839" t="b">
        <f t="shared" si="44"/>
        <v>1</v>
      </c>
      <c r="C2839" t="s">
        <v>2803</v>
      </c>
    </row>
    <row r="2840" spans="1:3" x14ac:dyDescent="0.3">
      <c r="A2840" t="s">
        <v>2804</v>
      </c>
      <c r="B2840" t="b">
        <f t="shared" si="44"/>
        <v>1</v>
      </c>
      <c r="C2840" t="s">
        <v>2804</v>
      </c>
    </row>
    <row r="2841" spans="1:3" x14ac:dyDescent="0.3">
      <c r="A2841" t="s">
        <v>2805</v>
      </c>
      <c r="B2841" t="b">
        <f t="shared" si="44"/>
        <v>1</v>
      </c>
      <c r="C2841" t="s">
        <v>2805</v>
      </c>
    </row>
    <row r="2842" spans="1:3" x14ac:dyDescent="0.3">
      <c r="A2842" t="s">
        <v>2806</v>
      </c>
      <c r="B2842" t="b">
        <f t="shared" si="44"/>
        <v>1</v>
      </c>
      <c r="C2842" t="s">
        <v>2806</v>
      </c>
    </row>
    <row r="2843" spans="1:3" x14ac:dyDescent="0.3">
      <c r="A2843" t="s">
        <v>2807</v>
      </c>
      <c r="B2843" t="b">
        <f t="shared" si="44"/>
        <v>1</v>
      </c>
      <c r="C2843" t="s">
        <v>2807</v>
      </c>
    </row>
    <row r="2844" spans="1:3" x14ac:dyDescent="0.3">
      <c r="A2844" t="s">
        <v>2808</v>
      </c>
      <c r="B2844" t="b">
        <f t="shared" si="44"/>
        <v>1</v>
      </c>
      <c r="C2844" t="s">
        <v>2808</v>
      </c>
    </row>
    <row r="2845" spans="1:3" x14ac:dyDescent="0.3">
      <c r="A2845" t="s">
        <v>2809</v>
      </c>
      <c r="B2845" t="b">
        <f t="shared" si="44"/>
        <v>1</v>
      </c>
      <c r="C2845" t="s">
        <v>2809</v>
      </c>
    </row>
    <row r="2846" spans="1:3" x14ac:dyDescent="0.3">
      <c r="A2846" t="s">
        <v>2810</v>
      </c>
      <c r="B2846" t="b">
        <f t="shared" si="44"/>
        <v>1</v>
      </c>
      <c r="C2846" t="s">
        <v>2810</v>
      </c>
    </row>
    <row r="2847" spans="1:3" x14ac:dyDescent="0.3">
      <c r="A2847" t="s">
        <v>2811</v>
      </c>
      <c r="B2847" t="b">
        <f t="shared" si="44"/>
        <v>1</v>
      </c>
      <c r="C2847" t="s">
        <v>2811</v>
      </c>
    </row>
    <row r="2848" spans="1:3" x14ac:dyDescent="0.3">
      <c r="A2848" t="s">
        <v>2812</v>
      </c>
      <c r="B2848" t="b">
        <f t="shared" si="44"/>
        <v>1</v>
      </c>
      <c r="C2848" t="s">
        <v>2812</v>
      </c>
    </row>
    <row r="2849" spans="1:3" x14ac:dyDescent="0.3">
      <c r="A2849" t="s">
        <v>2813</v>
      </c>
      <c r="B2849" t="b">
        <f t="shared" si="44"/>
        <v>1</v>
      </c>
      <c r="C2849" t="s">
        <v>2813</v>
      </c>
    </row>
    <row r="2850" spans="1:3" x14ac:dyDescent="0.3">
      <c r="A2850" t="s">
        <v>2814</v>
      </c>
      <c r="B2850" t="b">
        <f t="shared" si="44"/>
        <v>1</v>
      </c>
      <c r="C2850" t="s">
        <v>2814</v>
      </c>
    </row>
    <row r="2851" spans="1:3" x14ac:dyDescent="0.3">
      <c r="A2851" t="s">
        <v>2815</v>
      </c>
      <c r="B2851" t="b">
        <f t="shared" si="44"/>
        <v>1</v>
      </c>
      <c r="C2851" t="s">
        <v>2815</v>
      </c>
    </row>
    <row r="2852" spans="1:3" x14ac:dyDescent="0.3">
      <c r="A2852" t="s">
        <v>2816</v>
      </c>
      <c r="B2852" t="b">
        <f t="shared" si="44"/>
        <v>1</v>
      </c>
      <c r="C2852" t="s">
        <v>2816</v>
      </c>
    </row>
    <row r="2853" spans="1:3" x14ac:dyDescent="0.3">
      <c r="A2853" t="s">
        <v>2817</v>
      </c>
      <c r="B2853" t="b">
        <f t="shared" si="44"/>
        <v>1</v>
      </c>
      <c r="C2853" t="s">
        <v>2817</v>
      </c>
    </row>
    <row r="2854" spans="1:3" x14ac:dyDescent="0.3">
      <c r="A2854" t="s">
        <v>2818</v>
      </c>
      <c r="B2854" t="b">
        <f t="shared" si="44"/>
        <v>1</v>
      </c>
      <c r="C2854" t="s">
        <v>2818</v>
      </c>
    </row>
    <row r="2855" spans="1:3" x14ac:dyDescent="0.3">
      <c r="A2855" t="s">
        <v>2819</v>
      </c>
      <c r="B2855" t="b">
        <f t="shared" si="44"/>
        <v>1</v>
      </c>
      <c r="C2855" t="s">
        <v>2819</v>
      </c>
    </row>
    <row r="2856" spans="1:3" x14ac:dyDescent="0.3">
      <c r="A2856" t="s">
        <v>2820</v>
      </c>
      <c r="B2856" t="b">
        <f t="shared" si="44"/>
        <v>1</v>
      </c>
      <c r="C2856" t="s">
        <v>2820</v>
      </c>
    </row>
    <row r="2857" spans="1:3" x14ac:dyDescent="0.3">
      <c r="A2857" t="s">
        <v>2821</v>
      </c>
      <c r="B2857" t="b">
        <f t="shared" si="44"/>
        <v>1</v>
      </c>
      <c r="C2857" t="s">
        <v>2821</v>
      </c>
    </row>
    <row r="2858" spans="1:3" x14ac:dyDescent="0.3">
      <c r="A2858" t="s">
        <v>2822</v>
      </c>
      <c r="B2858" t="b">
        <f t="shared" si="44"/>
        <v>1</v>
      </c>
      <c r="C2858" t="s">
        <v>2822</v>
      </c>
    </row>
    <row r="2859" spans="1:3" x14ac:dyDescent="0.3">
      <c r="A2859" t="s">
        <v>2823</v>
      </c>
      <c r="B2859" t="b">
        <f t="shared" si="44"/>
        <v>1</v>
      </c>
      <c r="C2859" t="s">
        <v>2823</v>
      </c>
    </row>
    <row r="2860" spans="1:3" x14ac:dyDescent="0.3">
      <c r="A2860" t="s">
        <v>2824</v>
      </c>
      <c r="B2860" t="b">
        <f t="shared" si="44"/>
        <v>1</v>
      </c>
      <c r="C2860" t="s">
        <v>2824</v>
      </c>
    </row>
    <row r="2861" spans="1:3" x14ac:dyDescent="0.3">
      <c r="A2861" t="s">
        <v>2825</v>
      </c>
      <c r="B2861" t="b">
        <f t="shared" si="44"/>
        <v>1</v>
      </c>
      <c r="C2861" t="s">
        <v>2825</v>
      </c>
    </row>
    <row r="2862" spans="1:3" x14ac:dyDescent="0.3">
      <c r="A2862" t="s">
        <v>2826</v>
      </c>
      <c r="B2862" t="b">
        <f t="shared" si="44"/>
        <v>1</v>
      </c>
      <c r="C2862" t="s">
        <v>2826</v>
      </c>
    </row>
    <row r="2863" spans="1:3" x14ac:dyDescent="0.3">
      <c r="A2863" t="s">
        <v>2827</v>
      </c>
      <c r="B2863" t="b">
        <f t="shared" si="44"/>
        <v>1</v>
      </c>
      <c r="C2863" t="s">
        <v>2827</v>
      </c>
    </row>
    <row r="2864" spans="1:3" x14ac:dyDescent="0.3">
      <c r="A2864" t="s">
        <v>2828</v>
      </c>
      <c r="B2864" t="b">
        <f t="shared" si="44"/>
        <v>1</v>
      </c>
      <c r="C2864" t="s">
        <v>2828</v>
      </c>
    </row>
    <row r="2865" spans="1:3" x14ac:dyDescent="0.3">
      <c r="A2865" t="s">
        <v>2829</v>
      </c>
      <c r="B2865" t="b">
        <f t="shared" si="44"/>
        <v>1</v>
      </c>
      <c r="C2865" t="s">
        <v>2829</v>
      </c>
    </row>
    <row r="2866" spans="1:3" x14ac:dyDescent="0.3">
      <c r="A2866" t="s">
        <v>1768</v>
      </c>
      <c r="B2866" t="b">
        <f t="shared" si="44"/>
        <v>1</v>
      </c>
      <c r="C2866" t="s">
        <v>1768</v>
      </c>
    </row>
    <row r="2867" spans="1:3" x14ac:dyDescent="0.3">
      <c r="A2867" t="s">
        <v>2830</v>
      </c>
      <c r="B2867" t="b">
        <f t="shared" si="44"/>
        <v>1</v>
      </c>
      <c r="C2867" t="s">
        <v>2830</v>
      </c>
    </row>
    <row r="2868" spans="1:3" x14ac:dyDescent="0.3">
      <c r="A2868" t="s">
        <v>2831</v>
      </c>
      <c r="B2868" t="b">
        <f t="shared" si="44"/>
        <v>1</v>
      </c>
      <c r="C2868" t="s">
        <v>2831</v>
      </c>
    </row>
    <row r="2869" spans="1:3" x14ac:dyDescent="0.3">
      <c r="A2869" t="s">
        <v>2832</v>
      </c>
      <c r="B2869" t="b">
        <f t="shared" si="44"/>
        <v>1</v>
      </c>
      <c r="C2869" t="s">
        <v>2832</v>
      </c>
    </row>
    <row r="2870" spans="1:3" x14ac:dyDescent="0.3">
      <c r="A2870" t="s">
        <v>2833</v>
      </c>
      <c r="B2870" t="b">
        <f t="shared" si="44"/>
        <v>1</v>
      </c>
      <c r="C2870" t="s">
        <v>2833</v>
      </c>
    </row>
    <row r="2871" spans="1:3" x14ac:dyDescent="0.3">
      <c r="A2871" t="s">
        <v>2834</v>
      </c>
      <c r="B2871" t="b">
        <f t="shared" si="44"/>
        <v>1</v>
      </c>
      <c r="C2871" t="s">
        <v>2834</v>
      </c>
    </row>
    <row r="2872" spans="1:3" x14ac:dyDescent="0.3">
      <c r="A2872" t="s">
        <v>2835</v>
      </c>
      <c r="B2872" t="b">
        <f t="shared" si="44"/>
        <v>1</v>
      </c>
      <c r="C2872" t="s">
        <v>2835</v>
      </c>
    </row>
    <row r="2873" spans="1:3" x14ac:dyDescent="0.3">
      <c r="A2873" t="s">
        <v>2836</v>
      </c>
      <c r="B2873" t="b">
        <f t="shared" si="44"/>
        <v>1</v>
      </c>
      <c r="C2873" t="s">
        <v>2836</v>
      </c>
    </row>
    <row r="2874" spans="1:3" x14ac:dyDescent="0.3">
      <c r="A2874" t="s">
        <v>2837</v>
      </c>
      <c r="B2874" t="b">
        <f t="shared" si="44"/>
        <v>1</v>
      </c>
      <c r="C2874" t="s">
        <v>2837</v>
      </c>
    </row>
    <row r="2875" spans="1:3" x14ac:dyDescent="0.3">
      <c r="A2875" t="s">
        <v>2838</v>
      </c>
      <c r="B2875" t="b">
        <f t="shared" si="44"/>
        <v>1</v>
      </c>
      <c r="C2875" t="s">
        <v>2838</v>
      </c>
    </row>
    <row r="2876" spans="1:3" x14ac:dyDescent="0.3">
      <c r="A2876" t="s">
        <v>2839</v>
      </c>
      <c r="B2876" t="b">
        <f t="shared" si="44"/>
        <v>1</v>
      </c>
      <c r="C2876" t="s">
        <v>2839</v>
      </c>
    </row>
    <row r="2877" spans="1:3" x14ac:dyDescent="0.3">
      <c r="A2877" t="s">
        <v>2840</v>
      </c>
      <c r="B2877" t="b">
        <f t="shared" si="44"/>
        <v>1</v>
      </c>
      <c r="C2877" t="s">
        <v>2840</v>
      </c>
    </row>
    <row r="2878" spans="1:3" x14ac:dyDescent="0.3">
      <c r="A2878" t="s">
        <v>2841</v>
      </c>
      <c r="B2878" t="b">
        <f t="shared" si="44"/>
        <v>1</v>
      </c>
      <c r="C2878" t="s">
        <v>2841</v>
      </c>
    </row>
    <row r="2879" spans="1:3" x14ac:dyDescent="0.3">
      <c r="A2879" t="s">
        <v>2842</v>
      </c>
      <c r="B2879" t="b">
        <f t="shared" si="44"/>
        <v>1</v>
      </c>
      <c r="C2879" t="s">
        <v>2842</v>
      </c>
    </row>
    <row r="2880" spans="1:3" x14ac:dyDescent="0.3">
      <c r="A2880" t="s">
        <v>2843</v>
      </c>
      <c r="B2880" t="b">
        <f t="shared" si="44"/>
        <v>1</v>
      </c>
      <c r="C2880" t="s">
        <v>2843</v>
      </c>
    </row>
    <row r="2881" spans="1:3" x14ac:dyDescent="0.3">
      <c r="A2881" t="s">
        <v>2844</v>
      </c>
      <c r="B2881" t="b">
        <f t="shared" si="44"/>
        <v>1</v>
      </c>
      <c r="C2881" t="s">
        <v>2844</v>
      </c>
    </row>
    <row r="2882" spans="1:3" x14ac:dyDescent="0.3">
      <c r="A2882" t="s">
        <v>2845</v>
      </c>
      <c r="B2882" t="b">
        <f t="shared" si="44"/>
        <v>1</v>
      </c>
      <c r="C2882" t="s">
        <v>2845</v>
      </c>
    </row>
    <row r="2883" spans="1:3" x14ac:dyDescent="0.3">
      <c r="A2883" t="s">
        <v>2846</v>
      </c>
      <c r="B2883" t="b">
        <f t="shared" si="44"/>
        <v>1</v>
      </c>
      <c r="C2883" t="s">
        <v>2846</v>
      </c>
    </row>
    <row r="2884" spans="1:3" x14ac:dyDescent="0.3">
      <c r="A2884" t="s">
        <v>2847</v>
      </c>
      <c r="B2884" t="b">
        <f t="shared" ref="B2884:B2947" si="45">A2884=C2884</f>
        <v>1</v>
      </c>
      <c r="C2884" t="s">
        <v>2847</v>
      </c>
    </row>
    <row r="2885" spans="1:3" x14ac:dyDescent="0.3">
      <c r="A2885" t="s">
        <v>2848</v>
      </c>
      <c r="B2885" t="b">
        <f t="shared" si="45"/>
        <v>1</v>
      </c>
      <c r="C2885" t="s">
        <v>2848</v>
      </c>
    </row>
    <row r="2886" spans="1:3" x14ac:dyDescent="0.3">
      <c r="A2886" t="s">
        <v>2849</v>
      </c>
      <c r="B2886" t="b">
        <f t="shared" si="45"/>
        <v>1</v>
      </c>
      <c r="C2886" t="s">
        <v>2849</v>
      </c>
    </row>
    <row r="2887" spans="1:3" x14ac:dyDescent="0.3">
      <c r="A2887" t="s">
        <v>2850</v>
      </c>
      <c r="B2887" t="b">
        <f t="shared" si="45"/>
        <v>1</v>
      </c>
      <c r="C2887" t="s">
        <v>2850</v>
      </c>
    </row>
    <row r="2888" spans="1:3" x14ac:dyDescent="0.3">
      <c r="A2888" t="s">
        <v>2851</v>
      </c>
      <c r="B2888" t="b">
        <f t="shared" si="45"/>
        <v>1</v>
      </c>
      <c r="C2888" t="s">
        <v>2851</v>
      </c>
    </row>
    <row r="2889" spans="1:3" x14ac:dyDescent="0.3">
      <c r="A2889" t="s">
        <v>2852</v>
      </c>
      <c r="B2889" t="b">
        <f t="shared" si="45"/>
        <v>1</v>
      </c>
      <c r="C2889" t="s">
        <v>2852</v>
      </c>
    </row>
    <row r="2890" spans="1:3" x14ac:dyDescent="0.3">
      <c r="A2890" t="s">
        <v>2853</v>
      </c>
      <c r="B2890" t="b">
        <f t="shared" si="45"/>
        <v>1</v>
      </c>
      <c r="C2890" t="s">
        <v>2853</v>
      </c>
    </row>
    <row r="2891" spans="1:3" x14ac:dyDescent="0.3">
      <c r="A2891" t="s">
        <v>2854</v>
      </c>
      <c r="B2891" t="b">
        <f t="shared" si="45"/>
        <v>1</v>
      </c>
      <c r="C2891" t="s">
        <v>2854</v>
      </c>
    </row>
    <row r="2892" spans="1:3" x14ac:dyDescent="0.3">
      <c r="A2892" t="s">
        <v>2855</v>
      </c>
      <c r="B2892" t="b">
        <f t="shared" si="45"/>
        <v>1</v>
      </c>
      <c r="C2892" t="s">
        <v>2855</v>
      </c>
    </row>
    <row r="2893" spans="1:3" x14ac:dyDescent="0.3">
      <c r="A2893" t="s">
        <v>2856</v>
      </c>
      <c r="B2893" t="b">
        <f t="shared" si="45"/>
        <v>1</v>
      </c>
      <c r="C2893" t="s">
        <v>2856</v>
      </c>
    </row>
    <row r="2894" spans="1:3" x14ac:dyDescent="0.3">
      <c r="A2894" t="s">
        <v>2857</v>
      </c>
      <c r="B2894" t="b">
        <f t="shared" si="45"/>
        <v>1</v>
      </c>
      <c r="C2894" t="s">
        <v>2857</v>
      </c>
    </row>
    <row r="2895" spans="1:3" x14ac:dyDescent="0.3">
      <c r="A2895" t="s">
        <v>2858</v>
      </c>
      <c r="B2895" t="b">
        <f t="shared" si="45"/>
        <v>1</v>
      </c>
      <c r="C2895" t="s">
        <v>2858</v>
      </c>
    </row>
    <row r="2896" spans="1:3" x14ac:dyDescent="0.3">
      <c r="A2896" t="s">
        <v>2859</v>
      </c>
      <c r="B2896" t="b">
        <f t="shared" si="45"/>
        <v>1</v>
      </c>
      <c r="C2896" t="s">
        <v>2859</v>
      </c>
    </row>
    <row r="2897" spans="1:3" x14ac:dyDescent="0.3">
      <c r="A2897" t="s">
        <v>2860</v>
      </c>
      <c r="B2897" t="b">
        <f t="shared" si="45"/>
        <v>1</v>
      </c>
      <c r="C2897" t="s">
        <v>2860</v>
      </c>
    </row>
    <row r="2898" spans="1:3" x14ac:dyDescent="0.3">
      <c r="A2898" t="s">
        <v>2861</v>
      </c>
      <c r="B2898" t="b">
        <f t="shared" si="45"/>
        <v>1</v>
      </c>
      <c r="C2898" t="s">
        <v>2861</v>
      </c>
    </row>
    <row r="2899" spans="1:3" x14ac:dyDescent="0.3">
      <c r="A2899" t="s">
        <v>2862</v>
      </c>
      <c r="B2899" t="b">
        <f t="shared" si="45"/>
        <v>1</v>
      </c>
      <c r="C2899" t="s">
        <v>2862</v>
      </c>
    </row>
    <row r="2900" spans="1:3" x14ac:dyDescent="0.3">
      <c r="A2900" t="s">
        <v>2863</v>
      </c>
      <c r="B2900" t="b">
        <f t="shared" si="45"/>
        <v>1</v>
      </c>
      <c r="C2900" t="s">
        <v>2863</v>
      </c>
    </row>
    <row r="2901" spans="1:3" x14ac:dyDescent="0.3">
      <c r="A2901" t="s">
        <v>2864</v>
      </c>
      <c r="B2901" t="b">
        <f t="shared" si="45"/>
        <v>1</v>
      </c>
      <c r="C2901" t="s">
        <v>2864</v>
      </c>
    </row>
    <row r="2902" spans="1:3" x14ac:dyDescent="0.3">
      <c r="A2902" t="s">
        <v>2865</v>
      </c>
      <c r="B2902" t="b">
        <f t="shared" si="45"/>
        <v>1</v>
      </c>
      <c r="C2902" t="s">
        <v>2865</v>
      </c>
    </row>
    <row r="2903" spans="1:3" x14ac:dyDescent="0.3">
      <c r="A2903" t="s">
        <v>2866</v>
      </c>
      <c r="B2903" t="b">
        <f t="shared" si="45"/>
        <v>1</v>
      </c>
      <c r="C2903" t="s">
        <v>2866</v>
      </c>
    </row>
    <row r="2904" spans="1:3" x14ac:dyDescent="0.3">
      <c r="A2904" t="s">
        <v>2867</v>
      </c>
      <c r="B2904" t="b">
        <f t="shared" si="45"/>
        <v>1</v>
      </c>
      <c r="C2904" t="s">
        <v>2867</v>
      </c>
    </row>
    <row r="2905" spans="1:3" x14ac:dyDescent="0.3">
      <c r="A2905" t="s">
        <v>2868</v>
      </c>
      <c r="B2905" t="b">
        <f t="shared" si="45"/>
        <v>1</v>
      </c>
      <c r="C2905" t="s">
        <v>2868</v>
      </c>
    </row>
    <row r="2906" spans="1:3" x14ac:dyDescent="0.3">
      <c r="A2906" t="s">
        <v>2869</v>
      </c>
      <c r="B2906" t="b">
        <f t="shared" si="45"/>
        <v>1</v>
      </c>
      <c r="C2906" t="s">
        <v>2869</v>
      </c>
    </row>
    <row r="2907" spans="1:3" x14ac:dyDescent="0.3">
      <c r="A2907" t="s">
        <v>2870</v>
      </c>
      <c r="B2907" t="b">
        <f t="shared" si="45"/>
        <v>1</v>
      </c>
      <c r="C2907" t="s">
        <v>2870</v>
      </c>
    </row>
    <row r="2908" spans="1:3" x14ac:dyDescent="0.3">
      <c r="A2908" t="s">
        <v>2871</v>
      </c>
      <c r="B2908" t="b">
        <f t="shared" si="45"/>
        <v>1</v>
      </c>
      <c r="C2908" t="s">
        <v>2871</v>
      </c>
    </row>
    <row r="2909" spans="1:3" x14ac:dyDescent="0.3">
      <c r="A2909" t="s">
        <v>2872</v>
      </c>
      <c r="B2909" t="b">
        <f t="shared" si="45"/>
        <v>1</v>
      </c>
      <c r="C2909" t="s">
        <v>2872</v>
      </c>
    </row>
    <row r="2910" spans="1:3" x14ac:dyDescent="0.3">
      <c r="A2910" t="s">
        <v>2873</v>
      </c>
      <c r="B2910" t="b">
        <f t="shared" si="45"/>
        <v>1</v>
      </c>
      <c r="C2910" t="s">
        <v>2873</v>
      </c>
    </row>
    <row r="2911" spans="1:3" x14ac:dyDescent="0.3">
      <c r="A2911" t="s">
        <v>2874</v>
      </c>
      <c r="B2911" t="b">
        <f t="shared" si="45"/>
        <v>1</v>
      </c>
      <c r="C2911" t="s">
        <v>2874</v>
      </c>
    </row>
    <row r="2912" spans="1:3" x14ac:dyDescent="0.3">
      <c r="A2912" t="s">
        <v>2875</v>
      </c>
      <c r="B2912" t="b">
        <f t="shared" si="45"/>
        <v>1</v>
      </c>
      <c r="C2912" t="s">
        <v>2875</v>
      </c>
    </row>
    <row r="2913" spans="1:3" x14ac:dyDescent="0.3">
      <c r="A2913" t="s">
        <v>2876</v>
      </c>
      <c r="B2913" t="b">
        <f t="shared" si="45"/>
        <v>1</v>
      </c>
      <c r="C2913" t="s">
        <v>2876</v>
      </c>
    </row>
    <row r="2914" spans="1:3" x14ac:dyDescent="0.3">
      <c r="A2914" t="s">
        <v>2877</v>
      </c>
      <c r="B2914" t="b">
        <f t="shared" si="45"/>
        <v>1</v>
      </c>
      <c r="C2914" t="s">
        <v>2877</v>
      </c>
    </row>
    <row r="2915" spans="1:3" x14ac:dyDescent="0.3">
      <c r="A2915" t="s">
        <v>2878</v>
      </c>
      <c r="B2915" t="b">
        <f t="shared" si="45"/>
        <v>1</v>
      </c>
      <c r="C2915" t="s">
        <v>2878</v>
      </c>
    </row>
    <row r="2916" spans="1:3" x14ac:dyDescent="0.3">
      <c r="A2916" t="s">
        <v>2879</v>
      </c>
      <c r="B2916" t="b">
        <f t="shared" si="45"/>
        <v>1</v>
      </c>
      <c r="C2916" t="s">
        <v>2879</v>
      </c>
    </row>
    <row r="2917" spans="1:3" x14ac:dyDescent="0.3">
      <c r="A2917" t="s">
        <v>2880</v>
      </c>
      <c r="B2917" t="b">
        <f t="shared" si="45"/>
        <v>1</v>
      </c>
      <c r="C2917" t="s">
        <v>2880</v>
      </c>
    </row>
    <row r="2918" spans="1:3" x14ac:dyDescent="0.3">
      <c r="A2918" t="s">
        <v>2881</v>
      </c>
      <c r="B2918" t="b">
        <f t="shared" si="45"/>
        <v>1</v>
      </c>
      <c r="C2918" t="s">
        <v>2881</v>
      </c>
    </row>
    <row r="2919" spans="1:3" x14ac:dyDescent="0.3">
      <c r="A2919" t="s">
        <v>2882</v>
      </c>
      <c r="B2919" t="b">
        <f t="shared" si="45"/>
        <v>1</v>
      </c>
      <c r="C2919" t="s">
        <v>2882</v>
      </c>
    </row>
    <row r="2920" spans="1:3" x14ac:dyDescent="0.3">
      <c r="A2920" t="s">
        <v>2883</v>
      </c>
      <c r="B2920" t="b">
        <f t="shared" si="45"/>
        <v>1</v>
      </c>
      <c r="C2920" t="s">
        <v>2883</v>
      </c>
    </row>
    <row r="2921" spans="1:3" x14ac:dyDescent="0.3">
      <c r="A2921" t="s">
        <v>2884</v>
      </c>
      <c r="B2921" t="b">
        <f t="shared" si="45"/>
        <v>1</v>
      </c>
      <c r="C2921" t="s">
        <v>2884</v>
      </c>
    </row>
    <row r="2922" spans="1:3" x14ac:dyDescent="0.3">
      <c r="A2922" t="s">
        <v>2885</v>
      </c>
      <c r="B2922" t="b">
        <f t="shared" si="45"/>
        <v>1</v>
      </c>
      <c r="C2922" t="s">
        <v>2885</v>
      </c>
    </row>
    <row r="2923" spans="1:3" x14ac:dyDescent="0.3">
      <c r="A2923" t="s">
        <v>2886</v>
      </c>
      <c r="B2923" t="b">
        <f t="shared" si="45"/>
        <v>1</v>
      </c>
      <c r="C2923" t="s">
        <v>2886</v>
      </c>
    </row>
    <row r="2924" spans="1:3" x14ac:dyDescent="0.3">
      <c r="A2924" t="s">
        <v>2887</v>
      </c>
      <c r="B2924" t="b">
        <f t="shared" si="45"/>
        <v>1</v>
      </c>
      <c r="C2924" t="s">
        <v>2887</v>
      </c>
    </row>
    <row r="2925" spans="1:3" x14ac:dyDescent="0.3">
      <c r="A2925" t="s">
        <v>2888</v>
      </c>
      <c r="B2925" t="b">
        <f t="shared" si="45"/>
        <v>1</v>
      </c>
      <c r="C2925" t="s">
        <v>2888</v>
      </c>
    </row>
    <row r="2926" spans="1:3" x14ac:dyDescent="0.3">
      <c r="A2926" t="s">
        <v>2889</v>
      </c>
      <c r="B2926" t="b">
        <f t="shared" si="45"/>
        <v>1</v>
      </c>
      <c r="C2926" t="s">
        <v>2889</v>
      </c>
    </row>
    <row r="2927" spans="1:3" x14ac:dyDescent="0.3">
      <c r="A2927" t="s">
        <v>2890</v>
      </c>
      <c r="B2927" t="b">
        <f t="shared" si="45"/>
        <v>1</v>
      </c>
      <c r="C2927" t="s">
        <v>2890</v>
      </c>
    </row>
    <row r="2928" spans="1:3" x14ac:dyDescent="0.3">
      <c r="A2928" t="s">
        <v>2891</v>
      </c>
      <c r="B2928" t="b">
        <f t="shared" si="45"/>
        <v>1</v>
      </c>
      <c r="C2928" t="s">
        <v>2891</v>
      </c>
    </row>
    <row r="2929" spans="1:3" x14ac:dyDescent="0.3">
      <c r="A2929" t="s">
        <v>2892</v>
      </c>
      <c r="B2929" t="b">
        <f t="shared" si="45"/>
        <v>1</v>
      </c>
      <c r="C2929" t="s">
        <v>2892</v>
      </c>
    </row>
    <row r="2930" spans="1:3" x14ac:dyDescent="0.3">
      <c r="A2930" t="s">
        <v>2893</v>
      </c>
      <c r="B2930" t="b">
        <f t="shared" si="45"/>
        <v>1</v>
      </c>
      <c r="C2930" t="s">
        <v>2893</v>
      </c>
    </row>
    <row r="2931" spans="1:3" x14ac:dyDescent="0.3">
      <c r="A2931" t="s">
        <v>2894</v>
      </c>
      <c r="B2931" t="b">
        <f t="shared" si="45"/>
        <v>1</v>
      </c>
      <c r="C2931" t="s">
        <v>2894</v>
      </c>
    </row>
    <row r="2932" spans="1:3" x14ac:dyDescent="0.3">
      <c r="A2932" t="s">
        <v>2895</v>
      </c>
      <c r="B2932" t="b">
        <f t="shared" si="45"/>
        <v>1</v>
      </c>
      <c r="C2932" t="s">
        <v>2895</v>
      </c>
    </row>
    <row r="2933" spans="1:3" x14ac:dyDescent="0.3">
      <c r="A2933" t="s">
        <v>2896</v>
      </c>
      <c r="B2933" t="b">
        <f t="shared" si="45"/>
        <v>1</v>
      </c>
      <c r="C2933" t="s">
        <v>2896</v>
      </c>
    </row>
    <row r="2934" spans="1:3" x14ac:dyDescent="0.3">
      <c r="A2934" t="s">
        <v>2897</v>
      </c>
      <c r="B2934" t="b">
        <f t="shared" si="45"/>
        <v>1</v>
      </c>
      <c r="C2934" t="s">
        <v>2897</v>
      </c>
    </row>
    <row r="2935" spans="1:3" x14ac:dyDescent="0.3">
      <c r="A2935" t="s">
        <v>2898</v>
      </c>
      <c r="B2935" t="b">
        <f t="shared" si="45"/>
        <v>1</v>
      </c>
      <c r="C2935" t="s">
        <v>2898</v>
      </c>
    </row>
    <row r="2936" spans="1:3" x14ac:dyDescent="0.3">
      <c r="A2936" t="s">
        <v>2899</v>
      </c>
      <c r="B2936" t="b">
        <f t="shared" si="45"/>
        <v>1</v>
      </c>
      <c r="C2936" t="s">
        <v>2899</v>
      </c>
    </row>
    <row r="2937" spans="1:3" x14ac:dyDescent="0.3">
      <c r="A2937" t="s">
        <v>2900</v>
      </c>
      <c r="B2937" t="b">
        <f t="shared" si="45"/>
        <v>1</v>
      </c>
      <c r="C2937" t="s">
        <v>2900</v>
      </c>
    </row>
    <row r="2938" spans="1:3" x14ac:dyDescent="0.3">
      <c r="A2938" t="s">
        <v>2901</v>
      </c>
      <c r="B2938" t="b">
        <f t="shared" si="45"/>
        <v>1</v>
      </c>
      <c r="C2938" t="s">
        <v>2901</v>
      </c>
    </row>
    <row r="2939" spans="1:3" x14ac:dyDescent="0.3">
      <c r="A2939" t="s">
        <v>2902</v>
      </c>
      <c r="B2939" t="b">
        <f t="shared" si="45"/>
        <v>1</v>
      </c>
      <c r="C2939" t="s">
        <v>2902</v>
      </c>
    </row>
    <row r="2940" spans="1:3" x14ac:dyDescent="0.3">
      <c r="A2940" t="s">
        <v>2903</v>
      </c>
      <c r="B2940" t="b">
        <f t="shared" si="45"/>
        <v>1</v>
      </c>
      <c r="C2940" t="s">
        <v>2903</v>
      </c>
    </row>
    <row r="2941" spans="1:3" x14ac:dyDescent="0.3">
      <c r="A2941" t="s">
        <v>2853</v>
      </c>
      <c r="B2941" t="b">
        <f t="shared" si="45"/>
        <v>1</v>
      </c>
      <c r="C2941" t="s">
        <v>2853</v>
      </c>
    </row>
    <row r="2942" spans="1:3" x14ac:dyDescent="0.3">
      <c r="A2942" t="s">
        <v>2904</v>
      </c>
      <c r="B2942" t="b">
        <f t="shared" si="45"/>
        <v>1</v>
      </c>
      <c r="C2942" t="s">
        <v>2904</v>
      </c>
    </row>
    <row r="2943" spans="1:3" x14ac:dyDescent="0.3">
      <c r="A2943" t="s">
        <v>2905</v>
      </c>
      <c r="B2943" t="b">
        <f t="shared" si="45"/>
        <v>1</v>
      </c>
      <c r="C2943" t="s">
        <v>2905</v>
      </c>
    </row>
    <row r="2944" spans="1:3" x14ac:dyDescent="0.3">
      <c r="A2944" t="s">
        <v>2906</v>
      </c>
      <c r="B2944" t="b">
        <f t="shared" si="45"/>
        <v>1</v>
      </c>
      <c r="C2944" t="s">
        <v>2906</v>
      </c>
    </row>
    <row r="2945" spans="1:3" x14ac:dyDescent="0.3">
      <c r="A2945" t="s">
        <v>2907</v>
      </c>
      <c r="B2945" t="b">
        <f t="shared" si="45"/>
        <v>1</v>
      </c>
      <c r="C2945" t="s">
        <v>2907</v>
      </c>
    </row>
    <row r="2946" spans="1:3" x14ac:dyDescent="0.3">
      <c r="A2946" t="s">
        <v>2908</v>
      </c>
      <c r="B2946" t="b">
        <f t="shared" si="45"/>
        <v>1</v>
      </c>
      <c r="C2946" t="s">
        <v>2908</v>
      </c>
    </row>
    <row r="2947" spans="1:3" x14ac:dyDescent="0.3">
      <c r="A2947" t="s">
        <v>2909</v>
      </c>
      <c r="B2947" t="b">
        <f t="shared" si="45"/>
        <v>1</v>
      </c>
      <c r="C2947" t="s">
        <v>2909</v>
      </c>
    </row>
    <row r="2948" spans="1:3" x14ac:dyDescent="0.3">
      <c r="A2948" t="s">
        <v>2910</v>
      </c>
      <c r="B2948" t="b">
        <f t="shared" ref="B2948:B3011" si="46">A2948=C2948</f>
        <v>1</v>
      </c>
      <c r="C2948" t="s">
        <v>2910</v>
      </c>
    </row>
    <row r="2949" spans="1:3" x14ac:dyDescent="0.3">
      <c r="A2949" t="s">
        <v>2911</v>
      </c>
      <c r="B2949" t="b">
        <f t="shared" si="46"/>
        <v>1</v>
      </c>
      <c r="C2949" t="s">
        <v>2911</v>
      </c>
    </row>
    <row r="2950" spans="1:3" x14ac:dyDescent="0.3">
      <c r="A2950" t="s">
        <v>2912</v>
      </c>
      <c r="B2950" t="b">
        <f t="shared" si="46"/>
        <v>1</v>
      </c>
      <c r="C2950" t="s">
        <v>2912</v>
      </c>
    </row>
    <row r="2951" spans="1:3" x14ac:dyDescent="0.3">
      <c r="A2951" t="s">
        <v>2913</v>
      </c>
      <c r="B2951" t="b">
        <f t="shared" si="46"/>
        <v>1</v>
      </c>
      <c r="C2951" t="s">
        <v>2913</v>
      </c>
    </row>
    <row r="2952" spans="1:3" x14ac:dyDescent="0.3">
      <c r="A2952" t="s">
        <v>2914</v>
      </c>
      <c r="B2952" t="b">
        <f t="shared" si="46"/>
        <v>1</v>
      </c>
      <c r="C2952" t="s">
        <v>2914</v>
      </c>
    </row>
    <row r="2953" spans="1:3" x14ac:dyDescent="0.3">
      <c r="A2953" t="s">
        <v>2915</v>
      </c>
      <c r="B2953" t="b">
        <f t="shared" si="46"/>
        <v>1</v>
      </c>
      <c r="C2953" t="s">
        <v>2915</v>
      </c>
    </row>
    <row r="2954" spans="1:3" x14ac:dyDescent="0.3">
      <c r="A2954" t="s">
        <v>2916</v>
      </c>
      <c r="B2954" t="b">
        <f t="shared" si="46"/>
        <v>1</v>
      </c>
      <c r="C2954" t="s">
        <v>2916</v>
      </c>
    </row>
    <row r="2955" spans="1:3" x14ac:dyDescent="0.3">
      <c r="A2955" t="s">
        <v>2917</v>
      </c>
      <c r="B2955" t="b">
        <f t="shared" si="46"/>
        <v>1</v>
      </c>
      <c r="C2955" t="s">
        <v>2917</v>
      </c>
    </row>
    <row r="2956" spans="1:3" x14ac:dyDescent="0.3">
      <c r="A2956" t="s">
        <v>2918</v>
      </c>
      <c r="B2956" t="b">
        <f t="shared" si="46"/>
        <v>1</v>
      </c>
      <c r="C2956" t="s">
        <v>2918</v>
      </c>
    </row>
    <row r="2957" spans="1:3" x14ac:dyDescent="0.3">
      <c r="A2957" t="s">
        <v>2919</v>
      </c>
      <c r="B2957" t="b">
        <f t="shared" si="46"/>
        <v>1</v>
      </c>
      <c r="C2957" t="s">
        <v>2919</v>
      </c>
    </row>
    <row r="2958" spans="1:3" x14ac:dyDescent="0.3">
      <c r="A2958" t="s">
        <v>2920</v>
      </c>
      <c r="B2958" t="b">
        <f t="shared" si="46"/>
        <v>1</v>
      </c>
      <c r="C2958" t="s">
        <v>2920</v>
      </c>
    </row>
    <row r="2959" spans="1:3" x14ac:dyDescent="0.3">
      <c r="A2959" t="s">
        <v>2921</v>
      </c>
      <c r="B2959" t="b">
        <f t="shared" si="46"/>
        <v>1</v>
      </c>
      <c r="C2959" t="s">
        <v>2921</v>
      </c>
    </row>
    <row r="2960" spans="1:3" x14ac:dyDescent="0.3">
      <c r="A2960" t="s">
        <v>2922</v>
      </c>
      <c r="B2960" t="b">
        <f t="shared" si="46"/>
        <v>1</v>
      </c>
      <c r="C2960" t="s">
        <v>2922</v>
      </c>
    </row>
    <row r="2961" spans="1:3" x14ac:dyDescent="0.3">
      <c r="A2961" t="s">
        <v>2923</v>
      </c>
      <c r="B2961" t="b">
        <f t="shared" si="46"/>
        <v>1</v>
      </c>
      <c r="C2961" t="s">
        <v>2923</v>
      </c>
    </row>
    <row r="2962" spans="1:3" x14ac:dyDescent="0.3">
      <c r="A2962" t="s">
        <v>2924</v>
      </c>
      <c r="B2962" t="b">
        <f t="shared" si="46"/>
        <v>1</v>
      </c>
      <c r="C2962" t="s">
        <v>2924</v>
      </c>
    </row>
    <row r="2963" spans="1:3" x14ac:dyDescent="0.3">
      <c r="A2963" t="s">
        <v>2925</v>
      </c>
      <c r="B2963" t="b">
        <f t="shared" si="46"/>
        <v>1</v>
      </c>
      <c r="C2963" t="s">
        <v>2925</v>
      </c>
    </row>
    <row r="2964" spans="1:3" x14ac:dyDescent="0.3">
      <c r="A2964" t="s">
        <v>2926</v>
      </c>
      <c r="B2964" t="b">
        <f t="shared" si="46"/>
        <v>1</v>
      </c>
      <c r="C2964" t="s">
        <v>2926</v>
      </c>
    </row>
    <row r="2965" spans="1:3" x14ac:dyDescent="0.3">
      <c r="A2965" t="s">
        <v>2927</v>
      </c>
      <c r="B2965" t="b">
        <f t="shared" si="46"/>
        <v>1</v>
      </c>
      <c r="C2965" t="s">
        <v>2927</v>
      </c>
    </row>
    <row r="2966" spans="1:3" x14ac:dyDescent="0.3">
      <c r="A2966" t="s">
        <v>2928</v>
      </c>
      <c r="B2966" t="b">
        <f t="shared" si="46"/>
        <v>1</v>
      </c>
      <c r="C2966" t="s">
        <v>2928</v>
      </c>
    </row>
    <row r="2967" spans="1:3" x14ac:dyDescent="0.3">
      <c r="A2967" t="s">
        <v>2929</v>
      </c>
      <c r="B2967" t="b">
        <f t="shared" si="46"/>
        <v>1</v>
      </c>
      <c r="C2967" t="s">
        <v>2929</v>
      </c>
    </row>
    <row r="2968" spans="1:3" x14ac:dyDescent="0.3">
      <c r="A2968" t="s">
        <v>2930</v>
      </c>
      <c r="B2968" t="b">
        <f t="shared" si="46"/>
        <v>1</v>
      </c>
      <c r="C2968" t="s">
        <v>2930</v>
      </c>
    </row>
    <row r="2969" spans="1:3" x14ac:dyDescent="0.3">
      <c r="A2969" t="s">
        <v>2931</v>
      </c>
      <c r="B2969" t="b">
        <f t="shared" si="46"/>
        <v>1</v>
      </c>
      <c r="C2969" t="s">
        <v>2931</v>
      </c>
    </row>
    <row r="2970" spans="1:3" x14ac:dyDescent="0.3">
      <c r="A2970" t="s">
        <v>2932</v>
      </c>
      <c r="B2970" t="b">
        <f t="shared" si="46"/>
        <v>1</v>
      </c>
      <c r="C2970" t="s">
        <v>2932</v>
      </c>
    </row>
    <row r="2971" spans="1:3" x14ac:dyDescent="0.3">
      <c r="A2971" t="s">
        <v>2933</v>
      </c>
      <c r="B2971" t="b">
        <f t="shared" si="46"/>
        <v>1</v>
      </c>
      <c r="C2971" t="s">
        <v>2933</v>
      </c>
    </row>
    <row r="2972" spans="1:3" x14ac:dyDescent="0.3">
      <c r="A2972" t="s">
        <v>2934</v>
      </c>
      <c r="B2972" t="b">
        <f t="shared" si="46"/>
        <v>1</v>
      </c>
      <c r="C2972" t="s">
        <v>2934</v>
      </c>
    </row>
    <row r="2973" spans="1:3" x14ac:dyDescent="0.3">
      <c r="A2973" t="s">
        <v>2935</v>
      </c>
      <c r="B2973" t="b">
        <f t="shared" si="46"/>
        <v>1</v>
      </c>
      <c r="C2973" t="s">
        <v>2935</v>
      </c>
    </row>
    <row r="2974" spans="1:3" x14ac:dyDescent="0.3">
      <c r="A2974" t="s">
        <v>2936</v>
      </c>
      <c r="B2974" t="b">
        <f t="shared" si="46"/>
        <v>1</v>
      </c>
      <c r="C2974" t="s">
        <v>2936</v>
      </c>
    </row>
    <row r="2975" spans="1:3" x14ac:dyDescent="0.3">
      <c r="A2975" t="s">
        <v>2937</v>
      </c>
      <c r="B2975" t="b">
        <f t="shared" si="46"/>
        <v>1</v>
      </c>
      <c r="C2975" t="s">
        <v>2937</v>
      </c>
    </row>
    <row r="2976" spans="1:3" x14ac:dyDescent="0.3">
      <c r="A2976" t="s">
        <v>2938</v>
      </c>
      <c r="B2976" t="b">
        <f t="shared" si="46"/>
        <v>1</v>
      </c>
      <c r="C2976" t="s">
        <v>2938</v>
      </c>
    </row>
    <row r="2977" spans="1:3" x14ac:dyDescent="0.3">
      <c r="A2977" t="s">
        <v>2939</v>
      </c>
      <c r="B2977" t="b">
        <f t="shared" si="46"/>
        <v>1</v>
      </c>
      <c r="C2977" t="s">
        <v>2939</v>
      </c>
    </row>
    <row r="2978" spans="1:3" x14ac:dyDescent="0.3">
      <c r="A2978" t="s">
        <v>2940</v>
      </c>
      <c r="B2978" t="b">
        <f t="shared" si="46"/>
        <v>1</v>
      </c>
      <c r="C2978" t="s">
        <v>2940</v>
      </c>
    </row>
    <row r="2979" spans="1:3" x14ac:dyDescent="0.3">
      <c r="A2979" t="s">
        <v>2941</v>
      </c>
      <c r="B2979" t="b">
        <f t="shared" si="46"/>
        <v>1</v>
      </c>
      <c r="C2979" t="s">
        <v>2941</v>
      </c>
    </row>
    <row r="2980" spans="1:3" x14ac:dyDescent="0.3">
      <c r="A2980" t="s">
        <v>2942</v>
      </c>
      <c r="B2980" t="b">
        <f t="shared" si="46"/>
        <v>1</v>
      </c>
      <c r="C2980" t="s">
        <v>2942</v>
      </c>
    </row>
    <row r="2981" spans="1:3" x14ac:dyDescent="0.3">
      <c r="A2981" t="s">
        <v>2943</v>
      </c>
      <c r="B2981" t="b">
        <f t="shared" si="46"/>
        <v>1</v>
      </c>
      <c r="C2981" t="s">
        <v>2943</v>
      </c>
    </row>
    <row r="2982" spans="1:3" x14ac:dyDescent="0.3">
      <c r="A2982" t="s">
        <v>2944</v>
      </c>
      <c r="B2982" t="b">
        <f t="shared" si="46"/>
        <v>1</v>
      </c>
      <c r="C2982" t="s">
        <v>2944</v>
      </c>
    </row>
    <row r="2983" spans="1:3" x14ac:dyDescent="0.3">
      <c r="A2983" t="s">
        <v>2945</v>
      </c>
      <c r="B2983" t="b">
        <f t="shared" si="46"/>
        <v>1</v>
      </c>
      <c r="C2983" t="s">
        <v>2945</v>
      </c>
    </row>
    <row r="2984" spans="1:3" x14ac:dyDescent="0.3">
      <c r="A2984" t="s">
        <v>2946</v>
      </c>
      <c r="B2984" t="b">
        <f t="shared" si="46"/>
        <v>1</v>
      </c>
      <c r="C2984" t="s">
        <v>2946</v>
      </c>
    </row>
    <row r="2985" spans="1:3" x14ac:dyDescent="0.3">
      <c r="A2985" t="s">
        <v>2947</v>
      </c>
      <c r="B2985" t="b">
        <f t="shared" si="46"/>
        <v>1</v>
      </c>
      <c r="C2985" t="s">
        <v>2947</v>
      </c>
    </row>
    <row r="2986" spans="1:3" x14ac:dyDescent="0.3">
      <c r="A2986" t="s">
        <v>2948</v>
      </c>
      <c r="B2986" t="b">
        <f t="shared" si="46"/>
        <v>1</v>
      </c>
      <c r="C2986" t="s">
        <v>2948</v>
      </c>
    </row>
    <row r="2987" spans="1:3" x14ac:dyDescent="0.3">
      <c r="A2987" t="s">
        <v>2949</v>
      </c>
      <c r="B2987" t="b">
        <f t="shared" si="46"/>
        <v>1</v>
      </c>
      <c r="C2987" t="s">
        <v>2949</v>
      </c>
    </row>
    <row r="2988" spans="1:3" x14ac:dyDescent="0.3">
      <c r="A2988" t="s">
        <v>2950</v>
      </c>
      <c r="B2988" t="b">
        <f t="shared" si="46"/>
        <v>1</v>
      </c>
      <c r="C2988" t="s">
        <v>2950</v>
      </c>
    </row>
    <row r="2989" spans="1:3" x14ac:dyDescent="0.3">
      <c r="A2989" t="s">
        <v>2951</v>
      </c>
      <c r="B2989" t="b">
        <f t="shared" si="46"/>
        <v>1</v>
      </c>
      <c r="C2989" t="s">
        <v>2951</v>
      </c>
    </row>
    <row r="2990" spans="1:3" x14ac:dyDescent="0.3">
      <c r="A2990" t="s">
        <v>2952</v>
      </c>
      <c r="B2990" t="b">
        <f t="shared" si="46"/>
        <v>1</v>
      </c>
      <c r="C2990" t="s">
        <v>2952</v>
      </c>
    </row>
    <row r="2991" spans="1:3" x14ac:dyDescent="0.3">
      <c r="A2991" t="s">
        <v>2953</v>
      </c>
      <c r="B2991" t="b">
        <f t="shared" si="46"/>
        <v>1</v>
      </c>
      <c r="C2991" t="s">
        <v>2953</v>
      </c>
    </row>
    <row r="2992" spans="1:3" x14ac:dyDescent="0.3">
      <c r="A2992" t="s">
        <v>2954</v>
      </c>
      <c r="B2992" t="b">
        <f t="shared" si="46"/>
        <v>1</v>
      </c>
      <c r="C2992" t="s">
        <v>2954</v>
      </c>
    </row>
    <row r="2993" spans="1:3" x14ac:dyDescent="0.3">
      <c r="A2993" t="s">
        <v>2955</v>
      </c>
      <c r="B2993" t="b">
        <f t="shared" si="46"/>
        <v>1</v>
      </c>
      <c r="C2993" t="s">
        <v>2955</v>
      </c>
    </row>
    <row r="2994" spans="1:3" x14ac:dyDescent="0.3">
      <c r="A2994" t="s">
        <v>2956</v>
      </c>
      <c r="B2994" t="b">
        <f t="shared" si="46"/>
        <v>1</v>
      </c>
      <c r="C2994" t="s">
        <v>2956</v>
      </c>
    </row>
    <row r="2995" spans="1:3" x14ac:dyDescent="0.3">
      <c r="A2995" t="s">
        <v>2957</v>
      </c>
      <c r="B2995" t="b">
        <f t="shared" si="46"/>
        <v>1</v>
      </c>
      <c r="C2995" t="s">
        <v>2957</v>
      </c>
    </row>
    <row r="2996" spans="1:3" x14ac:dyDescent="0.3">
      <c r="A2996" t="s">
        <v>2958</v>
      </c>
      <c r="B2996" t="b">
        <f t="shared" si="46"/>
        <v>1</v>
      </c>
      <c r="C2996" t="s">
        <v>2958</v>
      </c>
    </row>
    <row r="2997" spans="1:3" x14ac:dyDescent="0.3">
      <c r="A2997" t="s">
        <v>2959</v>
      </c>
      <c r="B2997" t="b">
        <f t="shared" si="46"/>
        <v>1</v>
      </c>
      <c r="C2997" t="s">
        <v>2959</v>
      </c>
    </row>
    <row r="2998" spans="1:3" x14ac:dyDescent="0.3">
      <c r="A2998" t="s">
        <v>2960</v>
      </c>
      <c r="B2998" t="b">
        <f t="shared" si="46"/>
        <v>1</v>
      </c>
      <c r="C2998" t="s">
        <v>2960</v>
      </c>
    </row>
    <row r="2999" spans="1:3" x14ac:dyDescent="0.3">
      <c r="A2999" t="s">
        <v>2961</v>
      </c>
      <c r="B2999" t="b">
        <f t="shared" si="46"/>
        <v>1</v>
      </c>
      <c r="C2999" t="s">
        <v>2961</v>
      </c>
    </row>
    <row r="3000" spans="1:3" x14ac:dyDescent="0.3">
      <c r="A3000" t="s">
        <v>2962</v>
      </c>
      <c r="B3000" t="b">
        <f t="shared" si="46"/>
        <v>1</v>
      </c>
      <c r="C3000" t="s">
        <v>2962</v>
      </c>
    </row>
    <row r="3001" spans="1:3" x14ac:dyDescent="0.3">
      <c r="A3001" t="s">
        <v>2963</v>
      </c>
      <c r="B3001" t="b">
        <f t="shared" si="46"/>
        <v>1</v>
      </c>
      <c r="C3001" t="s">
        <v>2963</v>
      </c>
    </row>
    <row r="3002" spans="1:3" x14ac:dyDescent="0.3">
      <c r="A3002" t="s">
        <v>2964</v>
      </c>
      <c r="B3002" t="b">
        <f t="shared" si="46"/>
        <v>1</v>
      </c>
      <c r="C3002" t="s">
        <v>2964</v>
      </c>
    </row>
    <row r="3003" spans="1:3" x14ac:dyDescent="0.3">
      <c r="A3003" t="s">
        <v>2965</v>
      </c>
      <c r="B3003" t="b">
        <f t="shared" si="46"/>
        <v>1</v>
      </c>
      <c r="C3003" t="s">
        <v>2965</v>
      </c>
    </row>
    <row r="3004" spans="1:3" x14ac:dyDescent="0.3">
      <c r="A3004" t="s">
        <v>2966</v>
      </c>
      <c r="B3004" t="b">
        <f t="shared" si="46"/>
        <v>1</v>
      </c>
      <c r="C3004" t="s">
        <v>2966</v>
      </c>
    </row>
    <row r="3005" spans="1:3" x14ac:dyDescent="0.3">
      <c r="A3005" t="s">
        <v>2967</v>
      </c>
      <c r="B3005" t="b">
        <f t="shared" si="46"/>
        <v>1</v>
      </c>
      <c r="C3005" t="s">
        <v>2967</v>
      </c>
    </row>
    <row r="3006" spans="1:3" x14ac:dyDescent="0.3">
      <c r="A3006" t="s">
        <v>2968</v>
      </c>
      <c r="B3006" t="b">
        <f t="shared" si="46"/>
        <v>1</v>
      </c>
      <c r="C3006" t="s">
        <v>2968</v>
      </c>
    </row>
    <row r="3007" spans="1:3" x14ac:dyDescent="0.3">
      <c r="A3007" t="s">
        <v>2969</v>
      </c>
      <c r="B3007" t="b">
        <f t="shared" si="46"/>
        <v>1</v>
      </c>
      <c r="C3007" t="s">
        <v>2969</v>
      </c>
    </row>
    <row r="3008" spans="1:3" x14ac:dyDescent="0.3">
      <c r="A3008" t="s">
        <v>2970</v>
      </c>
      <c r="B3008" t="b">
        <f t="shared" si="46"/>
        <v>1</v>
      </c>
      <c r="C3008" t="s">
        <v>2970</v>
      </c>
    </row>
    <row r="3009" spans="1:3" x14ac:dyDescent="0.3">
      <c r="A3009" t="s">
        <v>2971</v>
      </c>
      <c r="B3009" t="b">
        <f t="shared" si="46"/>
        <v>1</v>
      </c>
      <c r="C3009" t="s">
        <v>2971</v>
      </c>
    </row>
    <row r="3010" spans="1:3" x14ac:dyDescent="0.3">
      <c r="A3010" t="s">
        <v>2972</v>
      </c>
      <c r="B3010" t="b">
        <f t="shared" si="46"/>
        <v>1</v>
      </c>
      <c r="C3010" t="s">
        <v>2972</v>
      </c>
    </row>
    <row r="3011" spans="1:3" x14ac:dyDescent="0.3">
      <c r="A3011" t="s">
        <v>2973</v>
      </c>
      <c r="B3011" t="b">
        <f t="shared" si="46"/>
        <v>1</v>
      </c>
      <c r="C3011" t="s">
        <v>2973</v>
      </c>
    </row>
    <row r="3012" spans="1:3" x14ac:dyDescent="0.3">
      <c r="A3012" t="s">
        <v>2974</v>
      </c>
      <c r="B3012" t="b">
        <f t="shared" ref="B3012:B3075" si="47">A3012=C3012</f>
        <v>1</v>
      </c>
      <c r="C3012" t="s">
        <v>2974</v>
      </c>
    </row>
    <row r="3013" spans="1:3" x14ac:dyDescent="0.3">
      <c r="A3013" t="s">
        <v>2975</v>
      </c>
      <c r="B3013" t="b">
        <f t="shared" si="47"/>
        <v>1</v>
      </c>
      <c r="C3013" t="s">
        <v>2975</v>
      </c>
    </row>
    <row r="3014" spans="1:3" x14ac:dyDescent="0.3">
      <c r="A3014" t="s">
        <v>2976</v>
      </c>
      <c r="B3014" t="b">
        <f t="shared" si="47"/>
        <v>1</v>
      </c>
      <c r="C3014" t="s">
        <v>2976</v>
      </c>
    </row>
    <row r="3015" spans="1:3" x14ac:dyDescent="0.3">
      <c r="A3015" t="s">
        <v>2977</v>
      </c>
      <c r="B3015" t="b">
        <f t="shared" si="47"/>
        <v>1</v>
      </c>
      <c r="C3015" t="s">
        <v>2977</v>
      </c>
    </row>
    <row r="3016" spans="1:3" x14ac:dyDescent="0.3">
      <c r="A3016" t="s">
        <v>2978</v>
      </c>
      <c r="B3016" t="b">
        <f t="shared" si="47"/>
        <v>1</v>
      </c>
      <c r="C3016" t="s">
        <v>2978</v>
      </c>
    </row>
    <row r="3017" spans="1:3" x14ac:dyDescent="0.3">
      <c r="A3017" t="s">
        <v>2979</v>
      </c>
      <c r="B3017" t="b">
        <f t="shared" si="47"/>
        <v>1</v>
      </c>
      <c r="C3017" t="s">
        <v>2979</v>
      </c>
    </row>
    <row r="3018" spans="1:3" x14ac:dyDescent="0.3">
      <c r="A3018" t="s">
        <v>2980</v>
      </c>
      <c r="B3018" t="b">
        <f t="shared" si="47"/>
        <v>1</v>
      </c>
      <c r="C3018" t="s">
        <v>2980</v>
      </c>
    </row>
    <row r="3019" spans="1:3" x14ac:dyDescent="0.3">
      <c r="A3019" t="s">
        <v>2981</v>
      </c>
      <c r="B3019" t="b">
        <f t="shared" si="47"/>
        <v>1</v>
      </c>
      <c r="C3019" t="s">
        <v>2981</v>
      </c>
    </row>
    <row r="3020" spans="1:3" x14ac:dyDescent="0.3">
      <c r="A3020" t="s">
        <v>2982</v>
      </c>
      <c r="B3020" t="b">
        <f t="shared" si="47"/>
        <v>1</v>
      </c>
      <c r="C3020" t="s">
        <v>2982</v>
      </c>
    </row>
    <row r="3021" spans="1:3" x14ac:dyDescent="0.3">
      <c r="A3021" t="s">
        <v>2983</v>
      </c>
      <c r="B3021" t="b">
        <f t="shared" si="47"/>
        <v>1</v>
      </c>
      <c r="C3021" t="s">
        <v>2983</v>
      </c>
    </row>
    <row r="3022" spans="1:3" x14ac:dyDescent="0.3">
      <c r="A3022" t="s">
        <v>2984</v>
      </c>
      <c r="B3022" t="b">
        <f t="shared" si="47"/>
        <v>1</v>
      </c>
      <c r="C3022" t="s">
        <v>2984</v>
      </c>
    </row>
    <row r="3023" spans="1:3" x14ac:dyDescent="0.3">
      <c r="A3023" t="s">
        <v>2985</v>
      </c>
      <c r="B3023" t="b">
        <f t="shared" si="47"/>
        <v>1</v>
      </c>
      <c r="C3023" t="s">
        <v>2985</v>
      </c>
    </row>
    <row r="3024" spans="1:3" x14ac:dyDescent="0.3">
      <c r="A3024" t="s">
        <v>2986</v>
      </c>
      <c r="B3024" t="b">
        <f t="shared" si="47"/>
        <v>1</v>
      </c>
      <c r="C3024" t="s">
        <v>2986</v>
      </c>
    </row>
    <row r="3025" spans="1:3" x14ac:dyDescent="0.3">
      <c r="A3025" t="s">
        <v>2987</v>
      </c>
      <c r="B3025" t="b">
        <f t="shared" si="47"/>
        <v>1</v>
      </c>
      <c r="C3025" t="s">
        <v>2987</v>
      </c>
    </row>
    <row r="3026" spans="1:3" x14ac:dyDescent="0.3">
      <c r="A3026" t="s">
        <v>2988</v>
      </c>
      <c r="B3026" t="b">
        <f t="shared" si="47"/>
        <v>1</v>
      </c>
      <c r="C3026" t="s">
        <v>2988</v>
      </c>
    </row>
    <row r="3027" spans="1:3" x14ac:dyDescent="0.3">
      <c r="A3027" t="s">
        <v>2989</v>
      </c>
      <c r="B3027" t="b">
        <f t="shared" si="47"/>
        <v>1</v>
      </c>
      <c r="C3027" t="s">
        <v>2989</v>
      </c>
    </row>
    <row r="3028" spans="1:3" x14ac:dyDescent="0.3">
      <c r="A3028" t="s">
        <v>2990</v>
      </c>
      <c r="B3028" t="b">
        <f t="shared" si="47"/>
        <v>1</v>
      </c>
      <c r="C3028" t="s">
        <v>2990</v>
      </c>
    </row>
    <row r="3029" spans="1:3" x14ac:dyDescent="0.3">
      <c r="A3029" t="s">
        <v>2991</v>
      </c>
      <c r="B3029" t="b">
        <f t="shared" si="47"/>
        <v>1</v>
      </c>
      <c r="C3029" t="s">
        <v>2991</v>
      </c>
    </row>
    <row r="3030" spans="1:3" x14ac:dyDescent="0.3">
      <c r="A3030" t="s">
        <v>2992</v>
      </c>
      <c r="B3030" t="b">
        <f t="shared" si="47"/>
        <v>1</v>
      </c>
      <c r="C3030" t="s">
        <v>2992</v>
      </c>
    </row>
    <row r="3031" spans="1:3" x14ac:dyDescent="0.3">
      <c r="A3031" t="s">
        <v>2993</v>
      </c>
      <c r="B3031" t="b">
        <f t="shared" si="47"/>
        <v>1</v>
      </c>
      <c r="C3031" t="s">
        <v>2993</v>
      </c>
    </row>
    <row r="3032" spans="1:3" x14ac:dyDescent="0.3">
      <c r="A3032" t="s">
        <v>2994</v>
      </c>
      <c r="B3032" t="b">
        <f t="shared" si="47"/>
        <v>1</v>
      </c>
      <c r="C3032" t="s">
        <v>2994</v>
      </c>
    </row>
    <row r="3033" spans="1:3" x14ac:dyDescent="0.3">
      <c r="A3033" t="s">
        <v>2995</v>
      </c>
      <c r="B3033" t="b">
        <f t="shared" si="47"/>
        <v>1</v>
      </c>
      <c r="C3033" t="s">
        <v>2995</v>
      </c>
    </row>
    <row r="3034" spans="1:3" x14ac:dyDescent="0.3">
      <c r="A3034" t="s">
        <v>2996</v>
      </c>
      <c r="B3034" t="b">
        <f t="shared" si="47"/>
        <v>1</v>
      </c>
      <c r="C3034" t="s">
        <v>2996</v>
      </c>
    </row>
    <row r="3035" spans="1:3" x14ac:dyDescent="0.3">
      <c r="A3035" t="s">
        <v>2997</v>
      </c>
      <c r="B3035" t="b">
        <f t="shared" si="47"/>
        <v>1</v>
      </c>
      <c r="C3035" t="s">
        <v>2997</v>
      </c>
    </row>
    <row r="3036" spans="1:3" x14ac:dyDescent="0.3">
      <c r="A3036" t="s">
        <v>2998</v>
      </c>
      <c r="B3036" t="b">
        <f t="shared" si="47"/>
        <v>1</v>
      </c>
      <c r="C3036" t="s">
        <v>2998</v>
      </c>
    </row>
    <row r="3037" spans="1:3" x14ac:dyDescent="0.3">
      <c r="A3037" t="s">
        <v>2999</v>
      </c>
      <c r="B3037" t="b">
        <f t="shared" si="47"/>
        <v>1</v>
      </c>
      <c r="C3037" t="s">
        <v>2999</v>
      </c>
    </row>
    <row r="3038" spans="1:3" x14ac:dyDescent="0.3">
      <c r="A3038" t="s">
        <v>3000</v>
      </c>
      <c r="B3038" t="b">
        <f t="shared" si="47"/>
        <v>1</v>
      </c>
      <c r="C3038" t="s">
        <v>3000</v>
      </c>
    </row>
    <row r="3039" spans="1:3" x14ac:dyDescent="0.3">
      <c r="A3039" t="s">
        <v>3001</v>
      </c>
      <c r="B3039" t="b">
        <f t="shared" si="47"/>
        <v>1</v>
      </c>
      <c r="C3039" t="s">
        <v>3001</v>
      </c>
    </row>
    <row r="3040" spans="1:3" x14ac:dyDescent="0.3">
      <c r="A3040" t="s">
        <v>3002</v>
      </c>
      <c r="B3040" t="b">
        <f t="shared" si="47"/>
        <v>1</v>
      </c>
      <c r="C3040" t="s">
        <v>3002</v>
      </c>
    </row>
    <row r="3041" spans="1:3" x14ac:dyDescent="0.3">
      <c r="A3041" t="s">
        <v>3003</v>
      </c>
      <c r="B3041" t="b">
        <f t="shared" si="47"/>
        <v>1</v>
      </c>
      <c r="C3041" t="s">
        <v>3003</v>
      </c>
    </row>
    <row r="3042" spans="1:3" x14ac:dyDescent="0.3">
      <c r="A3042" t="s">
        <v>3004</v>
      </c>
      <c r="B3042" t="b">
        <f t="shared" si="47"/>
        <v>1</v>
      </c>
      <c r="C3042" t="s">
        <v>3004</v>
      </c>
    </row>
    <row r="3043" spans="1:3" x14ac:dyDescent="0.3">
      <c r="A3043" t="s">
        <v>3005</v>
      </c>
      <c r="B3043" t="b">
        <f t="shared" si="47"/>
        <v>1</v>
      </c>
      <c r="C3043" t="s">
        <v>3005</v>
      </c>
    </row>
    <row r="3044" spans="1:3" x14ac:dyDescent="0.3">
      <c r="A3044" t="s">
        <v>3006</v>
      </c>
      <c r="B3044" t="b">
        <f t="shared" si="47"/>
        <v>1</v>
      </c>
      <c r="C3044" t="s">
        <v>3006</v>
      </c>
    </row>
    <row r="3045" spans="1:3" x14ac:dyDescent="0.3">
      <c r="A3045" t="s">
        <v>3007</v>
      </c>
      <c r="B3045" t="b">
        <f t="shared" si="47"/>
        <v>1</v>
      </c>
      <c r="C3045" t="s">
        <v>3007</v>
      </c>
    </row>
    <row r="3046" spans="1:3" x14ac:dyDescent="0.3">
      <c r="A3046" t="s">
        <v>3008</v>
      </c>
      <c r="B3046" t="b">
        <f t="shared" si="47"/>
        <v>1</v>
      </c>
      <c r="C3046" t="s">
        <v>3008</v>
      </c>
    </row>
    <row r="3047" spans="1:3" x14ac:dyDescent="0.3">
      <c r="A3047" t="s">
        <v>3009</v>
      </c>
      <c r="B3047" t="b">
        <f t="shared" si="47"/>
        <v>1</v>
      </c>
      <c r="C3047" t="s">
        <v>3009</v>
      </c>
    </row>
    <row r="3048" spans="1:3" x14ac:dyDescent="0.3">
      <c r="A3048" t="s">
        <v>3010</v>
      </c>
      <c r="B3048" t="b">
        <f t="shared" si="47"/>
        <v>1</v>
      </c>
      <c r="C3048" t="s">
        <v>3010</v>
      </c>
    </row>
    <row r="3049" spans="1:3" x14ac:dyDescent="0.3">
      <c r="A3049" t="s">
        <v>3011</v>
      </c>
      <c r="B3049" t="b">
        <f t="shared" si="47"/>
        <v>1</v>
      </c>
      <c r="C3049" t="s">
        <v>3011</v>
      </c>
    </row>
    <row r="3050" spans="1:3" x14ac:dyDescent="0.3">
      <c r="A3050" t="s">
        <v>3012</v>
      </c>
      <c r="B3050" t="b">
        <f t="shared" si="47"/>
        <v>1</v>
      </c>
      <c r="C3050" t="s">
        <v>3012</v>
      </c>
    </row>
    <row r="3051" spans="1:3" x14ac:dyDescent="0.3">
      <c r="A3051" t="s">
        <v>3013</v>
      </c>
      <c r="B3051" t="b">
        <f t="shared" si="47"/>
        <v>1</v>
      </c>
      <c r="C3051" t="s">
        <v>3013</v>
      </c>
    </row>
    <row r="3052" spans="1:3" x14ac:dyDescent="0.3">
      <c r="A3052" t="s">
        <v>3014</v>
      </c>
      <c r="B3052" t="b">
        <f t="shared" si="47"/>
        <v>1</v>
      </c>
      <c r="C3052" t="s">
        <v>3014</v>
      </c>
    </row>
    <row r="3053" spans="1:3" x14ac:dyDescent="0.3">
      <c r="A3053" t="s">
        <v>3015</v>
      </c>
      <c r="B3053" t="b">
        <f t="shared" si="47"/>
        <v>1</v>
      </c>
      <c r="C3053" t="s">
        <v>3015</v>
      </c>
    </row>
    <row r="3054" spans="1:3" x14ac:dyDescent="0.3">
      <c r="A3054" t="s">
        <v>3016</v>
      </c>
      <c r="B3054" t="b">
        <f t="shared" si="47"/>
        <v>1</v>
      </c>
      <c r="C3054" t="s">
        <v>3016</v>
      </c>
    </row>
    <row r="3055" spans="1:3" x14ac:dyDescent="0.3">
      <c r="A3055" t="s">
        <v>3017</v>
      </c>
      <c r="B3055" t="b">
        <f t="shared" si="47"/>
        <v>1</v>
      </c>
      <c r="C3055" t="s">
        <v>3017</v>
      </c>
    </row>
    <row r="3056" spans="1:3" x14ac:dyDescent="0.3">
      <c r="A3056" t="s">
        <v>3018</v>
      </c>
      <c r="B3056" t="b">
        <f t="shared" si="47"/>
        <v>1</v>
      </c>
      <c r="C3056" t="s">
        <v>3018</v>
      </c>
    </row>
    <row r="3057" spans="1:3" x14ac:dyDescent="0.3">
      <c r="A3057" t="s">
        <v>3019</v>
      </c>
      <c r="B3057" t="b">
        <f t="shared" si="47"/>
        <v>1</v>
      </c>
      <c r="C3057" t="s">
        <v>3019</v>
      </c>
    </row>
    <row r="3058" spans="1:3" x14ac:dyDescent="0.3">
      <c r="A3058" t="s">
        <v>770</v>
      </c>
      <c r="B3058" t="b">
        <f t="shared" si="47"/>
        <v>1</v>
      </c>
      <c r="C3058" t="s">
        <v>770</v>
      </c>
    </row>
    <row r="3059" spans="1:3" x14ac:dyDescent="0.3">
      <c r="A3059" t="s">
        <v>3020</v>
      </c>
      <c r="B3059" t="b">
        <f t="shared" si="47"/>
        <v>1</v>
      </c>
      <c r="C3059" t="s">
        <v>3020</v>
      </c>
    </row>
    <row r="3060" spans="1:3" x14ac:dyDescent="0.3">
      <c r="A3060" t="s">
        <v>3021</v>
      </c>
      <c r="B3060" t="b">
        <f t="shared" si="47"/>
        <v>1</v>
      </c>
      <c r="C3060" t="s">
        <v>3021</v>
      </c>
    </row>
    <row r="3061" spans="1:3" x14ac:dyDescent="0.3">
      <c r="A3061" t="s">
        <v>3022</v>
      </c>
      <c r="B3061" t="b">
        <f t="shared" si="47"/>
        <v>1</v>
      </c>
      <c r="C3061" t="s">
        <v>3022</v>
      </c>
    </row>
    <row r="3062" spans="1:3" x14ac:dyDescent="0.3">
      <c r="A3062" t="s">
        <v>3023</v>
      </c>
      <c r="B3062" t="b">
        <f t="shared" si="47"/>
        <v>1</v>
      </c>
      <c r="C3062" t="s">
        <v>3023</v>
      </c>
    </row>
    <row r="3063" spans="1:3" x14ac:dyDescent="0.3">
      <c r="A3063" t="s">
        <v>3024</v>
      </c>
      <c r="B3063" t="b">
        <f t="shared" si="47"/>
        <v>1</v>
      </c>
      <c r="C3063" t="s">
        <v>3024</v>
      </c>
    </row>
    <row r="3064" spans="1:3" x14ac:dyDescent="0.3">
      <c r="A3064" t="s">
        <v>3025</v>
      </c>
      <c r="B3064" t="b">
        <f t="shared" si="47"/>
        <v>1</v>
      </c>
      <c r="C3064" t="s">
        <v>3025</v>
      </c>
    </row>
    <row r="3065" spans="1:3" x14ac:dyDescent="0.3">
      <c r="A3065" t="s">
        <v>3026</v>
      </c>
      <c r="B3065" t="b">
        <f t="shared" si="47"/>
        <v>1</v>
      </c>
      <c r="C3065" t="s">
        <v>3026</v>
      </c>
    </row>
    <row r="3066" spans="1:3" x14ac:dyDescent="0.3">
      <c r="A3066" t="s">
        <v>3027</v>
      </c>
      <c r="B3066" t="b">
        <f t="shared" si="47"/>
        <v>1</v>
      </c>
      <c r="C3066" t="s">
        <v>3027</v>
      </c>
    </row>
    <row r="3067" spans="1:3" x14ac:dyDescent="0.3">
      <c r="A3067" t="s">
        <v>3028</v>
      </c>
      <c r="B3067" t="b">
        <f t="shared" si="47"/>
        <v>1</v>
      </c>
      <c r="C3067" t="s">
        <v>3028</v>
      </c>
    </row>
    <row r="3068" spans="1:3" x14ac:dyDescent="0.3">
      <c r="A3068" t="s">
        <v>3029</v>
      </c>
      <c r="B3068" t="b">
        <f t="shared" si="47"/>
        <v>1</v>
      </c>
      <c r="C3068" t="s">
        <v>3029</v>
      </c>
    </row>
    <row r="3069" spans="1:3" x14ac:dyDescent="0.3">
      <c r="A3069" t="s">
        <v>3030</v>
      </c>
      <c r="B3069" t="b">
        <f t="shared" si="47"/>
        <v>1</v>
      </c>
      <c r="C3069" t="s">
        <v>3030</v>
      </c>
    </row>
    <row r="3070" spans="1:3" x14ac:dyDescent="0.3">
      <c r="A3070" t="s">
        <v>3031</v>
      </c>
      <c r="B3070" t="b">
        <f t="shared" si="47"/>
        <v>1</v>
      </c>
      <c r="C3070" t="s">
        <v>3031</v>
      </c>
    </row>
    <row r="3071" spans="1:3" x14ac:dyDescent="0.3">
      <c r="A3071" t="s">
        <v>3032</v>
      </c>
      <c r="B3071" t="b">
        <f t="shared" si="47"/>
        <v>1</v>
      </c>
      <c r="C3071" t="s">
        <v>3032</v>
      </c>
    </row>
    <row r="3072" spans="1:3" x14ac:dyDescent="0.3">
      <c r="A3072" t="s">
        <v>3033</v>
      </c>
      <c r="B3072" t="b">
        <f t="shared" si="47"/>
        <v>1</v>
      </c>
      <c r="C3072" t="s">
        <v>3033</v>
      </c>
    </row>
    <row r="3073" spans="1:3" x14ac:dyDescent="0.3">
      <c r="A3073" t="s">
        <v>3034</v>
      </c>
      <c r="B3073" t="b">
        <f t="shared" si="47"/>
        <v>1</v>
      </c>
      <c r="C3073" t="s">
        <v>3034</v>
      </c>
    </row>
    <row r="3074" spans="1:3" x14ac:dyDescent="0.3">
      <c r="A3074" t="s">
        <v>3035</v>
      </c>
      <c r="B3074" t="b">
        <f t="shared" si="47"/>
        <v>1</v>
      </c>
      <c r="C3074" t="s">
        <v>3035</v>
      </c>
    </row>
    <row r="3075" spans="1:3" x14ac:dyDescent="0.3">
      <c r="A3075" t="s">
        <v>3036</v>
      </c>
      <c r="B3075" t="b">
        <f t="shared" si="47"/>
        <v>1</v>
      </c>
      <c r="C3075" t="s">
        <v>3036</v>
      </c>
    </row>
    <row r="3076" spans="1:3" x14ac:dyDescent="0.3">
      <c r="A3076" t="s">
        <v>3037</v>
      </c>
      <c r="B3076" t="b">
        <f t="shared" ref="B3076:B3139" si="48">A3076=C3076</f>
        <v>1</v>
      </c>
      <c r="C3076" t="s">
        <v>3037</v>
      </c>
    </row>
    <row r="3077" spans="1:3" x14ac:dyDescent="0.3">
      <c r="A3077" t="s">
        <v>3038</v>
      </c>
      <c r="B3077" t="b">
        <f t="shared" si="48"/>
        <v>1</v>
      </c>
      <c r="C3077" t="s">
        <v>3038</v>
      </c>
    </row>
    <row r="3078" spans="1:3" x14ac:dyDescent="0.3">
      <c r="A3078" t="s">
        <v>3039</v>
      </c>
      <c r="B3078" t="b">
        <f t="shared" si="48"/>
        <v>1</v>
      </c>
      <c r="C3078" t="s">
        <v>3039</v>
      </c>
    </row>
    <row r="3079" spans="1:3" x14ac:dyDescent="0.3">
      <c r="A3079" t="s">
        <v>3040</v>
      </c>
      <c r="B3079" t="b">
        <f t="shared" si="48"/>
        <v>1</v>
      </c>
      <c r="C3079" t="s">
        <v>3040</v>
      </c>
    </row>
    <row r="3080" spans="1:3" x14ac:dyDescent="0.3">
      <c r="A3080" t="s">
        <v>3041</v>
      </c>
      <c r="B3080" t="b">
        <f t="shared" si="48"/>
        <v>1</v>
      </c>
      <c r="C3080" t="s">
        <v>3041</v>
      </c>
    </row>
    <row r="3081" spans="1:3" x14ac:dyDescent="0.3">
      <c r="A3081" t="s">
        <v>3042</v>
      </c>
      <c r="B3081" t="b">
        <f t="shared" si="48"/>
        <v>1</v>
      </c>
      <c r="C3081" t="s">
        <v>3042</v>
      </c>
    </row>
    <row r="3082" spans="1:3" x14ac:dyDescent="0.3">
      <c r="A3082" t="s">
        <v>3043</v>
      </c>
      <c r="B3082" t="b">
        <f t="shared" si="48"/>
        <v>1</v>
      </c>
      <c r="C3082" t="s">
        <v>3043</v>
      </c>
    </row>
    <row r="3083" spans="1:3" x14ac:dyDescent="0.3">
      <c r="A3083" t="s">
        <v>3044</v>
      </c>
      <c r="B3083" t="b">
        <f t="shared" si="48"/>
        <v>1</v>
      </c>
      <c r="C3083" t="s">
        <v>3044</v>
      </c>
    </row>
    <row r="3084" spans="1:3" x14ac:dyDescent="0.3">
      <c r="A3084" t="s">
        <v>3045</v>
      </c>
      <c r="B3084" t="b">
        <f t="shared" si="48"/>
        <v>1</v>
      </c>
      <c r="C3084" t="s">
        <v>3045</v>
      </c>
    </row>
    <row r="3085" spans="1:3" x14ac:dyDescent="0.3">
      <c r="A3085" t="s">
        <v>3046</v>
      </c>
      <c r="B3085" t="b">
        <f t="shared" si="48"/>
        <v>1</v>
      </c>
      <c r="C3085" t="s">
        <v>3046</v>
      </c>
    </row>
    <row r="3086" spans="1:3" x14ac:dyDescent="0.3">
      <c r="A3086" t="s">
        <v>3047</v>
      </c>
      <c r="B3086" t="b">
        <f t="shared" si="48"/>
        <v>1</v>
      </c>
      <c r="C3086" t="s">
        <v>3047</v>
      </c>
    </row>
    <row r="3087" spans="1:3" x14ac:dyDescent="0.3">
      <c r="A3087" t="s">
        <v>3048</v>
      </c>
      <c r="B3087" t="b">
        <f t="shared" si="48"/>
        <v>1</v>
      </c>
      <c r="C3087" t="s">
        <v>3048</v>
      </c>
    </row>
    <row r="3088" spans="1:3" x14ac:dyDescent="0.3">
      <c r="A3088" t="s">
        <v>3049</v>
      </c>
      <c r="B3088" t="b">
        <f t="shared" si="48"/>
        <v>1</v>
      </c>
      <c r="C3088" t="s">
        <v>3049</v>
      </c>
    </row>
    <row r="3089" spans="1:3" x14ac:dyDescent="0.3">
      <c r="A3089" t="s">
        <v>3050</v>
      </c>
      <c r="B3089" t="b">
        <f t="shared" si="48"/>
        <v>1</v>
      </c>
      <c r="C3089" t="s">
        <v>3050</v>
      </c>
    </row>
    <row r="3090" spans="1:3" x14ac:dyDescent="0.3">
      <c r="A3090" t="s">
        <v>3051</v>
      </c>
      <c r="B3090" t="b">
        <f t="shared" si="48"/>
        <v>1</v>
      </c>
      <c r="C3090" t="s">
        <v>3051</v>
      </c>
    </row>
    <row r="3091" spans="1:3" x14ac:dyDescent="0.3">
      <c r="A3091" t="s">
        <v>3052</v>
      </c>
      <c r="B3091" t="b">
        <f t="shared" si="48"/>
        <v>1</v>
      </c>
      <c r="C3091" t="s">
        <v>3052</v>
      </c>
    </row>
    <row r="3092" spans="1:3" x14ac:dyDescent="0.3">
      <c r="A3092" t="s">
        <v>3053</v>
      </c>
      <c r="B3092" t="b">
        <f t="shared" si="48"/>
        <v>1</v>
      </c>
      <c r="C3092" t="s">
        <v>3053</v>
      </c>
    </row>
    <row r="3093" spans="1:3" x14ac:dyDescent="0.3">
      <c r="A3093" t="s">
        <v>3054</v>
      </c>
      <c r="B3093" t="b">
        <f t="shared" si="48"/>
        <v>1</v>
      </c>
      <c r="C3093" t="s">
        <v>3054</v>
      </c>
    </row>
    <row r="3094" spans="1:3" x14ac:dyDescent="0.3">
      <c r="A3094" t="s">
        <v>3055</v>
      </c>
      <c r="B3094" t="b">
        <f t="shared" si="48"/>
        <v>1</v>
      </c>
      <c r="C3094" t="s">
        <v>3055</v>
      </c>
    </row>
    <row r="3095" spans="1:3" x14ac:dyDescent="0.3">
      <c r="A3095" t="s">
        <v>3056</v>
      </c>
      <c r="B3095" t="b">
        <f t="shared" si="48"/>
        <v>1</v>
      </c>
      <c r="C3095" t="s">
        <v>3056</v>
      </c>
    </row>
    <row r="3096" spans="1:3" x14ac:dyDescent="0.3">
      <c r="A3096" t="s">
        <v>3057</v>
      </c>
      <c r="B3096" t="b">
        <f t="shared" si="48"/>
        <v>1</v>
      </c>
      <c r="C3096" t="s">
        <v>3057</v>
      </c>
    </row>
    <row r="3097" spans="1:3" x14ac:dyDescent="0.3">
      <c r="A3097" t="s">
        <v>3058</v>
      </c>
      <c r="B3097" t="b">
        <f t="shared" si="48"/>
        <v>1</v>
      </c>
      <c r="C3097" t="s">
        <v>3058</v>
      </c>
    </row>
    <row r="3098" spans="1:3" x14ac:dyDescent="0.3">
      <c r="A3098" t="s">
        <v>3059</v>
      </c>
      <c r="B3098" t="b">
        <f t="shared" si="48"/>
        <v>1</v>
      </c>
      <c r="C3098" t="s">
        <v>3059</v>
      </c>
    </row>
    <row r="3099" spans="1:3" x14ac:dyDescent="0.3">
      <c r="A3099" t="s">
        <v>3060</v>
      </c>
      <c r="B3099" t="b">
        <f t="shared" si="48"/>
        <v>1</v>
      </c>
      <c r="C3099" t="s">
        <v>3060</v>
      </c>
    </row>
    <row r="3100" spans="1:3" x14ac:dyDescent="0.3">
      <c r="A3100" t="s">
        <v>3061</v>
      </c>
      <c r="B3100" t="b">
        <f t="shared" si="48"/>
        <v>1</v>
      </c>
      <c r="C3100" t="s">
        <v>3061</v>
      </c>
    </row>
    <row r="3101" spans="1:3" x14ac:dyDescent="0.3">
      <c r="A3101" t="s">
        <v>3062</v>
      </c>
      <c r="B3101" t="b">
        <f t="shared" si="48"/>
        <v>1</v>
      </c>
      <c r="C3101" t="s">
        <v>3062</v>
      </c>
    </row>
    <row r="3102" spans="1:3" x14ac:dyDescent="0.3">
      <c r="A3102" t="s">
        <v>3063</v>
      </c>
      <c r="B3102" t="b">
        <f t="shared" si="48"/>
        <v>1</v>
      </c>
      <c r="C3102" t="s">
        <v>3063</v>
      </c>
    </row>
    <row r="3103" spans="1:3" x14ac:dyDescent="0.3">
      <c r="A3103" t="s">
        <v>3064</v>
      </c>
      <c r="B3103" t="b">
        <f t="shared" si="48"/>
        <v>1</v>
      </c>
      <c r="C3103" t="s">
        <v>3064</v>
      </c>
    </row>
    <row r="3104" spans="1:3" x14ac:dyDescent="0.3">
      <c r="A3104" t="s">
        <v>3065</v>
      </c>
      <c r="B3104" t="b">
        <f t="shared" si="48"/>
        <v>1</v>
      </c>
      <c r="C3104" t="s">
        <v>3065</v>
      </c>
    </row>
    <row r="3105" spans="1:3" x14ac:dyDescent="0.3">
      <c r="A3105" t="s">
        <v>3066</v>
      </c>
      <c r="B3105" t="b">
        <f t="shared" si="48"/>
        <v>1</v>
      </c>
      <c r="C3105" t="s">
        <v>3066</v>
      </c>
    </row>
    <row r="3106" spans="1:3" x14ac:dyDescent="0.3">
      <c r="A3106" t="s">
        <v>3067</v>
      </c>
      <c r="B3106" t="b">
        <f t="shared" si="48"/>
        <v>1</v>
      </c>
      <c r="C3106" t="s">
        <v>3067</v>
      </c>
    </row>
    <row r="3107" spans="1:3" x14ac:dyDescent="0.3">
      <c r="A3107" t="s">
        <v>3068</v>
      </c>
      <c r="B3107" t="b">
        <f t="shared" si="48"/>
        <v>1</v>
      </c>
      <c r="C3107" t="s">
        <v>3068</v>
      </c>
    </row>
    <row r="3108" spans="1:3" x14ac:dyDescent="0.3">
      <c r="A3108" t="s">
        <v>3069</v>
      </c>
      <c r="B3108" t="b">
        <f t="shared" si="48"/>
        <v>1</v>
      </c>
      <c r="C3108" t="s">
        <v>3069</v>
      </c>
    </row>
    <row r="3109" spans="1:3" x14ac:dyDescent="0.3">
      <c r="A3109" t="s">
        <v>3070</v>
      </c>
      <c r="B3109" t="b">
        <f t="shared" si="48"/>
        <v>1</v>
      </c>
      <c r="C3109" t="s">
        <v>3070</v>
      </c>
    </row>
    <row r="3110" spans="1:3" x14ac:dyDescent="0.3">
      <c r="A3110" t="s">
        <v>3071</v>
      </c>
      <c r="B3110" t="b">
        <f t="shared" si="48"/>
        <v>1</v>
      </c>
      <c r="C3110" t="s">
        <v>3071</v>
      </c>
    </row>
    <row r="3111" spans="1:3" x14ac:dyDescent="0.3">
      <c r="A3111" t="s">
        <v>3072</v>
      </c>
      <c r="B3111" t="b">
        <f t="shared" si="48"/>
        <v>1</v>
      </c>
      <c r="C3111" t="s">
        <v>3072</v>
      </c>
    </row>
    <row r="3112" spans="1:3" x14ac:dyDescent="0.3">
      <c r="A3112" t="s">
        <v>3073</v>
      </c>
      <c r="B3112" t="b">
        <f t="shared" si="48"/>
        <v>1</v>
      </c>
      <c r="C3112" t="s">
        <v>3073</v>
      </c>
    </row>
    <row r="3113" spans="1:3" x14ac:dyDescent="0.3">
      <c r="A3113" t="s">
        <v>3074</v>
      </c>
      <c r="B3113" t="b">
        <f t="shared" si="48"/>
        <v>1</v>
      </c>
      <c r="C3113" t="s">
        <v>3074</v>
      </c>
    </row>
    <row r="3114" spans="1:3" x14ac:dyDescent="0.3">
      <c r="A3114" t="s">
        <v>3075</v>
      </c>
      <c r="B3114" t="b">
        <f t="shared" si="48"/>
        <v>1</v>
      </c>
      <c r="C3114" t="s">
        <v>3075</v>
      </c>
    </row>
    <row r="3115" spans="1:3" x14ac:dyDescent="0.3">
      <c r="A3115" t="s">
        <v>3076</v>
      </c>
      <c r="B3115" t="b">
        <f t="shared" si="48"/>
        <v>1</v>
      </c>
      <c r="C3115" t="s">
        <v>3076</v>
      </c>
    </row>
    <row r="3116" spans="1:3" x14ac:dyDescent="0.3">
      <c r="A3116" t="s">
        <v>3077</v>
      </c>
      <c r="B3116" t="b">
        <f t="shared" si="48"/>
        <v>1</v>
      </c>
      <c r="C3116" t="s">
        <v>3077</v>
      </c>
    </row>
    <row r="3117" spans="1:3" x14ac:dyDescent="0.3">
      <c r="A3117" t="s">
        <v>3078</v>
      </c>
      <c r="B3117" t="b">
        <f t="shared" si="48"/>
        <v>1</v>
      </c>
      <c r="C3117" t="s">
        <v>3078</v>
      </c>
    </row>
    <row r="3118" spans="1:3" x14ac:dyDescent="0.3">
      <c r="A3118" t="s">
        <v>3079</v>
      </c>
      <c r="B3118" t="b">
        <f t="shared" si="48"/>
        <v>1</v>
      </c>
      <c r="C3118" t="s">
        <v>3079</v>
      </c>
    </row>
    <row r="3119" spans="1:3" x14ac:dyDescent="0.3">
      <c r="A3119" t="s">
        <v>3080</v>
      </c>
      <c r="B3119" t="b">
        <f t="shared" si="48"/>
        <v>1</v>
      </c>
      <c r="C3119" t="s">
        <v>3080</v>
      </c>
    </row>
    <row r="3120" spans="1:3" x14ac:dyDescent="0.3">
      <c r="A3120" t="s">
        <v>3081</v>
      </c>
      <c r="B3120" t="b">
        <f t="shared" si="48"/>
        <v>1</v>
      </c>
      <c r="C3120" t="s">
        <v>3081</v>
      </c>
    </row>
    <row r="3121" spans="1:3" x14ac:dyDescent="0.3">
      <c r="A3121" t="s">
        <v>3082</v>
      </c>
      <c r="B3121" t="b">
        <f t="shared" si="48"/>
        <v>1</v>
      </c>
      <c r="C3121" t="s">
        <v>3082</v>
      </c>
    </row>
    <row r="3122" spans="1:3" x14ac:dyDescent="0.3">
      <c r="A3122" t="s">
        <v>3083</v>
      </c>
      <c r="B3122" t="b">
        <f t="shared" si="48"/>
        <v>1</v>
      </c>
      <c r="C3122" t="s">
        <v>3083</v>
      </c>
    </row>
    <row r="3123" spans="1:3" x14ac:dyDescent="0.3">
      <c r="A3123" t="s">
        <v>3084</v>
      </c>
      <c r="B3123" t="b">
        <f t="shared" si="48"/>
        <v>1</v>
      </c>
      <c r="C3123" t="s">
        <v>3084</v>
      </c>
    </row>
    <row r="3124" spans="1:3" x14ac:dyDescent="0.3">
      <c r="A3124" t="s">
        <v>3085</v>
      </c>
      <c r="B3124" t="b">
        <f t="shared" si="48"/>
        <v>1</v>
      </c>
      <c r="C3124" t="s">
        <v>3085</v>
      </c>
    </row>
    <row r="3125" spans="1:3" x14ac:dyDescent="0.3">
      <c r="A3125" t="s">
        <v>3086</v>
      </c>
      <c r="B3125" t="b">
        <f t="shared" si="48"/>
        <v>1</v>
      </c>
      <c r="C3125" t="s">
        <v>3086</v>
      </c>
    </row>
    <row r="3126" spans="1:3" x14ac:dyDescent="0.3">
      <c r="A3126" t="s">
        <v>3087</v>
      </c>
      <c r="B3126" t="b">
        <f t="shared" si="48"/>
        <v>1</v>
      </c>
      <c r="C3126" t="s">
        <v>3087</v>
      </c>
    </row>
    <row r="3127" spans="1:3" x14ac:dyDescent="0.3">
      <c r="A3127" t="s">
        <v>3088</v>
      </c>
      <c r="B3127" t="b">
        <f t="shared" si="48"/>
        <v>1</v>
      </c>
      <c r="C3127" t="s">
        <v>3088</v>
      </c>
    </row>
    <row r="3128" spans="1:3" x14ac:dyDescent="0.3">
      <c r="A3128" t="s">
        <v>3089</v>
      </c>
      <c r="B3128" t="b">
        <f t="shared" si="48"/>
        <v>1</v>
      </c>
      <c r="C3128" t="s">
        <v>3089</v>
      </c>
    </row>
    <row r="3129" spans="1:3" x14ac:dyDescent="0.3">
      <c r="A3129" t="s">
        <v>3090</v>
      </c>
      <c r="B3129" t="b">
        <f t="shared" si="48"/>
        <v>1</v>
      </c>
      <c r="C3129" t="s">
        <v>3090</v>
      </c>
    </row>
    <row r="3130" spans="1:3" x14ac:dyDescent="0.3">
      <c r="A3130" t="s">
        <v>3091</v>
      </c>
      <c r="B3130" t="b">
        <f t="shared" si="48"/>
        <v>1</v>
      </c>
      <c r="C3130" t="s">
        <v>3091</v>
      </c>
    </row>
    <row r="3131" spans="1:3" x14ac:dyDescent="0.3">
      <c r="A3131" t="s">
        <v>3092</v>
      </c>
      <c r="B3131" t="b">
        <f t="shared" si="48"/>
        <v>1</v>
      </c>
      <c r="C3131" t="s">
        <v>3092</v>
      </c>
    </row>
    <row r="3132" spans="1:3" x14ac:dyDescent="0.3">
      <c r="A3132" t="s">
        <v>3093</v>
      </c>
      <c r="B3132" t="b">
        <f t="shared" si="48"/>
        <v>1</v>
      </c>
      <c r="C3132" t="s">
        <v>3093</v>
      </c>
    </row>
    <row r="3133" spans="1:3" x14ac:dyDescent="0.3">
      <c r="A3133" t="s">
        <v>3094</v>
      </c>
      <c r="B3133" t="b">
        <f t="shared" si="48"/>
        <v>1</v>
      </c>
      <c r="C3133" t="s">
        <v>3094</v>
      </c>
    </row>
    <row r="3134" spans="1:3" x14ac:dyDescent="0.3">
      <c r="A3134" t="s">
        <v>3095</v>
      </c>
      <c r="B3134" t="b">
        <f t="shared" si="48"/>
        <v>1</v>
      </c>
      <c r="C3134" t="s">
        <v>3095</v>
      </c>
    </row>
    <row r="3135" spans="1:3" x14ac:dyDescent="0.3">
      <c r="A3135" t="s">
        <v>3096</v>
      </c>
      <c r="B3135" t="b">
        <f t="shared" si="48"/>
        <v>1</v>
      </c>
      <c r="C3135" t="s">
        <v>3096</v>
      </c>
    </row>
    <row r="3136" spans="1:3" x14ac:dyDescent="0.3">
      <c r="A3136" t="s">
        <v>3097</v>
      </c>
      <c r="B3136" t="b">
        <f t="shared" si="48"/>
        <v>1</v>
      </c>
      <c r="C3136" t="s">
        <v>3097</v>
      </c>
    </row>
    <row r="3137" spans="1:3" x14ac:dyDescent="0.3">
      <c r="A3137" t="s">
        <v>3098</v>
      </c>
      <c r="B3137" t="b">
        <f t="shared" si="48"/>
        <v>1</v>
      </c>
      <c r="C3137" t="s">
        <v>3098</v>
      </c>
    </row>
    <row r="3138" spans="1:3" x14ac:dyDescent="0.3">
      <c r="A3138" t="s">
        <v>3099</v>
      </c>
      <c r="B3138" t="b">
        <f t="shared" si="48"/>
        <v>1</v>
      </c>
      <c r="C3138" t="s">
        <v>3099</v>
      </c>
    </row>
    <row r="3139" spans="1:3" x14ac:dyDescent="0.3">
      <c r="A3139" t="s">
        <v>3100</v>
      </c>
      <c r="B3139" t="b">
        <f t="shared" si="48"/>
        <v>1</v>
      </c>
      <c r="C3139" t="s">
        <v>3100</v>
      </c>
    </row>
    <row r="3140" spans="1:3" x14ac:dyDescent="0.3">
      <c r="A3140" t="s">
        <v>3101</v>
      </c>
      <c r="B3140" t="b">
        <f t="shared" ref="B3140:B3203" si="49">A3140=C3140</f>
        <v>1</v>
      </c>
      <c r="C3140" t="s">
        <v>3101</v>
      </c>
    </row>
    <row r="3141" spans="1:3" x14ac:dyDescent="0.3">
      <c r="A3141" t="s">
        <v>3102</v>
      </c>
      <c r="B3141" t="b">
        <f t="shared" si="49"/>
        <v>1</v>
      </c>
      <c r="C3141" t="s">
        <v>3102</v>
      </c>
    </row>
    <row r="3142" spans="1:3" x14ac:dyDescent="0.3">
      <c r="A3142" t="s">
        <v>3103</v>
      </c>
      <c r="B3142" t="b">
        <f t="shared" si="49"/>
        <v>1</v>
      </c>
      <c r="C3142" t="s">
        <v>3103</v>
      </c>
    </row>
    <row r="3143" spans="1:3" x14ac:dyDescent="0.3">
      <c r="A3143" t="s">
        <v>3104</v>
      </c>
      <c r="B3143" t="b">
        <f t="shared" si="49"/>
        <v>1</v>
      </c>
      <c r="C3143" t="s">
        <v>3104</v>
      </c>
    </row>
    <row r="3144" spans="1:3" x14ac:dyDescent="0.3">
      <c r="A3144" t="s">
        <v>3105</v>
      </c>
      <c r="B3144" t="b">
        <f t="shared" si="49"/>
        <v>1</v>
      </c>
      <c r="C3144" t="s">
        <v>3105</v>
      </c>
    </row>
    <row r="3145" spans="1:3" x14ac:dyDescent="0.3">
      <c r="A3145" t="s">
        <v>3106</v>
      </c>
      <c r="B3145" t="b">
        <f t="shared" si="49"/>
        <v>1</v>
      </c>
      <c r="C3145" t="s">
        <v>3106</v>
      </c>
    </row>
    <row r="3146" spans="1:3" x14ac:dyDescent="0.3">
      <c r="A3146" t="s">
        <v>3107</v>
      </c>
      <c r="B3146" t="b">
        <f t="shared" si="49"/>
        <v>1</v>
      </c>
      <c r="C3146" t="s">
        <v>3107</v>
      </c>
    </row>
    <row r="3147" spans="1:3" x14ac:dyDescent="0.3">
      <c r="A3147" t="s">
        <v>3108</v>
      </c>
      <c r="B3147" t="b">
        <f t="shared" si="49"/>
        <v>1</v>
      </c>
      <c r="C3147" t="s">
        <v>3108</v>
      </c>
    </row>
    <row r="3148" spans="1:3" x14ac:dyDescent="0.3">
      <c r="A3148" t="s">
        <v>3109</v>
      </c>
      <c r="B3148" t="b">
        <f t="shared" si="49"/>
        <v>1</v>
      </c>
      <c r="C3148" t="s">
        <v>3109</v>
      </c>
    </row>
    <row r="3149" spans="1:3" x14ac:dyDescent="0.3">
      <c r="A3149" t="s">
        <v>3110</v>
      </c>
      <c r="B3149" t="b">
        <f t="shared" si="49"/>
        <v>1</v>
      </c>
      <c r="C3149" t="s">
        <v>3110</v>
      </c>
    </row>
    <row r="3150" spans="1:3" x14ac:dyDescent="0.3">
      <c r="A3150" t="s">
        <v>3111</v>
      </c>
      <c r="B3150" t="b">
        <f t="shared" si="49"/>
        <v>1</v>
      </c>
      <c r="C3150" t="s">
        <v>3111</v>
      </c>
    </row>
    <row r="3151" spans="1:3" x14ac:dyDescent="0.3">
      <c r="A3151" t="s">
        <v>3112</v>
      </c>
      <c r="B3151" t="b">
        <f t="shared" si="49"/>
        <v>1</v>
      </c>
      <c r="C3151" t="s">
        <v>3112</v>
      </c>
    </row>
    <row r="3152" spans="1:3" x14ac:dyDescent="0.3">
      <c r="A3152" t="s">
        <v>3113</v>
      </c>
      <c r="B3152" t="b">
        <f t="shared" si="49"/>
        <v>1</v>
      </c>
      <c r="C3152" t="s">
        <v>3113</v>
      </c>
    </row>
    <row r="3153" spans="1:3" x14ac:dyDescent="0.3">
      <c r="A3153" t="s">
        <v>3114</v>
      </c>
      <c r="B3153" t="b">
        <f t="shared" si="49"/>
        <v>1</v>
      </c>
      <c r="C3153" t="s">
        <v>3114</v>
      </c>
    </row>
    <row r="3154" spans="1:3" x14ac:dyDescent="0.3">
      <c r="A3154" t="s">
        <v>3115</v>
      </c>
      <c r="B3154" t="b">
        <f t="shared" si="49"/>
        <v>1</v>
      </c>
      <c r="C3154" t="s">
        <v>3115</v>
      </c>
    </row>
    <row r="3155" spans="1:3" x14ac:dyDescent="0.3">
      <c r="A3155" t="s">
        <v>3116</v>
      </c>
      <c r="B3155" t="b">
        <f t="shared" si="49"/>
        <v>1</v>
      </c>
      <c r="C3155" t="s">
        <v>3116</v>
      </c>
    </row>
    <row r="3156" spans="1:3" x14ac:dyDescent="0.3">
      <c r="A3156" t="s">
        <v>3117</v>
      </c>
      <c r="B3156" t="b">
        <f t="shared" si="49"/>
        <v>1</v>
      </c>
      <c r="C3156" t="s">
        <v>3117</v>
      </c>
    </row>
    <row r="3157" spans="1:3" x14ac:dyDescent="0.3">
      <c r="A3157" t="s">
        <v>3118</v>
      </c>
      <c r="B3157" t="b">
        <f t="shared" si="49"/>
        <v>1</v>
      </c>
      <c r="C3157" t="s">
        <v>3118</v>
      </c>
    </row>
    <row r="3158" spans="1:3" x14ac:dyDescent="0.3">
      <c r="A3158" t="s">
        <v>3119</v>
      </c>
      <c r="B3158" t="b">
        <f t="shared" si="49"/>
        <v>1</v>
      </c>
      <c r="C3158" t="s">
        <v>3119</v>
      </c>
    </row>
    <row r="3159" spans="1:3" x14ac:dyDescent="0.3">
      <c r="A3159" t="s">
        <v>3120</v>
      </c>
      <c r="B3159" t="b">
        <f t="shared" si="49"/>
        <v>1</v>
      </c>
      <c r="C3159" t="s">
        <v>3120</v>
      </c>
    </row>
    <row r="3160" spans="1:3" x14ac:dyDescent="0.3">
      <c r="A3160" t="s">
        <v>3121</v>
      </c>
      <c r="B3160" t="b">
        <f t="shared" si="49"/>
        <v>1</v>
      </c>
      <c r="C3160" t="s">
        <v>3121</v>
      </c>
    </row>
    <row r="3161" spans="1:3" x14ac:dyDescent="0.3">
      <c r="A3161" t="s">
        <v>3122</v>
      </c>
      <c r="B3161" t="b">
        <f t="shared" si="49"/>
        <v>1</v>
      </c>
      <c r="C3161" t="s">
        <v>3122</v>
      </c>
    </row>
    <row r="3162" spans="1:3" x14ac:dyDescent="0.3">
      <c r="A3162" t="s">
        <v>3123</v>
      </c>
      <c r="B3162" t="b">
        <f t="shared" si="49"/>
        <v>1</v>
      </c>
      <c r="C3162" t="s">
        <v>3123</v>
      </c>
    </row>
    <row r="3163" spans="1:3" x14ac:dyDescent="0.3">
      <c r="A3163" t="s">
        <v>3124</v>
      </c>
      <c r="B3163" t="b">
        <f t="shared" si="49"/>
        <v>1</v>
      </c>
      <c r="C3163" t="s">
        <v>3124</v>
      </c>
    </row>
    <row r="3164" spans="1:3" x14ac:dyDescent="0.3">
      <c r="A3164" t="s">
        <v>3125</v>
      </c>
      <c r="B3164" t="b">
        <f t="shared" si="49"/>
        <v>1</v>
      </c>
      <c r="C3164" t="s">
        <v>3125</v>
      </c>
    </row>
    <row r="3165" spans="1:3" x14ac:dyDescent="0.3">
      <c r="A3165" t="s">
        <v>3126</v>
      </c>
      <c r="B3165" t="b">
        <f t="shared" si="49"/>
        <v>1</v>
      </c>
      <c r="C3165" t="s">
        <v>3126</v>
      </c>
    </row>
    <row r="3166" spans="1:3" x14ac:dyDescent="0.3">
      <c r="A3166" t="s">
        <v>3127</v>
      </c>
      <c r="B3166" t="b">
        <f t="shared" si="49"/>
        <v>1</v>
      </c>
      <c r="C3166" t="s">
        <v>3127</v>
      </c>
    </row>
    <row r="3167" spans="1:3" x14ac:dyDescent="0.3">
      <c r="A3167" t="s">
        <v>3128</v>
      </c>
      <c r="B3167" t="b">
        <f t="shared" si="49"/>
        <v>1</v>
      </c>
      <c r="C3167" t="s">
        <v>3128</v>
      </c>
    </row>
    <row r="3168" spans="1:3" x14ac:dyDescent="0.3">
      <c r="A3168" t="s">
        <v>5</v>
      </c>
      <c r="B3168" t="b">
        <f t="shared" si="49"/>
        <v>1</v>
      </c>
      <c r="C3168" t="s">
        <v>5</v>
      </c>
    </row>
    <row r="3169" spans="1:3" x14ac:dyDescent="0.3">
      <c r="A3169" t="s">
        <v>3129</v>
      </c>
      <c r="B3169" t="b">
        <f t="shared" si="49"/>
        <v>1</v>
      </c>
      <c r="C3169" t="s">
        <v>3129</v>
      </c>
    </row>
    <row r="3170" spans="1:3" x14ac:dyDescent="0.3">
      <c r="A3170" t="s">
        <v>3130</v>
      </c>
      <c r="B3170" t="b">
        <f t="shared" si="49"/>
        <v>1</v>
      </c>
      <c r="C3170" t="s">
        <v>3130</v>
      </c>
    </row>
    <row r="3171" spans="1:3" x14ac:dyDescent="0.3">
      <c r="A3171" t="s">
        <v>3131</v>
      </c>
      <c r="B3171" t="b">
        <f t="shared" si="49"/>
        <v>1</v>
      </c>
      <c r="C3171" t="s">
        <v>3131</v>
      </c>
    </row>
    <row r="3172" spans="1:3" x14ac:dyDescent="0.3">
      <c r="A3172" t="s">
        <v>3132</v>
      </c>
      <c r="B3172" t="b">
        <f t="shared" si="49"/>
        <v>1</v>
      </c>
      <c r="C3172" t="s">
        <v>3132</v>
      </c>
    </row>
    <row r="3173" spans="1:3" x14ac:dyDescent="0.3">
      <c r="A3173" t="s">
        <v>3133</v>
      </c>
      <c r="B3173" t="b">
        <f t="shared" si="49"/>
        <v>1</v>
      </c>
      <c r="C3173" t="s">
        <v>3133</v>
      </c>
    </row>
    <row r="3174" spans="1:3" x14ac:dyDescent="0.3">
      <c r="A3174" t="s">
        <v>3134</v>
      </c>
      <c r="B3174" t="b">
        <f t="shared" si="49"/>
        <v>1</v>
      </c>
      <c r="C3174" t="s">
        <v>3134</v>
      </c>
    </row>
    <row r="3175" spans="1:3" x14ac:dyDescent="0.3">
      <c r="A3175" t="s">
        <v>3135</v>
      </c>
      <c r="B3175" t="b">
        <f t="shared" si="49"/>
        <v>1</v>
      </c>
      <c r="C3175" t="s">
        <v>3135</v>
      </c>
    </row>
    <row r="3176" spans="1:3" x14ac:dyDescent="0.3">
      <c r="A3176" t="s">
        <v>3136</v>
      </c>
      <c r="B3176" t="b">
        <f t="shared" si="49"/>
        <v>1</v>
      </c>
      <c r="C3176" t="s">
        <v>3136</v>
      </c>
    </row>
    <row r="3177" spans="1:3" x14ac:dyDescent="0.3">
      <c r="A3177" t="s">
        <v>3137</v>
      </c>
      <c r="B3177" t="b">
        <f t="shared" si="49"/>
        <v>1</v>
      </c>
      <c r="C3177" t="s">
        <v>3137</v>
      </c>
    </row>
    <row r="3178" spans="1:3" x14ac:dyDescent="0.3">
      <c r="A3178" t="s">
        <v>3138</v>
      </c>
      <c r="B3178" t="b">
        <f t="shared" si="49"/>
        <v>1</v>
      </c>
      <c r="C3178" t="s">
        <v>3138</v>
      </c>
    </row>
    <row r="3179" spans="1:3" x14ac:dyDescent="0.3">
      <c r="A3179" t="s">
        <v>3139</v>
      </c>
      <c r="B3179" t="b">
        <f t="shared" si="49"/>
        <v>1</v>
      </c>
      <c r="C3179" t="s">
        <v>3139</v>
      </c>
    </row>
    <row r="3180" spans="1:3" x14ac:dyDescent="0.3">
      <c r="A3180" t="s">
        <v>3140</v>
      </c>
      <c r="B3180" t="b">
        <f t="shared" si="49"/>
        <v>1</v>
      </c>
      <c r="C3180" t="s">
        <v>3140</v>
      </c>
    </row>
    <row r="3181" spans="1:3" x14ac:dyDescent="0.3">
      <c r="A3181" t="s">
        <v>3141</v>
      </c>
      <c r="B3181" t="b">
        <f t="shared" si="49"/>
        <v>1</v>
      </c>
      <c r="C3181" t="s">
        <v>3141</v>
      </c>
    </row>
    <row r="3182" spans="1:3" x14ac:dyDescent="0.3">
      <c r="A3182" t="s">
        <v>3142</v>
      </c>
      <c r="B3182" t="b">
        <f t="shared" si="49"/>
        <v>1</v>
      </c>
      <c r="C3182" t="s">
        <v>3142</v>
      </c>
    </row>
    <row r="3183" spans="1:3" x14ac:dyDescent="0.3">
      <c r="A3183" t="s">
        <v>3143</v>
      </c>
      <c r="B3183" t="b">
        <f t="shared" si="49"/>
        <v>1</v>
      </c>
      <c r="C3183" t="s">
        <v>3143</v>
      </c>
    </row>
    <row r="3184" spans="1:3" x14ac:dyDescent="0.3">
      <c r="A3184" t="s">
        <v>3144</v>
      </c>
      <c r="B3184" t="b">
        <f t="shared" si="49"/>
        <v>1</v>
      </c>
      <c r="C3184" t="s">
        <v>3144</v>
      </c>
    </row>
    <row r="3185" spans="1:3" x14ac:dyDescent="0.3">
      <c r="A3185" t="s">
        <v>3145</v>
      </c>
      <c r="B3185" t="b">
        <f t="shared" si="49"/>
        <v>1</v>
      </c>
      <c r="C3185" t="s">
        <v>3145</v>
      </c>
    </row>
    <row r="3186" spans="1:3" x14ac:dyDescent="0.3">
      <c r="A3186" t="s">
        <v>3146</v>
      </c>
      <c r="B3186" t="b">
        <f t="shared" si="49"/>
        <v>1</v>
      </c>
      <c r="C3186" t="s">
        <v>3146</v>
      </c>
    </row>
    <row r="3187" spans="1:3" x14ac:dyDescent="0.3">
      <c r="A3187" t="s">
        <v>3147</v>
      </c>
      <c r="B3187" t="b">
        <f t="shared" si="49"/>
        <v>1</v>
      </c>
      <c r="C3187" t="s">
        <v>3147</v>
      </c>
    </row>
    <row r="3188" spans="1:3" x14ac:dyDescent="0.3">
      <c r="A3188" t="s">
        <v>3148</v>
      </c>
      <c r="B3188" t="b">
        <f t="shared" si="49"/>
        <v>1</v>
      </c>
      <c r="C3188" t="s">
        <v>3148</v>
      </c>
    </row>
    <row r="3189" spans="1:3" x14ac:dyDescent="0.3">
      <c r="A3189" t="s">
        <v>3149</v>
      </c>
      <c r="B3189" t="b">
        <f t="shared" si="49"/>
        <v>1</v>
      </c>
      <c r="C3189" t="s">
        <v>3149</v>
      </c>
    </row>
    <row r="3190" spans="1:3" x14ac:dyDescent="0.3">
      <c r="A3190" t="s">
        <v>3150</v>
      </c>
      <c r="B3190" t="b">
        <f t="shared" si="49"/>
        <v>1</v>
      </c>
      <c r="C3190" t="s">
        <v>3150</v>
      </c>
    </row>
    <row r="3191" spans="1:3" x14ac:dyDescent="0.3">
      <c r="A3191" t="s">
        <v>3151</v>
      </c>
      <c r="B3191" t="b">
        <f t="shared" si="49"/>
        <v>1</v>
      </c>
      <c r="C3191" t="s">
        <v>3151</v>
      </c>
    </row>
    <row r="3192" spans="1:3" x14ac:dyDescent="0.3">
      <c r="A3192" t="s">
        <v>3152</v>
      </c>
      <c r="B3192" t="b">
        <f t="shared" si="49"/>
        <v>1</v>
      </c>
      <c r="C3192" t="s">
        <v>3152</v>
      </c>
    </row>
    <row r="3193" spans="1:3" x14ac:dyDescent="0.3">
      <c r="A3193" t="s">
        <v>3153</v>
      </c>
      <c r="B3193" t="b">
        <f t="shared" si="49"/>
        <v>1</v>
      </c>
      <c r="C3193" t="s">
        <v>3153</v>
      </c>
    </row>
    <row r="3194" spans="1:3" x14ac:dyDescent="0.3">
      <c r="A3194" t="s">
        <v>3154</v>
      </c>
      <c r="B3194" t="b">
        <f t="shared" si="49"/>
        <v>1</v>
      </c>
      <c r="C3194" t="s">
        <v>3154</v>
      </c>
    </row>
    <row r="3195" spans="1:3" x14ac:dyDescent="0.3">
      <c r="A3195" t="s">
        <v>3155</v>
      </c>
      <c r="B3195" t="b">
        <f t="shared" si="49"/>
        <v>1</v>
      </c>
      <c r="C3195" t="s">
        <v>3155</v>
      </c>
    </row>
    <row r="3196" spans="1:3" x14ac:dyDescent="0.3">
      <c r="A3196" t="s">
        <v>3156</v>
      </c>
      <c r="B3196" t="b">
        <f t="shared" si="49"/>
        <v>1</v>
      </c>
      <c r="C3196" t="s">
        <v>3156</v>
      </c>
    </row>
    <row r="3197" spans="1:3" x14ac:dyDescent="0.3">
      <c r="A3197" t="s">
        <v>3157</v>
      </c>
      <c r="B3197" t="b">
        <f t="shared" si="49"/>
        <v>1</v>
      </c>
      <c r="C3197" t="s">
        <v>3157</v>
      </c>
    </row>
    <row r="3198" spans="1:3" x14ac:dyDescent="0.3">
      <c r="A3198" t="s">
        <v>3158</v>
      </c>
      <c r="B3198" t="b">
        <f t="shared" si="49"/>
        <v>1</v>
      </c>
      <c r="C3198" t="s">
        <v>3158</v>
      </c>
    </row>
    <row r="3199" spans="1:3" x14ac:dyDescent="0.3">
      <c r="A3199" t="s">
        <v>3159</v>
      </c>
      <c r="B3199" t="b">
        <f t="shared" si="49"/>
        <v>1</v>
      </c>
      <c r="C3199" t="s">
        <v>3159</v>
      </c>
    </row>
    <row r="3200" spans="1:3" x14ac:dyDescent="0.3">
      <c r="A3200" t="s">
        <v>3160</v>
      </c>
      <c r="B3200" t="b">
        <f t="shared" si="49"/>
        <v>1</v>
      </c>
      <c r="C3200" t="s">
        <v>3160</v>
      </c>
    </row>
    <row r="3201" spans="1:3" x14ac:dyDescent="0.3">
      <c r="A3201" t="s">
        <v>3161</v>
      </c>
      <c r="B3201" t="b">
        <f t="shared" si="49"/>
        <v>1</v>
      </c>
      <c r="C3201" t="s">
        <v>3161</v>
      </c>
    </row>
    <row r="3202" spans="1:3" x14ac:dyDescent="0.3">
      <c r="A3202" t="s">
        <v>3162</v>
      </c>
      <c r="B3202" t="b">
        <f t="shared" si="49"/>
        <v>1</v>
      </c>
      <c r="C3202" t="s">
        <v>3162</v>
      </c>
    </row>
    <row r="3203" spans="1:3" x14ac:dyDescent="0.3">
      <c r="A3203" t="s">
        <v>3163</v>
      </c>
      <c r="B3203" t="b">
        <f t="shared" si="49"/>
        <v>1</v>
      </c>
      <c r="C3203" t="s">
        <v>3163</v>
      </c>
    </row>
    <row r="3204" spans="1:3" x14ac:dyDescent="0.3">
      <c r="A3204" t="s">
        <v>3164</v>
      </c>
      <c r="B3204" t="b">
        <f t="shared" ref="B3204:B3267" si="50">A3204=C3204</f>
        <v>1</v>
      </c>
      <c r="C3204" t="s">
        <v>3164</v>
      </c>
    </row>
    <row r="3205" spans="1:3" x14ac:dyDescent="0.3">
      <c r="A3205" t="s">
        <v>3165</v>
      </c>
      <c r="B3205" t="b">
        <f t="shared" si="50"/>
        <v>1</v>
      </c>
      <c r="C3205" t="s">
        <v>3165</v>
      </c>
    </row>
    <row r="3206" spans="1:3" x14ac:dyDescent="0.3">
      <c r="A3206" t="s">
        <v>3166</v>
      </c>
      <c r="B3206" t="b">
        <f t="shared" si="50"/>
        <v>1</v>
      </c>
      <c r="C3206" t="s">
        <v>3166</v>
      </c>
    </row>
    <row r="3207" spans="1:3" x14ac:dyDescent="0.3">
      <c r="A3207" t="s">
        <v>3167</v>
      </c>
      <c r="B3207" t="b">
        <f t="shared" si="50"/>
        <v>1</v>
      </c>
      <c r="C3207" t="s">
        <v>3167</v>
      </c>
    </row>
    <row r="3208" spans="1:3" x14ac:dyDescent="0.3">
      <c r="A3208" t="s">
        <v>3168</v>
      </c>
      <c r="B3208" t="b">
        <f t="shared" si="50"/>
        <v>1</v>
      </c>
      <c r="C3208" t="s">
        <v>3168</v>
      </c>
    </row>
    <row r="3209" spans="1:3" x14ac:dyDescent="0.3">
      <c r="A3209" t="s">
        <v>3169</v>
      </c>
      <c r="B3209" t="b">
        <f t="shared" si="50"/>
        <v>1</v>
      </c>
      <c r="C3209" t="s">
        <v>3169</v>
      </c>
    </row>
    <row r="3210" spans="1:3" x14ac:dyDescent="0.3">
      <c r="A3210" t="s">
        <v>3170</v>
      </c>
      <c r="B3210" t="b">
        <f t="shared" si="50"/>
        <v>1</v>
      </c>
      <c r="C3210" t="s">
        <v>3170</v>
      </c>
    </row>
    <row r="3211" spans="1:3" x14ac:dyDescent="0.3">
      <c r="A3211" t="s">
        <v>3171</v>
      </c>
      <c r="B3211" t="b">
        <f t="shared" si="50"/>
        <v>1</v>
      </c>
      <c r="C3211" t="s">
        <v>3171</v>
      </c>
    </row>
    <row r="3212" spans="1:3" x14ac:dyDescent="0.3">
      <c r="A3212" t="s">
        <v>3172</v>
      </c>
      <c r="B3212" t="b">
        <f t="shared" si="50"/>
        <v>1</v>
      </c>
      <c r="C3212" t="s">
        <v>3172</v>
      </c>
    </row>
    <row r="3213" spans="1:3" x14ac:dyDescent="0.3">
      <c r="A3213" t="s">
        <v>3173</v>
      </c>
      <c r="B3213" t="b">
        <f t="shared" si="50"/>
        <v>1</v>
      </c>
      <c r="C3213" t="s">
        <v>3173</v>
      </c>
    </row>
    <row r="3214" spans="1:3" x14ac:dyDescent="0.3">
      <c r="A3214" t="s">
        <v>3174</v>
      </c>
      <c r="B3214" t="b">
        <f t="shared" si="50"/>
        <v>1</v>
      </c>
      <c r="C3214" t="s">
        <v>3174</v>
      </c>
    </row>
    <row r="3215" spans="1:3" x14ac:dyDescent="0.3">
      <c r="A3215" t="s">
        <v>3175</v>
      </c>
      <c r="B3215" t="b">
        <f t="shared" si="50"/>
        <v>1</v>
      </c>
      <c r="C3215" t="s">
        <v>3175</v>
      </c>
    </row>
    <row r="3216" spans="1:3" x14ac:dyDescent="0.3">
      <c r="A3216" t="s">
        <v>3176</v>
      </c>
      <c r="B3216" t="b">
        <f t="shared" si="50"/>
        <v>1</v>
      </c>
      <c r="C3216" t="s">
        <v>3176</v>
      </c>
    </row>
    <row r="3217" spans="1:3" x14ac:dyDescent="0.3">
      <c r="A3217" t="s">
        <v>3177</v>
      </c>
      <c r="B3217" t="b">
        <f t="shared" si="50"/>
        <v>1</v>
      </c>
      <c r="C3217" t="s">
        <v>3177</v>
      </c>
    </row>
    <row r="3218" spans="1:3" x14ac:dyDescent="0.3">
      <c r="A3218" t="s">
        <v>3178</v>
      </c>
      <c r="B3218" t="b">
        <f t="shared" si="50"/>
        <v>1</v>
      </c>
      <c r="C3218" t="s">
        <v>3178</v>
      </c>
    </row>
    <row r="3219" spans="1:3" x14ac:dyDescent="0.3">
      <c r="A3219" t="s">
        <v>3179</v>
      </c>
      <c r="B3219" t="b">
        <f t="shared" si="50"/>
        <v>1</v>
      </c>
      <c r="C3219" t="s">
        <v>3179</v>
      </c>
    </row>
    <row r="3220" spans="1:3" x14ac:dyDescent="0.3">
      <c r="A3220" t="s">
        <v>3180</v>
      </c>
      <c r="B3220" t="b">
        <f t="shared" si="50"/>
        <v>1</v>
      </c>
      <c r="C3220" t="s">
        <v>3180</v>
      </c>
    </row>
    <row r="3221" spans="1:3" x14ac:dyDescent="0.3">
      <c r="A3221" t="s">
        <v>3181</v>
      </c>
      <c r="B3221" t="b">
        <f t="shared" si="50"/>
        <v>1</v>
      </c>
      <c r="C3221" t="s">
        <v>3181</v>
      </c>
    </row>
    <row r="3222" spans="1:3" x14ac:dyDescent="0.3">
      <c r="A3222" t="s">
        <v>3182</v>
      </c>
      <c r="B3222" t="b">
        <f t="shared" si="50"/>
        <v>1</v>
      </c>
      <c r="C3222" t="s">
        <v>3182</v>
      </c>
    </row>
    <row r="3223" spans="1:3" x14ac:dyDescent="0.3">
      <c r="A3223" t="s">
        <v>3183</v>
      </c>
      <c r="B3223" t="b">
        <f t="shared" si="50"/>
        <v>1</v>
      </c>
      <c r="C3223" t="s">
        <v>3183</v>
      </c>
    </row>
    <row r="3224" spans="1:3" x14ac:dyDescent="0.3">
      <c r="A3224" t="s">
        <v>3184</v>
      </c>
      <c r="B3224" t="b">
        <f t="shared" si="50"/>
        <v>1</v>
      </c>
      <c r="C3224" t="s">
        <v>3184</v>
      </c>
    </row>
    <row r="3225" spans="1:3" x14ac:dyDescent="0.3">
      <c r="A3225" t="s">
        <v>3185</v>
      </c>
      <c r="B3225" t="b">
        <f t="shared" si="50"/>
        <v>1</v>
      </c>
      <c r="C3225" t="s">
        <v>3185</v>
      </c>
    </row>
    <row r="3226" spans="1:3" x14ac:dyDescent="0.3">
      <c r="A3226" t="s">
        <v>3186</v>
      </c>
      <c r="B3226" t="b">
        <f t="shared" si="50"/>
        <v>1</v>
      </c>
      <c r="C3226" t="s">
        <v>3186</v>
      </c>
    </row>
    <row r="3227" spans="1:3" x14ac:dyDescent="0.3">
      <c r="A3227" t="s">
        <v>3187</v>
      </c>
      <c r="B3227" t="b">
        <f t="shared" si="50"/>
        <v>1</v>
      </c>
      <c r="C3227" t="s">
        <v>3187</v>
      </c>
    </row>
    <row r="3228" spans="1:3" x14ac:dyDescent="0.3">
      <c r="A3228" t="s">
        <v>3188</v>
      </c>
      <c r="B3228" t="b">
        <f t="shared" si="50"/>
        <v>1</v>
      </c>
      <c r="C3228" t="s">
        <v>3188</v>
      </c>
    </row>
    <row r="3229" spans="1:3" x14ac:dyDescent="0.3">
      <c r="A3229" t="s">
        <v>3189</v>
      </c>
      <c r="B3229" t="b">
        <f t="shared" si="50"/>
        <v>1</v>
      </c>
      <c r="C3229" t="s">
        <v>3189</v>
      </c>
    </row>
    <row r="3230" spans="1:3" x14ac:dyDescent="0.3">
      <c r="A3230" t="s">
        <v>3190</v>
      </c>
      <c r="B3230" t="b">
        <f t="shared" si="50"/>
        <v>1</v>
      </c>
      <c r="C3230" t="s">
        <v>3190</v>
      </c>
    </row>
    <row r="3231" spans="1:3" x14ac:dyDescent="0.3">
      <c r="A3231" t="s">
        <v>3191</v>
      </c>
      <c r="B3231" t="b">
        <f t="shared" si="50"/>
        <v>1</v>
      </c>
      <c r="C3231" t="s">
        <v>3191</v>
      </c>
    </row>
    <row r="3232" spans="1:3" x14ac:dyDescent="0.3">
      <c r="A3232" t="s">
        <v>3192</v>
      </c>
      <c r="B3232" t="b">
        <f t="shared" si="50"/>
        <v>1</v>
      </c>
      <c r="C3232" t="s">
        <v>3192</v>
      </c>
    </row>
    <row r="3233" spans="1:3" x14ac:dyDescent="0.3">
      <c r="A3233" t="s">
        <v>3193</v>
      </c>
      <c r="B3233" t="b">
        <f t="shared" si="50"/>
        <v>1</v>
      </c>
      <c r="C3233" t="s">
        <v>3193</v>
      </c>
    </row>
    <row r="3234" spans="1:3" x14ac:dyDescent="0.3">
      <c r="A3234" t="s">
        <v>3194</v>
      </c>
      <c r="B3234" t="b">
        <f t="shared" si="50"/>
        <v>1</v>
      </c>
      <c r="C3234" t="s">
        <v>3194</v>
      </c>
    </row>
    <row r="3235" spans="1:3" x14ac:dyDescent="0.3">
      <c r="A3235" t="s">
        <v>3195</v>
      </c>
      <c r="B3235" t="b">
        <f t="shared" si="50"/>
        <v>1</v>
      </c>
      <c r="C3235" t="s">
        <v>3195</v>
      </c>
    </row>
    <row r="3236" spans="1:3" x14ac:dyDescent="0.3">
      <c r="A3236" t="s">
        <v>3139</v>
      </c>
      <c r="B3236" t="b">
        <f t="shared" si="50"/>
        <v>1</v>
      </c>
      <c r="C3236" t="s">
        <v>3139</v>
      </c>
    </row>
    <row r="3237" spans="1:3" x14ac:dyDescent="0.3">
      <c r="A3237" t="s">
        <v>3196</v>
      </c>
      <c r="B3237" t="b">
        <f t="shared" si="50"/>
        <v>1</v>
      </c>
      <c r="C3237" t="s">
        <v>3196</v>
      </c>
    </row>
    <row r="3238" spans="1:3" x14ac:dyDescent="0.3">
      <c r="A3238" t="s">
        <v>3197</v>
      </c>
      <c r="B3238" t="b">
        <f t="shared" si="50"/>
        <v>1</v>
      </c>
      <c r="C3238" t="s">
        <v>3197</v>
      </c>
    </row>
    <row r="3239" spans="1:3" x14ac:dyDescent="0.3">
      <c r="A3239" t="s">
        <v>3198</v>
      </c>
      <c r="B3239" t="b">
        <f t="shared" si="50"/>
        <v>1</v>
      </c>
      <c r="C3239" t="s">
        <v>3198</v>
      </c>
    </row>
    <row r="3240" spans="1:3" x14ac:dyDescent="0.3">
      <c r="A3240" t="s">
        <v>3199</v>
      </c>
      <c r="B3240" t="b">
        <f t="shared" si="50"/>
        <v>1</v>
      </c>
      <c r="C3240" t="s">
        <v>3199</v>
      </c>
    </row>
    <row r="3241" spans="1:3" x14ac:dyDescent="0.3">
      <c r="A3241" t="s">
        <v>3200</v>
      </c>
      <c r="B3241" t="b">
        <f t="shared" si="50"/>
        <v>1</v>
      </c>
      <c r="C3241" t="s">
        <v>3200</v>
      </c>
    </row>
    <row r="3242" spans="1:3" x14ac:dyDescent="0.3">
      <c r="A3242" t="s">
        <v>3201</v>
      </c>
      <c r="B3242" t="b">
        <f t="shared" si="50"/>
        <v>1</v>
      </c>
      <c r="C3242" t="s">
        <v>3201</v>
      </c>
    </row>
    <row r="3243" spans="1:3" x14ac:dyDescent="0.3">
      <c r="A3243" t="s">
        <v>3202</v>
      </c>
      <c r="B3243" t="b">
        <f t="shared" si="50"/>
        <v>1</v>
      </c>
      <c r="C3243" t="s">
        <v>3202</v>
      </c>
    </row>
    <row r="3244" spans="1:3" x14ac:dyDescent="0.3">
      <c r="A3244" t="s">
        <v>3203</v>
      </c>
      <c r="B3244" t="b">
        <f t="shared" si="50"/>
        <v>1</v>
      </c>
      <c r="C3244" t="s">
        <v>3203</v>
      </c>
    </row>
    <row r="3245" spans="1:3" x14ac:dyDescent="0.3">
      <c r="A3245" t="s">
        <v>3204</v>
      </c>
      <c r="B3245" t="b">
        <f t="shared" si="50"/>
        <v>1</v>
      </c>
      <c r="C3245" t="s">
        <v>3204</v>
      </c>
    </row>
    <row r="3246" spans="1:3" x14ac:dyDescent="0.3">
      <c r="A3246" t="s">
        <v>3205</v>
      </c>
      <c r="B3246" t="b">
        <f t="shared" si="50"/>
        <v>1</v>
      </c>
      <c r="C3246" t="s">
        <v>3205</v>
      </c>
    </row>
    <row r="3247" spans="1:3" x14ac:dyDescent="0.3">
      <c r="A3247" t="s">
        <v>3206</v>
      </c>
      <c r="B3247" t="b">
        <f t="shared" si="50"/>
        <v>1</v>
      </c>
      <c r="C3247" t="s">
        <v>3206</v>
      </c>
    </row>
    <row r="3248" spans="1:3" x14ac:dyDescent="0.3">
      <c r="A3248" t="s">
        <v>3207</v>
      </c>
      <c r="B3248" t="b">
        <f t="shared" si="50"/>
        <v>1</v>
      </c>
      <c r="C3248" t="s">
        <v>3207</v>
      </c>
    </row>
    <row r="3249" spans="1:3" x14ac:dyDescent="0.3">
      <c r="A3249" t="s">
        <v>3208</v>
      </c>
      <c r="B3249" t="b">
        <f t="shared" si="50"/>
        <v>1</v>
      </c>
      <c r="C3249" t="s">
        <v>3208</v>
      </c>
    </row>
    <row r="3250" spans="1:3" x14ac:dyDescent="0.3">
      <c r="A3250" t="s">
        <v>3209</v>
      </c>
      <c r="B3250" t="b">
        <f t="shared" si="50"/>
        <v>1</v>
      </c>
      <c r="C3250" t="s">
        <v>3209</v>
      </c>
    </row>
    <row r="3251" spans="1:3" x14ac:dyDescent="0.3">
      <c r="A3251" t="s">
        <v>3210</v>
      </c>
      <c r="B3251" t="b">
        <f t="shared" si="50"/>
        <v>1</v>
      </c>
      <c r="C3251" t="s">
        <v>3210</v>
      </c>
    </row>
    <row r="3252" spans="1:3" x14ac:dyDescent="0.3">
      <c r="A3252" t="s">
        <v>3211</v>
      </c>
      <c r="B3252" t="b">
        <f t="shared" si="50"/>
        <v>1</v>
      </c>
      <c r="C3252" t="s">
        <v>3211</v>
      </c>
    </row>
    <row r="3253" spans="1:3" x14ac:dyDescent="0.3">
      <c r="A3253" t="s">
        <v>3212</v>
      </c>
      <c r="B3253" t="b">
        <f t="shared" si="50"/>
        <v>1</v>
      </c>
      <c r="C3253" t="s">
        <v>3212</v>
      </c>
    </row>
    <row r="3254" spans="1:3" x14ac:dyDescent="0.3">
      <c r="A3254" t="s">
        <v>3213</v>
      </c>
      <c r="B3254" t="b">
        <f t="shared" si="50"/>
        <v>1</v>
      </c>
      <c r="C3254" t="s">
        <v>3213</v>
      </c>
    </row>
    <row r="3255" spans="1:3" x14ac:dyDescent="0.3">
      <c r="A3255" t="s">
        <v>3214</v>
      </c>
      <c r="B3255" t="b">
        <f t="shared" si="50"/>
        <v>1</v>
      </c>
      <c r="C3255" t="s">
        <v>3214</v>
      </c>
    </row>
    <row r="3256" spans="1:3" x14ac:dyDescent="0.3">
      <c r="A3256" t="s">
        <v>3215</v>
      </c>
      <c r="B3256" t="b">
        <f t="shared" si="50"/>
        <v>1</v>
      </c>
      <c r="C3256" t="s">
        <v>3215</v>
      </c>
    </row>
    <row r="3257" spans="1:3" x14ac:dyDescent="0.3">
      <c r="A3257" t="s">
        <v>3216</v>
      </c>
      <c r="B3257" t="b">
        <f t="shared" si="50"/>
        <v>1</v>
      </c>
      <c r="C3257" t="s">
        <v>3216</v>
      </c>
    </row>
    <row r="3258" spans="1:3" x14ac:dyDescent="0.3">
      <c r="A3258" t="s">
        <v>3217</v>
      </c>
      <c r="B3258" t="b">
        <f t="shared" si="50"/>
        <v>1</v>
      </c>
      <c r="C3258" t="s">
        <v>3217</v>
      </c>
    </row>
    <row r="3259" spans="1:3" x14ac:dyDescent="0.3">
      <c r="A3259" t="s">
        <v>3218</v>
      </c>
      <c r="B3259" t="b">
        <f t="shared" si="50"/>
        <v>1</v>
      </c>
      <c r="C3259" t="s">
        <v>3218</v>
      </c>
    </row>
    <row r="3260" spans="1:3" x14ac:dyDescent="0.3">
      <c r="A3260" t="s">
        <v>3219</v>
      </c>
      <c r="B3260" t="b">
        <f t="shared" si="50"/>
        <v>1</v>
      </c>
      <c r="C3260" t="s">
        <v>3219</v>
      </c>
    </row>
    <row r="3261" spans="1:3" x14ac:dyDescent="0.3">
      <c r="A3261" t="s">
        <v>3220</v>
      </c>
      <c r="B3261" t="b">
        <f t="shared" si="50"/>
        <v>1</v>
      </c>
      <c r="C3261" t="s">
        <v>3220</v>
      </c>
    </row>
    <row r="3262" spans="1:3" x14ac:dyDescent="0.3">
      <c r="A3262" t="s">
        <v>3221</v>
      </c>
      <c r="B3262" t="b">
        <f t="shared" si="50"/>
        <v>1</v>
      </c>
      <c r="C3262" t="s">
        <v>3221</v>
      </c>
    </row>
    <row r="3263" spans="1:3" x14ac:dyDescent="0.3">
      <c r="A3263" t="s">
        <v>3222</v>
      </c>
      <c r="B3263" t="b">
        <f t="shared" si="50"/>
        <v>1</v>
      </c>
      <c r="C3263" t="s">
        <v>3222</v>
      </c>
    </row>
    <row r="3264" spans="1:3" x14ac:dyDescent="0.3">
      <c r="A3264" t="s">
        <v>3223</v>
      </c>
      <c r="B3264" t="b">
        <f t="shared" si="50"/>
        <v>1</v>
      </c>
      <c r="C3264" t="s">
        <v>3223</v>
      </c>
    </row>
    <row r="3265" spans="1:3" x14ac:dyDescent="0.3">
      <c r="A3265" t="s">
        <v>3224</v>
      </c>
      <c r="B3265" t="b">
        <f t="shared" si="50"/>
        <v>1</v>
      </c>
      <c r="C3265" t="s">
        <v>3224</v>
      </c>
    </row>
    <row r="3266" spans="1:3" x14ac:dyDescent="0.3">
      <c r="A3266" t="s">
        <v>3225</v>
      </c>
      <c r="B3266" t="b">
        <f t="shared" si="50"/>
        <v>1</v>
      </c>
      <c r="C3266" t="s">
        <v>3225</v>
      </c>
    </row>
    <row r="3267" spans="1:3" x14ac:dyDescent="0.3">
      <c r="A3267" t="s">
        <v>3226</v>
      </c>
      <c r="B3267" t="b">
        <f t="shared" si="50"/>
        <v>1</v>
      </c>
      <c r="C3267" t="s">
        <v>3226</v>
      </c>
    </row>
    <row r="3268" spans="1:3" x14ac:dyDescent="0.3">
      <c r="A3268" t="s">
        <v>3227</v>
      </c>
      <c r="B3268" t="b">
        <f t="shared" ref="B3268:B3331" si="51">A3268=C3268</f>
        <v>1</v>
      </c>
      <c r="C3268" t="s">
        <v>3227</v>
      </c>
    </row>
    <row r="3269" spans="1:3" x14ac:dyDescent="0.3">
      <c r="A3269" t="s">
        <v>3228</v>
      </c>
      <c r="B3269" t="b">
        <f t="shared" si="51"/>
        <v>1</v>
      </c>
      <c r="C3269" t="s">
        <v>3228</v>
      </c>
    </row>
    <row r="3270" spans="1:3" x14ac:dyDescent="0.3">
      <c r="A3270" t="s">
        <v>3229</v>
      </c>
      <c r="B3270" t="b">
        <f t="shared" si="51"/>
        <v>1</v>
      </c>
      <c r="C3270" t="s">
        <v>3229</v>
      </c>
    </row>
    <row r="3271" spans="1:3" x14ac:dyDescent="0.3">
      <c r="A3271" t="s">
        <v>3230</v>
      </c>
      <c r="B3271" t="b">
        <f t="shared" si="51"/>
        <v>1</v>
      </c>
      <c r="C3271" t="s">
        <v>3230</v>
      </c>
    </row>
    <row r="3272" spans="1:3" x14ac:dyDescent="0.3">
      <c r="A3272" t="s">
        <v>3231</v>
      </c>
      <c r="B3272" t="b">
        <f t="shared" si="51"/>
        <v>1</v>
      </c>
      <c r="C3272" t="s">
        <v>3231</v>
      </c>
    </row>
    <row r="3273" spans="1:3" x14ac:dyDescent="0.3">
      <c r="A3273" t="s">
        <v>3232</v>
      </c>
      <c r="B3273" t="b">
        <f t="shared" si="51"/>
        <v>1</v>
      </c>
      <c r="C3273" t="s">
        <v>3232</v>
      </c>
    </row>
    <row r="3274" spans="1:3" x14ac:dyDescent="0.3">
      <c r="A3274" t="s">
        <v>3233</v>
      </c>
      <c r="B3274" t="b">
        <f t="shared" si="51"/>
        <v>1</v>
      </c>
      <c r="C3274" t="s">
        <v>3233</v>
      </c>
    </row>
    <row r="3275" spans="1:3" x14ac:dyDescent="0.3">
      <c r="A3275" t="s">
        <v>3234</v>
      </c>
      <c r="B3275" t="b">
        <f t="shared" si="51"/>
        <v>1</v>
      </c>
      <c r="C3275" t="s">
        <v>3234</v>
      </c>
    </row>
    <row r="3276" spans="1:3" x14ac:dyDescent="0.3">
      <c r="A3276" t="s">
        <v>3235</v>
      </c>
      <c r="B3276" t="b">
        <f t="shared" si="51"/>
        <v>1</v>
      </c>
      <c r="C3276" t="s">
        <v>3235</v>
      </c>
    </row>
    <row r="3277" spans="1:3" x14ac:dyDescent="0.3">
      <c r="A3277" t="s">
        <v>3236</v>
      </c>
      <c r="B3277" t="b">
        <f t="shared" si="51"/>
        <v>1</v>
      </c>
      <c r="C3277" t="s">
        <v>3236</v>
      </c>
    </row>
    <row r="3278" spans="1:3" x14ac:dyDescent="0.3">
      <c r="A3278" t="s">
        <v>3237</v>
      </c>
      <c r="B3278" t="b">
        <f t="shared" si="51"/>
        <v>1</v>
      </c>
      <c r="C3278" t="s">
        <v>3237</v>
      </c>
    </row>
    <row r="3279" spans="1:3" x14ac:dyDescent="0.3">
      <c r="A3279" t="s">
        <v>3238</v>
      </c>
      <c r="B3279" t="b">
        <f t="shared" si="51"/>
        <v>1</v>
      </c>
      <c r="C3279" t="s">
        <v>3238</v>
      </c>
    </row>
    <row r="3280" spans="1:3" x14ac:dyDescent="0.3">
      <c r="A3280" t="s">
        <v>3239</v>
      </c>
      <c r="B3280" t="b">
        <f t="shared" si="51"/>
        <v>1</v>
      </c>
      <c r="C3280" t="s">
        <v>3239</v>
      </c>
    </row>
    <row r="3281" spans="1:3" x14ac:dyDescent="0.3">
      <c r="A3281" t="s">
        <v>3240</v>
      </c>
      <c r="B3281" t="b">
        <f t="shared" si="51"/>
        <v>1</v>
      </c>
      <c r="C3281" t="s">
        <v>3240</v>
      </c>
    </row>
    <row r="3282" spans="1:3" x14ac:dyDescent="0.3">
      <c r="A3282" t="s">
        <v>3241</v>
      </c>
      <c r="B3282" t="b">
        <f t="shared" si="51"/>
        <v>1</v>
      </c>
      <c r="C3282" t="s">
        <v>3241</v>
      </c>
    </row>
    <row r="3283" spans="1:3" x14ac:dyDescent="0.3">
      <c r="A3283" t="s">
        <v>3242</v>
      </c>
      <c r="B3283" t="b">
        <f t="shared" si="51"/>
        <v>1</v>
      </c>
      <c r="C3283" t="s">
        <v>3242</v>
      </c>
    </row>
    <row r="3284" spans="1:3" x14ac:dyDescent="0.3">
      <c r="A3284" t="s">
        <v>3243</v>
      </c>
      <c r="B3284" t="b">
        <f t="shared" si="51"/>
        <v>1</v>
      </c>
      <c r="C3284" t="s">
        <v>3243</v>
      </c>
    </row>
    <row r="3285" spans="1:3" x14ac:dyDescent="0.3">
      <c r="A3285" t="s">
        <v>3244</v>
      </c>
      <c r="B3285" t="b">
        <f t="shared" si="51"/>
        <v>1</v>
      </c>
      <c r="C3285" t="s">
        <v>3244</v>
      </c>
    </row>
    <row r="3286" spans="1:3" x14ac:dyDescent="0.3">
      <c r="A3286" t="s">
        <v>3245</v>
      </c>
      <c r="B3286" t="b">
        <f t="shared" si="51"/>
        <v>1</v>
      </c>
      <c r="C3286" t="s">
        <v>3245</v>
      </c>
    </row>
    <row r="3287" spans="1:3" x14ac:dyDescent="0.3">
      <c r="A3287" t="s">
        <v>3246</v>
      </c>
      <c r="B3287" t="b">
        <f t="shared" si="51"/>
        <v>1</v>
      </c>
      <c r="C3287" t="s">
        <v>3246</v>
      </c>
    </row>
    <row r="3288" spans="1:3" x14ac:dyDescent="0.3">
      <c r="A3288" t="s">
        <v>3247</v>
      </c>
      <c r="B3288" t="b">
        <f t="shared" si="51"/>
        <v>1</v>
      </c>
      <c r="C3288" t="s">
        <v>3247</v>
      </c>
    </row>
    <row r="3289" spans="1:3" x14ac:dyDescent="0.3">
      <c r="A3289" t="s">
        <v>3248</v>
      </c>
      <c r="B3289" t="b">
        <f t="shared" si="51"/>
        <v>1</v>
      </c>
      <c r="C3289" t="s">
        <v>3248</v>
      </c>
    </row>
    <row r="3290" spans="1:3" x14ac:dyDescent="0.3">
      <c r="A3290" t="s">
        <v>3249</v>
      </c>
      <c r="B3290" t="b">
        <f t="shared" si="51"/>
        <v>1</v>
      </c>
      <c r="C3290" t="s">
        <v>3249</v>
      </c>
    </row>
    <row r="3291" spans="1:3" x14ac:dyDescent="0.3">
      <c r="A3291" t="s">
        <v>3250</v>
      </c>
      <c r="B3291" t="b">
        <f t="shared" si="51"/>
        <v>1</v>
      </c>
      <c r="C3291" t="s">
        <v>3250</v>
      </c>
    </row>
    <row r="3292" spans="1:3" x14ac:dyDescent="0.3">
      <c r="A3292" t="s">
        <v>3251</v>
      </c>
      <c r="B3292" t="b">
        <f t="shared" si="51"/>
        <v>1</v>
      </c>
      <c r="C3292" t="s">
        <v>3251</v>
      </c>
    </row>
    <row r="3293" spans="1:3" x14ac:dyDescent="0.3">
      <c r="A3293" t="s">
        <v>3252</v>
      </c>
      <c r="B3293" t="b">
        <f t="shared" si="51"/>
        <v>1</v>
      </c>
      <c r="C3293" t="s">
        <v>3252</v>
      </c>
    </row>
    <row r="3294" spans="1:3" x14ac:dyDescent="0.3">
      <c r="A3294" t="s">
        <v>3253</v>
      </c>
      <c r="B3294" t="b">
        <f t="shared" si="51"/>
        <v>1</v>
      </c>
      <c r="C3294" t="s">
        <v>3253</v>
      </c>
    </row>
    <row r="3295" spans="1:3" x14ac:dyDescent="0.3">
      <c r="A3295" t="s">
        <v>3254</v>
      </c>
      <c r="B3295" t="b">
        <f t="shared" si="51"/>
        <v>1</v>
      </c>
      <c r="C3295" t="s">
        <v>3254</v>
      </c>
    </row>
    <row r="3296" spans="1:3" x14ac:dyDescent="0.3">
      <c r="A3296" t="s">
        <v>3255</v>
      </c>
      <c r="B3296" t="b">
        <f t="shared" si="51"/>
        <v>1</v>
      </c>
      <c r="C3296" t="s">
        <v>3255</v>
      </c>
    </row>
    <row r="3297" spans="1:3" x14ac:dyDescent="0.3">
      <c r="A3297" t="s">
        <v>3256</v>
      </c>
      <c r="B3297" t="b">
        <f t="shared" si="51"/>
        <v>1</v>
      </c>
      <c r="C3297" t="s">
        <v>3256</v>
      </c>
    </row>
    <row r="3298" spans="1:3" x14ac:dyDescent="0.3">
      <c r="A3298" t="s">
        <v>3257</v>
      </c>
      <c r="B3298" t="b">
        <f t="shared" si="51"/>
        <v>1</v>
      </c>
      <c r="C3298" t="s">
        <v>3257</v>
      </c>
    </row>
    <row r="3299" spans="1:3" x14ac:dyDescent="0.3">
      <c r="A3299" t="s">
        <v>3258</v>
      </c>
      <c r="B3299" t="b">
        <f t="shared" si="51"/>
        <v>1</v>
      </c>
      <c r="C3299" t="s">
        <v>3258</v>
      </c>
    </row>
    <row r="3300" spans="1:3" x14ac:dyDescent="0.3">
      <c r="A3300" t="s">
        <v>3259</v>
      </c>
      <c r="B3300" t="b">
        <f t="shared" si="51"/>
        <v>1</v>
      </c>
      <c r="C3300" t="s">
        <v>3259</v>
      </c>
    </row>
    <row r="3301" spans="1:3" x14ac:dyDescent="0.3">
      <c r="A3301" t="s">
        <v>3260</v>
      </c>
      <c r="B3301" t="b">
        <f t="shared" si="51"/>
        <v>1</v>
      </c>
      <c r="C3301" t="s">
        <v>3260</v>
      </c>
    </row>
    <row r="3302" spans="1:3" x14ac:dyDescent="0.3">
      <c r="A3302" t="s">
        <v>3261</v>
      </c>
      <c r="B3302" t="b">
        <f t="shared" si="51"/>
        <v>1</v>
      </c>
      <c r="C3302" t="s">
        <v>3261</v>
      </c>
    </row>
    <row r="3303" spans="1:3" x14ac:dyDescent="0.3">
      <c r="A3303" t="s">
        <v>3262</v>
      </c>
      <c r="B3303" t="b">
        <f t="shared" si="51"/>
        <v>1</v>
      </c>
      <c r="C3303" t="s">
        <v>3262</v>
      </c>
    </row>
    <row r="3304" spans="1:3" x14ac:dyDescent="0.3">
      <c r="A3304" t="s">
        <v>3263</v>
      </c>
      <c r="B3304" t="b">
        <f t="shared" si="51"/>
        <v>1</v>
      </c>
      <c r="C3304" t="s">
        <v>3263</v>
      </c>
    </row>
    <row r="3305" spans="1:3" x14ac:dyDescent="0.3">
      <c r="A3305" t="s">
        <v>3264</v>
      </c>
      <c r="B3305" t="b">
        <f t="shared" si="51"/>
        <v>1</v>
      </c>
      <c r="C3305" t="s">
        <v>3264</v>
      </c>
    </row>
    <row r="3306" spans="1:3" x14ac:dyDescent="0.3">
      <c r="A3306" t="s">
        <v>3265</v>
      </c>
      <c r="B3306" t="b">
        <f t="shared" si="51"/>
        <v>1</v>
      </c>
      <c r="C3306" t="s">
        <v>3265</v>
      </c>
    </row>
    <row r="3307" spans="1:3" x14ac:dyDescent="0.3">
      <c r="A3307" t="s">
        <v>3266</v>
      </c>
      <c r="B3307" t="b">
        <f t="shared" si="51"/>
        <v>1</v>
      </c>
      <c r="C3307" t="s">
        <v>3266</v>
      </c>
    </row>
    <row r="3308" spans="1:3" x14ac:dyDescent="0.3">
      <c r="A3308" t="s">
        <v>3267</v>
      </c>
      <c r="B3308" t="b">
        <f t="shared" si="51"/>
        <v>1</v>
      </c>
      <c r="C3308" t="s">
        <v>3267</v>
      </c>
    </row>
    <row r="3309" spans="1:3" x14ac:dyDescent="0.3">
      <c r="A3309" t="s">
        <v>3268</v>
      </c>
      <c r="B3309" t="b">
        <f t="shared" si="51"/>
        <v>1</v>
      </c>
      <c r="C3309" t="s">
        <v>3268</v>
      </c>
    </row>
    <row r="3310" spans="1:3" x14ac:dyDescent="0.3">
      <c r="A3310" t="s">
        <v>3269</v>
      </c>
      <c r="B3310" t="b">
        <f t="shared" si="51"/>
        <v>1</v>
      </c>
      <c r="C3310" t="s">
        <v>3269</v>
      </c>
    </row>
    <row r="3311" spans="1:3" x14ac:dyDescent="0.3">
      <c r="A3311" t="s">
        <v>3270</v>
      </c>
      <c r="B3311" t="b">
        <f t="shared" si="51"/>
        <v>1</v>
      </c>
      <c r="C3311" t="s">
        <v>3270</v>
      </c>
    </row>
    <row r="3312" spans="1:3" x14ac:dyDescent="0.3">
      <c r="A3312" t="s">
        <v>3271</v>
      </c>
      <c r="B3312" t="b">
        <f t="shared" si="51"/>
        <v>1</v>
      </c>
      <c r="C3312" t="s">
        <v>3271</v>
      </c>
    </row>
    <row r="3313" spans="1:3" x14ac:dyDescent="0.3">
      <c r="A3313" t="s">
        <v>3272</v>
      </c>
      <c r="B3313" t="b">
        <f t="shared" si="51"/>
        <v>1</v>
      </c>
      <c r="C3313" t="s">
        <v>3272</v>
      </c>
    </row>
    <row r="3314" spans="1:3" x14ac:dyDescent="0.3">
      <c r="A3314" t="s">
        <v>3273</v>
      </c>
      <c r="B3314" t="b">
        <f t="shared" si="51"/>
        <v>1</v>
      </c>
      <c r="C3314" t="s">
        <v>3273</v>
      </c>
    </row>
    <row r="3315" spans="1:3" x14ac:dyDescent="0.3">
      <c r="A3315" t="s">
        <v>3274</v>
      </c>
      <c r="B3315" t="b">
        <f t="shared" si="51"/>
        <v>1</v>
      </c>
      <c r="C3315" t="s">
        <v>3274</v>
      </c>
    </row>
    <row r="3316" spans="1:3" x14ac:dyDescent="0.3">
      <c r="A3316" t="s">
        <v>3275</v>
      </c>
      <c r="B3316" t="b">
        <f t="shared" si="51"/>
        <v>1</v>
      </c>
      <c r="C3316" t="s">
        <v>3275</v>
      </c>
    </row>
    <row r="3317" spans="1:3" x14ac:dyDescent="0.3">
      <c r="A3317" t="s">
        <v>3276</v>
      </c>
      <c r="B3317" t="b">
        <f t="shared" si="51"/>
        <v>1</v>
      </c>
      <c r="C3317" t="s">
        <v>3276</v>
      </c>
    </row>
    <row r="3318" spans="1:3" x14ac:dyDescent="0.3">
      <c r="A3318" t="s">
        <v>3277</v>
      </c>
      <c r="B3318" t="b">
        <f t="shared" si="51"/>
        <v>1</v>
      </c>
      <c r="C3318" t="s">
        <v>3277</v>
      </c>
    </row>
    <row r="3319" spans="1:3" x14ac:dyDescent="0.3">
      <c r="A3319" t="s">
        <v>3278</v>
      </c>
      <c r="B3319" t="b">
        <f t="shared" si="51"/>
        <v>1</v>
      </c>
      <c r="C3319" t="s">
        <v>3278</v>
      </c>
    </row>
    <row r="3320" spans="1:3" x14ac:dyDescent="0.3">
      <c r="A3320" t="s">
        <v>3279</v>
      </c>
      <c r="B3320" t="b">
        <f t="shared" si="51"/>
        <v>1</v>
      </c>
      <c r="C3320" t="s">
        <v>3279</v>
      </c>
    </row>
    <row r="3321" spans="1:3" x14ac:dyDescent="0.3">
      <c r="A3321" t="s">
        <v>3280</v>
      </c>
      <c r="B3321" t="b">
        <f t="shared" si="51"/>
        <v>1</v>
      </c>
      <c r="C3321" t="s">
        <v>3280</v>
      </c>
    </row>
    <row r="3322" spans="1:3" x14ac:dyDescent="0.3">
      <c r="A3322" t="s">
        <v>3281</v>
      </c>
      <c r="B3322" t="b">
        <f t="shared" si="51"/>
        <v>1</v>
      </c>
      <c r="C3322" t="s">
        <v>3281</v>
      </c>
    </row>
    <row r="3323" spans="1:3" x14ac:dyDescent="0.3">
      <c r="A3323" t="s">
        <v>3282</v>
      </c>
      <c r="B3323" t="b">
        <f t="shared" si="51"/>
        <v>1</v>
      </c>
      <c r="C3323" t="s">
        <v>3282</v>
      </c>
    </row>
    <row r="3324" spans="1:3" x14ac:dyDescent="0.3">
      <c r="A3324" t="s">
        <v>3283</v>
      </c>
      <c r="B3324" t="b">
        <f t="shared" si="51"/>
        <v>1</v>
      </c>
      <c r="C3324" t="s">
        <v>3283</v>
      </c>
    </row>
    <row r="3325" spans="1:3" x14ac:dyDescent="0.3">
      <c r="A3325" t="s">
        <v>3284</v>
      </c>
      <c r="B3325" t="b">
        <f t="shared" si="51"/>
        <v>1</v>
      </c>
      <c r="C3325" t="s">
        <v>3284</v>
      </c>
    </row>
    <row r="3326" spans="1:3" x14ac:dyDescent="0.3">
      <c r="A3326" t="s">
        <v>3285</v>
      </c>
      <c r="B3326" t="b">
        <f t="shared" si="51"/>
        <v>1</v>
      </c>
      <c r="C3326" t="s">
        <v>3285</v>
      </c>
    </row>
    <row r="3327" spans="1:3" x14ac:dyDescent="0.3">
      <c r="A3327" t="s">
        <v>3286</v>
      </c>
      <c r="B3327" t="b">
        <f t="shared" si="51"/>
        <v>1</v>
      </c>
      <c r="C3327" t="s">
        <v>3286</v>
      </c>
    </row>
    <row r="3328" spans="1:3" x14ac:dyDescent="0.3">
      <c r="A3328" t="s">
        <v>3287</v>
      </c>
      <c r="B3328" t="b">
        <f t="shared" si="51"/>
        <v>1</v>
      </c>
      <c r="C3328" t="s">
        <v>3287</v>
      </c>
    </row>
    <row r="3329" spans="1:3" x14ac:dyDescent="0.3">
      <c r="A3329" t="s">
        <v>3288</v>
      </c>
      <c r="B3329" t="b">
        <f t="shared" si="51"/>
        <v>1</v>
      </c>
      <c r="C3329" t="s">
        <v>3288</v>
      </c>
    </row>
    <row r="3330" spans="1:3" x14ac:dyDescent="0.3">
      <c r="A3330" t="s">
        <v>3289</v>
      </c>
      <c r="B3330" t="b">
        <f t="shared" si="51"/>
        <v>1</v>
      </c>
      <c r="C3330" t="s">
        <v>3289</v>
      </c>
    </row>
    <row r="3331" spans="1:3" x14ac:dyDescent="0.3">
      <c r="A3331" t="s">
        <v>3290</v>
      </c>
      <c r="B3331" t="b">
        <f t="shared" si="51"/>
        <v>1</v>
      </c>
      <c r="C3331" t="s">
        <v>3290</v>
      </c>
    </row>
    <row r="3332" spans="1:3" x14ac:dyDescent="0.3">
      <c r="A3332" t="s">
        <v>3291</v>
      </c>
      <c r="B3332" t="b">
        <f t="shared" ref="B3332:B3395" si="52">A3332=C3332</f>
        <v>1</v>
      </c>
      <c r="C3332" t="s">
        <v>3291</v>
      </c>
    </row>
    <row r="3333" spans="1:3" x14ac:dyDescent="0.3">
      <c r="A3333" t="s">
        <v>3292</v>
      </c>
      <c r="B3333" t="b">
        <f t="shared" si="52"/>
        <v>1</v>
      </c>
      <c r="C3333" t="s">
        <v>3292</v>
      </c>
    </row>
    <row r="3334" spans="1:3" x14ac:dyDescent="0.3">
      <c r="A3334" t="s">
        <v>3293</v>
      </c>
      <c r="B3334" t="b">
        <f t="shared" si="52"/>
        <v>1</v>
      </c>
      <c r="C3334" t="s">
        <v>3293</v>
      </c>
    </row>
    <row r="3335" spans="1:3" x14ac:dyDescent="0.3">
      <c r="A3335" t="s">
        <v>3294</v>
      </c>
      <c r="B3335" t="b">
        <f t="shared" si="52"/>
        <v>1</v>
      </c>
      <c r="C3335" t="s">
        <v>3294</v>
      </c>
    </row>
    <row r="3336" spans="1:3" x14ac:dyDescent="0.3">
      <c r="A3336" t="s">
        <v>3295</v>
      </c>
      <c r="B3336" t="b">
        <f t="shared" si="52"/>
        <v>1</v>
      </c>
      <c r="C3336" t="s">
        <v>3295</v>
      </c>
    </row>
    <row r="3337" spans="1:3" x14ac:dyDescent="0.3">
      <c r="A3337" t="s">
        <v>3296</v>
      </c>
      <c r="B3337" t="b">
        <f t="shared" si="52"/>
        <v>1</v>
      </c>
      <c r="C3337" t="s">
        <v>3296</v>
      </c>
    </row>
    <row r="3338" spans="1:3" x14ac:dyDescent="0.3">
      <c r="A3338" t="s">
        <v>3297</v>
      </c>
      <c r="B3338" t="b">
        <f t="shared" si="52"/>
        <v>1</v>
      </c>
      <c r="C3338" t="s">
        <v>3297</v>
      </c>
    </row>
    <row r="3339" spans="1:3" x14ac:dyDescent="0.3">
      <c r="A3339" t="s">
        <v>3298</v>
      </c>
      <c r="B3339" t="b">
        <f t="shared" si="52"/>
        <v>1</v>
      </c>
      <c r="C3339" t="s">
        <v>3298</v>
      </c>
    </row>
    <row r="3340" spans="1:3" x14ac:dyDescent="0.3">
      <c r="A3340" t="s">
        <v>3299</v>
      </c>
      <c r="B3340" t="b">
        <f t="shared" si="52"/>
        <v>1</v>
      </c>
      <c r="C3340" t="s">
        <v>3299</v>
      </c>
    </row>
    <row r="3341" spans="1:3" x14ac:dyDescent="0.3">
      <c r="A3341" t="s">
        <v>3300</v>
      </c>
      <c r="B3341" t="b">
        <f t="shared" si="52"/>
        <v>1</v>
      </c>
      <c r="C3341" t="s">
        <v>3300</v>
      </c>
    </row>
    <row r="3342" spans="1:3" x14ac:dyDescent="0.3">
      <c r="A3342" t="s">
        <v>3301</v>
      </c>
      <c r="B3342" t="b">
        <f t="shared" si="52"/>
        <v>1</v>
      </c>
      <c r="C3342" t="s">
        <v>3301</v>
      </c>
    </row>
    <row r="3343" spans="1:3" x14ac:dyDescent="0.3">
      <c r="A3343" t="s">
        <v>3302</v>
      </c>
      <c r="B3343" t="b">
        <f t="shared" si="52"/>
        <v>1</v>
      </c>
      <c r="C3343" t="s">
        <v>3302</v>
      </c>
    </row>
    <row r="3344" spans="1:3" x14ac:dyDescent="0.3">
      <c r="A3344" t="s">
        <v>3303</v>
      </c>
      <c r="B3344" t="b">
        <f t="shared" si="52"/>
        <v>1</v>
      </c>
      <c r="C3344" t="s">
        <v>3303</v>
      </c>
    </row>
    <row r="3345" spans="1:3" x14ac:dyDescent="0.3">
      <c r="A3345" t="s">
        <v>3304</v>
      </c>
      <c r="B3345" t="b">
        <f t="shared" si="52"/>
        <v>1</v>
      </c>
      <c r="C3345" t="s">
        <v>3304</v>
      </c>
    </row>
    <row r="3346" spans="1:3" x14ac:dyDescent="0.3">
      <c r="A3346" t="s">
        <v>3305</v>
      </c>
      <c r="B3346" t="b">
        <f t="shared" si="52"/>
        <v>1</v>
      </c>
      <c r="C3346" t="s">
        <v>3305</v>
      </c>
    </row>
    <row r="3347" spans="1:3" x14ac:dyDescent="0.3">
      <c r="A3347" t="s">
        <v>3306</v>
      </c>
      <c r="B3347" t="b">
        <f t="shared" si="52"/>
        <v>1</v>
      </c>
      <c r="C3347" t="s">
        <v>3306</v>
      </c>
    </row>
    <row r="3348" spans="1:3" x14ac:dyDescent="0.3">
      <c r="A3348" t="s">
        <v>3307</v>
      </c>
      <c r="B3348" t="b">
        <f t="shared" si="52"/>
        <v>1</v>
      </c>
      <c r="C3348" t="s">
        <v>3307</v>
      </c>
    </row>
    <row r="3349" spans="1:3" x14ac:dyDescent="0.3">
      <c r="A3349" t="s">
        <v>3308</v>
      </c>
      <c r="B3349" t="b">
        <f t="shared" si="52"/>
        <v>1</v>
      </c>
      <c r="C3349" t="s">
        <v>3308</v>
      </c>
    </row>
    <row r="3350" spans="1:3" x14ac:dyDescent="0.3">
      <c r="A3350" t="s">
        <v>3309</v>
      </c>
      <c r="B3350" t="b">
        <f t="shared" si="52"/>
        <v>1</v>
      </c>
      <c r="C3350" t="s">
        <v>3309</v>
      </c>
    </row>
    <row r="3351" spans="1:3" x14ac:dyDescent="0.3">
      <c r="A3351" t="s">
        <v>3310</v>
      </c>
      <c r="B3351" t="b">
        <f t="shared" si="52"/>
        <v>1</v>
      </c>
      <c r="C3351" t="s">
        <v>3310</v>
      </c>
    </row>
    <row r="3352" spans="1:3" x14ac:dyDescent="0.3">
      <c r="A3352" t="s">
        <v>3311</v>
      </c>
      <c r="B3352" t="b">
        <f t="shared" si="52"/>
        <v>1</v>
      </c>
      <c r="C3352" t="s">
        <v>3311</v>
      </c>
    </row>
    <row r="3353" spans="1:3" x14ac:dyDescent="0.3">
      <c r="A3353" t="s">
        <v>3312</v>
      </c>
      <c r="B3353" t="b">
        <f t="shared" si="52"/>
        <v>1</v>
      </c>
      <c r="C3353" t="s">
        <v>3312</v>
      </c>
    </row>
    <row r="3354" spans="1:3" x14ac:dyDescent="0.3">
      <c r="A3354" t="s">
        <v>3313</v>
      </c>
      <c r="B3354" t="b">
        <f t="shared" si="52"/>
        <v>1</v>
      </c>
      <c r="C3354" t="s">
        <v>3313</v>
      </c>
    </row>
    <row r="3355" spans="1:3" x14ac:dyDescent="0.3">
      <c r="A3355" t="s">
        <v>3314</v>
      </c>
      <c r="B3355" t="b">
        <f t="shared" si="52"/>
        <v>1</v>
      </c>
      <c r="C3355" t="s">
        <v>3314</v>
      </c>
    </row>
    <row r="3356" spans="1:3" x14ac:dyDescent="0.3">
      <c r="A3356" t="s">
        <v>3315</v>
      </c>
      <c r="B3356" t="b">
        <f t="shared" si="52"/>
        <v>1</v>
      </c>
      <c r="C3356" t="s">
        <v>3315</v>
      </c>
    </row>
    <row r="3357" spans="1:3" x14ac:dyDescent="0.3">
      <c r="A3357" t="s">
        <v>3316</v>
      </c>
      <c r="B3357" t="b">
        <f t="shared" si="52"/>
        <v>1</v>
      </c>
      <c r="C3357" t="s">
        <v>3316</v>
      </c>
    </row>
    <row r="3358" spans="1:3" x14ac:dyDescent="0.3">
      <c r="A3358" t="s">
        <v>3317</v>
      </c>
      <c r="B3358" t="b">
        <f t="shared" si="52"/>
        <v>1</v>
      </c>
      <c r="C3358" t="s">
        <v>3317</v>
      </c>
    </row>
    <row r="3359" spans="1:3" x14ac:dyDescent="0.3">
      <c r="A3359" t="s">
        <v>3318</v>
      </c>
      <c r="B3359" t="b">
        <f t="shared" si="52"/>
        <v>1</v>
      </c>
      <c r="C3359" t="s">
        <v>3318</v>
      </c>
    </row>
    <row r="3360" spans="1:3" x14ac:dyDescent="0.3">
      <c r="A3360" t="s">
        <v>3319</v>
      </c>
      <c r="B3360" t="b">
        <f t="shared" si="52"/>
        <v>1</v>
      </c>
      <c r="C3360" t="s">
        <v>3319</v>
      </c>
    </row>
    <row r="3361" spans="1:3" x14ac:dyDescent="0.3">
      <c r="A3361" t="s">
        <v>3320</v>
      </c>
      <c r="B3361" t="b">
        <f t="shared" si="52"/>
        <v>1</v>
      </c>
      <c r="C3361" t="s">
        <v>3320</v>
      </c>
    </row>
    <row r="3362" spans="1:3" x14ac:dyDescent="0.3">
      <c r="A3362" t="s">
        <v>3321</v>
      </c>
      <c r="B3362" t="b">
        <f t="shared" si="52"/>
        <v>1</v>
      </c>
      <c r="C3362" t="s">
        <v>3321</v>
      </c>
    </row>
    <row r="3363" spans="1:3" x14ac:dyDescent="0.3">
      <c r="A3363" t="s">
        <v>3322</v>
      </c>
      <c r="B3363" t="b">
        <f t="shared" si="52"/>
        <v>1</v>
      </c>
      <c r="C3363" t="s">
        <v>3322</v>
      </c>
    </row>
    <row r="3364" spans="1:3" x14ac:dyDescent="0.3">
      <c r="A3364" t="s">
        <v>3323</v>
      </c>
      <c r="B3364" t="b">
        <f t="shared" si="52"/>
        <v>1</v>
      </c>
      <c r="C3364" t="s">
        <v>3323</v>
      </c>
    </row>
    <row r="3365" spans="1:3" x14ac:dyDescent="0.3">
      <c r="A3365" t="s">
        <v>3324</v>
      </c>
      <c r="B3365" t="b">
        <f t="shared" si="52"/>
        <v>1</v>
      </c>
      <c r="C3365" t="s">
        <v>3324</v>
      </c>
    </row>
    <row r="3366" spans="1:3" x14ac:dyDescent="0.3">
      <c r="A3366" t="s">
        <v>3325</v>
      </c>
      <c r="B3366" t="b">
        <f t="shared" si="52"/>
        <v>1</v>
      </c>
      <c r="C3366" t="s">
        <v>3325</v>
      </c>
    </row>
    <row r="3367" spans="1:3" x14ac:dyDescent="0.3">
      <c r="A3367" t="s">
        <v>3326</v>
      </c>
      <c r="B3367" t="b">
        <f t="shared" si="52"/>
        <v>1</v>
      </c>
      <c r="C3367" t="s">
        <v>3326</v>
      </c>
    </row>
    <row r="3368" spans="1:3" x14ac:dyDescent="0.3">
      <c r="A3368" t="s">
        <v>3327</v>
      </c>
      <c r="B3368" t="b">
        <f t="shared" si="52"/>
        <v>1</v>
      </c>
      <c r="C3368" t="s">
        <v>3327</v>
      </c>
    </row>
    <row r="3369" spans="1:3" x14ac:dyDescent="0.3">
      <c r="A3369" t="s">
        <v>3328</v>
      </c>
      <c r="B3369" t="b">
        <f t="shared" si="52"/>
        <v>1</v>
      </c>
      <c r="C3369" t="s">
        <v>3328</v>
      </c>
    </row>
    <row r="3370" spans="1:3" x14ac:dyDescent="0.3">
      <c r="A3370" t="s">
        <v>3329</v>
      </c>
      <c r="B3370" t="b">
        <f t="shared" si="52"/>
        <v>1</v>
      </c>
      <c r="C3370" t="s">
        <v>3329</v>
      </c>
    </row>
    <row r="3371" spans="1:3" x14ac:dyDescent="0.3">
      <c r="A3371" t="s">
        <v>3330</v>
      </c>
      <c r="B3371" t="b">
        <f t="shared" si="52"/>
        <v>1</v>
      </c>
      <c r="C3371" t="s">
        <v>3330</v>
      </c>
    </row>
    <row r="3372" spans="1:3" x14ac:dyDescent="0.3">
      <c r="A3372" t="s">
        <v>3331</v>
      </c>
      <c r="B3372" t="b">
        <f t="shared" si="52"/>
        <v>1</v>
      </c>
      <c r="C3372" t="s">
        <v>3331</v>
      </c>
    </row>
    <row r="3373" spans="1:3" x14ac:dyDescent="0.3">
      <c r="A3373" t="s">
        <v>3332</v>
      </c>
      <c r="B3373" t="b">
        <f t="shared" si="52"/>
        <v>1</v>
      </c>
      <c r="C3373" t="s">
        <v>3332</v>
      </c>
    </row>
    <row r="3374" spans="1:3" x14ac:dyDescent="0.3">
      <c r="A3374" t="s">
        <v>3333</v>
      </c>
      <c r="B3374" t="b">
        <f t="shared" si="52"/>
        <v>1</v>
      </c>
      <c r="C3374" t="s">
        <v>3333</v>
      </c>
    </row>
    <row r="3375" spans="1:3" x14ac:dyDescent="0.3">
      <c r="A3375" t="s">
        <v>3334</v>
      </c>
      <c r="B3375" t="b">
        <f t="shared" si="52"/>
        <v>1</v>
      </c>
      <c r="C3375" t="s">
        <v>3334</v>
      </c>
    </row>
    <row r="3376" spans="1:3" x14ac:dyDescent="0.3">
      <c r="A3376" t="s">
        <v>3335</v>
      </c>
      <c r="B3376" t="b">
        <f t="shared" si="52"/>
        <v>1</v>
      </c>
      <c r="C3376" t="s">
        <v>3335</v>
      </c>
    </row>
    <row r="3377" spans="1:3" x14ac:dyDescent="0.3">
      <c r="A3377" t="s">
        <v>3336</v>
      </c>
      <c r="B3377" t="b">
        <f t="shared" si="52"/>
        <v>1</v>
      </c>
      <c r="C3377" t="s">
        <v>3336</v>
      </c>
    </row>
    <row r="3378" spans="1:3" x14ac:dyDescent="0.3">
      <c r="A3378" t="s">
        <v>3337</v>
      </c>
      <c r="B3378" t="b">
        <f t="shared" si="52"/>
        <v>1</v>
      </c>
      <c r="C3378" t="s">
        <v>3337</v>
      </c>
    </row>
    <row r="3379" spans="1:3" x14ac:dyDescent="0.3">
      <c r="A3379" t="s">
        <v>3338</v>
      </c>
      <c r="B3379" t="b">
        <f t="shared" si="52"/>
        <v>1</v>
      </c>
      <c r="C3379" t="s">
        <v>3338</v>
      </c>
    </row>
    <row r="3380" spans="1:3" x14ac:dyDescent="0.3">
      <c r="A3380" t="s">
        <v>3339</v>
      </c>
      <c r="B3380" t="b">
        <f t="shared" si="52"/>
        <v>1</v>
      </c>
      <c r="C3380" t="s">
        <v>3339</v>
      </c>
    </row>
    <row r="3381" spans="1:3" x14ac:dyDescent="0.3">
      <c r="A3381" t="s">
        <v>3340</v>
      </c>
      <c r="B3381" t="b">
        <f t="shared" si="52"/>
        <v>1</v>
      </c>
      <c r="C3381" t="s">
        <v>3340</v>
      </c>
    </row>
    <row r="3382" spans="1:3" x14ac:dyDescent="0.3">
      <c r="A3382" t="s">
        <v>3341</v>
      </c>
      <c r="B3382" t="b">
        <f t="shared" si="52"/>
        <v>1</v>
      </c>
      <c r="C3382" t="s">
        <v>3341</v>
      </c>
    </row>
    <row r="3383" spans="1:3" x14ac:dyDescent="0.3">
      <c r="A3383" t="s">
        <v>3342</v>
      </c>
      <c r="B3383" t="b">
        <f t="shared" si="52"/>
        <v>1</v>
      </c>
      <c r="C3383" t="s">
        <v>3342</v>
      </c>
    </row>
    <row r="3384" spans="1:3" x14ac:dyDescent="0.3">
      <c r="A3384" t="s">
        <v>3343</v>
      </c>
      <c r="B3384" t="b">
        <f t="shared" si="52"/>
        <v>1</v>
      </c>
      <c r="C3384" t="s">
        <v>3343</v>
      </c>
    </row>
    <row r="3385" spans="1:3" x14ac:dyDescent="0.3">
      <c r="A3385" t="s">
        <v>3344</v>
      </c>
      <c r="B3385" t="b">
        <f t="shared" si="52"/>
        <v>1</v>
      </c>
      <c r="C3385" t="s">
        <v>3344</v>
      </c>
    </row>
    <row r="3386" spans="1:3" x14ac:dyDescent="0.3">
      <c r="A3386" t="s">
        <v>3345</v>
      </c>
      <c r="B3386" t="b">
        <f t="shared" si="52"/>
        <v>1</v>
      </c>
      <c r="C3386" t="s">
        <v>3345</v>
      </c>
    </row>
    <row r="3387" spans="1:3" x14ac:dyDescent="0.3">
      <c r="A3387" t="s">
        <v>3346</v>
      </c>
      <c r="B3387" t="b">
        <f t="shared" si="52"/>
        <v>1</v>
      </c>
      <c r="C3387" t="s">
        <v>3346</v>
      </c>
    </row>
    <row r="3388" spans="1:3" x14ac:dyDescent="0.3">
      <c r="A3388" t="s">
        <v>3347</v>
      </c>
      <c r="B3388" t="b">
        <f t="shared" si="52"/>
        <v>1</v>
      </c>
      <c r="C3388" t="s">
        <v>3347</v>
      </c>
    </row>
    <row r="3389" spans="1:3" x14ac:dyDescent="0.3">
      <c r="A3389" t="s">
        <v>3348</v>
      </c>
      <c r="B3389" t="b">
        <f t="shared" si="52"/>
        <v>1</v>
      </c>
      <c r="C3389" t="s">
        <v>3348</v>
      </c>
    </row>
    <row r="3390" spans="1:3" x14ac:dyDescent="0.3">
      <c r="A3390" t="s">
        <v>3349</v>
      </c>
      <c r="B3390" t="b">
        <f t="shared" si="52"/>
        <v>1</v>
      </c>
      <c r="C3390" t="s">
        <v>3349</v>
      </c>
    </row>
    <row r="3391" spans="1:3" x14ac:dyDescent="0.3">
      <c r="A3391" t="s">
        <v>3350</v>
      </c>
      <c r="B3391" t="b">
        <f t="shared" si="52"/>
        <v>1</v>
      </c>
      <c r="C3391" t="s">
        <v>3350</v>
      </c>
    </row>
    <row r="3392" spans="1:3" x14ac:dyDescent="0.3">
      <c r="A3392" t="s">
        <v>3351</v>
      </c>
      <c r="B3392" t="b">
        <f t="shared" si="52"/>
        <v>1</v>
      </c>
      <c r="C3392" t="s">
        <v>3351</v>
      </c>
    </row>
    <row r="3393" spans="1:3" x14ac:dyDescent="0.3">
      <c r="A3393" t="s">
        <v>3352</v>
      </c>
      <c r="B3393" t="b">
        <f t="shared" si="52"/>
        <v>1</v>
      </c>
      <c r="C3393" t="s">
        <v>3352</v>
      </c>
    </row>
    <row r="3394" spans="1:3" x14ac:dyDescent="0.3">
      <c r="A3394" t="s">
        <v>3353</v>
      </c>
      <c r="B3394" t="b">
        <f t="shared" si="52"/>
        <v>1</v>
      </c>
      <c r="C3394" t="s">
        <v>3353</v>
      </c>
    </row>
    <row r="3395" spans="1:3" x14ac:dyDescent="0.3">
      <c r="A3395" t="s">
        <v>3354</v>
      </c>
      <c r="B3395" t="b">
        <f t="shared" si="52"/>
        <v>1</v>
      </c>
      <c r="C3395" t="s">
        <v>3354</v>
      </c>
    </row>
    <row r="3396" spans="1:3" x14ac:dyDescent="0.3">
      <c r="A3396" t="s">
        <v>3355</v>
      </c>
      <c r="B3396" t="b">
        <f t="shared" ref="B3396:B3459" si="53">A3396=C3396</f>
        <v>1</v>
      </c>
      <c r="C3396" t="s">
        <v>3355</v>
      </c>
    </row>
    <row r="3397" spans="1:3" x14ac:dyDescent="0.3">
      <c r="A3397" t="s">
        <v>3356</v>
      </c>
      <c r="B3397" t="b">
        <f t="shared" si="53"/>
        <v>1</v>
      </c>
      <c r="C3397" t="s">
        <v>3356</v>
      </c>
    </row>
    <row r="3398" spans="1:3" x14ac:dyDescent="0.3">
      <c r="A3398" t="s">
        <v>3357</v>
      </c>
      <c r="B3398" t="b">
        <f t="shared" si="53"/>
        <v>1</v>
      </c>
      <c r="C3398" t="s">
        <v>3357</v>
      </c>
    </row>
    <row r="3399" spans="1:3" x14ac:dyDescent="0.3">
      <c r="A3399" t="s">
        <v>3358</v>
      </c>
      <c r="B3399" t="b">
        <f t="shared" si="53"/>
        <v>1</v>
      </c>
      <c r="C3399" t="s">
        <v>3358</v>
      </c>
    </row>
    <row r="3400" spans="1:3" x14ac:dyDescent="0.3">
      <c r="A3400" t="s">
        <v>3359</v>
      </c>
      <c r="B3400" t="b">
        <f t="shared" si="53"/>
        <v>1</v>
      </c>
      <c r="C3400" t="s">
        <v>3359</v>
      </c>
    </row>
    <row r="3401" spans="1:3" x14ac:dyDescent="0.3">
      <c r="A3401" t="s">
        <v>3360</v>
      </c>
      <c r="B3401" t="b">
        <f t="shared" si="53"/>
        <v>1</v>
      </c>
      <c r="C3401" t="s">
        <v>3360</v>
      </c>
    </row>
    <row r="3402" spans="1:3" x14ac:dyDescent="0.3">
      <c r="A3402" t="s">
        <v>3361</v>
      </c>
      <c r="B3402" t="b">
        <f t="shared" si="53"/>
        <v>1</v>
      </c>
      <c r="C3402" t="s">
        <v>3361</v>
      </c>
    </row>
    <row r="3403" spans="1:3" x14ac:dyDescent="0.3">
      <c r="A3403" t="s">
        <v>3362</v>
      </c>
      <c r="B3403" t="b">
        <f t="shared" si="53"/>
        <v>1</v>
      </c>
      <c r="C3403" t="s">
        <v>3362</v>
      </c>
    </row>
    <row r="3404" spans="1:3" x14ac:dyDescent="0.3">
      <c r="A3404" t="s">
        <v>3363</v>
      </c>
      <c r="B3404" t="b">
        <f t="shared" si="53"/>
        <v>1</v>
      </c>
      <c r="C3404" t="s">
        <v>3363</v>
      </c>
    </row>
    <row r="3405" spans="1:3" x14ac:dyDescent="0.3">
      <c r="A3405" t="s">
        <v>3364</v>
      </c>
      <c r="B3405" t="b">
        <f t="shared" si="53"/>
        <v>1</v>
      </c>
      <c r="C3405" t="s">
        <v>3364</v>
      </c>
    </row>
    <row r="3406" spans="1:3" x14ac:dyDescent="0.3">
      <c r="A3406" t="s">
        <v>3365</v>
      </c>
      <c r="B3406" t="b">
        <f t="shared" si="53"/>
        <v>1</v>
      </c>
      <c r="C3406" t="s">
        <v>3365</v>
      </c>
    </row>
    <row r="3407" spans="1:3" x14ac:dyDescent="0.3">
      <c r="A3407" t="s">
        <v>3366</v>
      </c>
      <c r="B3407" t="b">
        <f t="shared" si="53"/>
        <v>1</v>
      </c>
      <c r="C3407" t="s">
        <v>3366</v>
      </c>
    </row>
    <row r="3408" spans="1:3" x14ac:dyDescent="0.3">
      <c r="A3408" t="s">
        <v>3367</v>
      </c>
      <c r="B3408" t="b">
        <f t="shared" si="53"/>
        <v>1</v>
      </c>
      <c r="C3408" t="s">
        <v>3367</v>
      </c>
    </row>
    <row r="3409" spans="1:3" x14ac:dyDescent="0.3">
      <c r="A3409" t="s">
        <v>3368</v>
      </c>
      <c r="B3409" t="b">
        <f t="shared" si="53"/>
        <v>1</v>
      </c>
      <c r="C3409" t="s">
        <v>3368</v>
      </c>
    </row>
    <row r="3410" spans="1:3" x14ac:dyDescent="0.3">
      <c r="A3410" t="s">
        <v>3369</v>
      </c>
      <c r="B3410" t="b">
        <f t="shared" si="53"/>
        <v>1</v>
      </c>
      <c r="C3410" t="s">
        <v>3369</v>
      </c>
    </row>
    <row r="3411" spans="1:3" x14ac:dyDescent="0.3">
      <c r="A3411" t="s">
        <v>3370</v>
      </c>
      <c r="B3411" t="b">
        <f t="shared" si="53"/>
        <v>1</v>
      </c>
      <c r="C3411" t="s">
        <v>3370</v>
      </c>
    </row>
    <row r="3412" spans="1:3" x14ac:dyDescent="0.3">
      <c r="A3412" t="s">
        <v>3371</v>
      </c>
      <c r="B3412" t="b">
        <f t="shared" si="53"/>
        <v>1</v>
      </c>
      <c r="C3412" t="s">
        <v>3371</v>
      </c>
    </row>
    <row r="3413" spans="1:3" x14ac:dyDescent="0.3">
      <c r="A3413" t="s">
        <v>3372</v>
      </c>
      <c r="B3413" t="b">
        <f t="shared" si="53"/>
        <v>1</v>
      </c>
      <c r="C3413" t="s">
        <v>3372</v>
      </c>
    </row>
    <row r="3414" spans="1:3" x14ac:dyDescent="0.3">
      <c r="A3414" t="s">
        <v>3373</v>
      </c>
      <c r="B3414" t="b">
        <f t="shared" si="53"/>
        <v>1</v>
      </c>
      <c r="C3414" t="s">
        <v>3373</v>
      </c>
    </row>
    <row r="3415" spans="1:3" x14ac:dyDescent="0.3">
      <c r="A3415" t="s">
        <v>3374</v>
      </c>
      <c r="B3415" t="b">
        <f t="shared" si="53"/>
        <v>1</v>
      </c>
      <c r="C3415" t="s">
        <v>3374</v>
      </c>
    </row>
    <row r="3416" spans="1:3" x14ac:dyDescent="0.3">
      <c r="A3416" t="s">
        <v>3375</v>
      </c>
      <c r="B3416" t="b">
        <f t="shared" si="53"/>
        <v>1</v>
      </c>
      <c r="C3416" t="s">
        <v>3375</v>
      </c>
    </row>
    <row r="3417" spans="1:3" x14ac:dyDescent="0.3">
      <c r="A3417" t="s">
        <v>3376</v>
      </c>
      <c r="B3417" t="b">
        <f t="shared" si="53"/>
        <v>1</v>
      </c>
      <c r="C3417" t="s">
        <v>3376</v>
      </c>
    </row>
    <row r="3418" spans="1:3" x14ac:dyDescent="0.3">
      <c r="A3418" t="s">
        <v>3377</v>
      </c>
      <c r="B3418" t="b">
        <f t="shared" si="53"/>
        <v>1</v>
      </c>
      <c r="C3418" t="s">
        <v>3377</v>
      </c>
    </row>
    <row r="3419" spans="1:3" x14ac:dyDescent="0.3">
      <c r="A3419" t="s">
        <v>3378</v>
      </c>
      <c r="B3419" t="b">
        <f t="shared" si="53"/>
        <v>1</v>
      </c>
      <c r="C3419" t="s">
        <v>3378</v>
      </c>
    </row>
    <row r="3420" spans="1:3" x14ac:dyDescent="0.3">
      <c r="A3420" t="s">
        <v>3379</v>
      </c>
      <c r="B3420" t="b">
        <f t="shared" si="53"/>
        <v>1</v>
      </c>
      <c r="C3420" t="s">
        <v>3379</v>
      </c>
    </row>
    <row r="3421" spans="1:3" x14ac:dyDescent="0.3">
      <c r="A3421" t="s">
        <v>3380</v>
      </c>
      <c r="B3421" t="b">
        <f t="shared" si="53"/>
        <v>1</v>
      </c>
      <c r="C3421" t="s">
        <v>3380</v>
      </c>
    </row>
    <row r="3422" spans="1:3" x14ac:dyDescent="0.3">
      <c r="A3422" t="s">
        <v>3381</v>
      </c>
      <c r="B3422" t="b">
        <f t="shared" si="53"/>
        <v>1</v>
      </c>
      <c r="C3422" t="s">
        <v>3381</v>
      </c>
    </row>
    <row r="3423" spans="1:3" x14ac:dyDescent="0.3">
      <c r="A3423" t="s">
        <v>3382</v>
      </c>
      <c r="B3423" t="b">
        <f t="shared" si="53"/>
        <v>1</v>
      </c>
      <c r="C3423" t="s">
        <v>3382</v>
      </c>
    </row>
    <row r="3424" spans="1:3" x14ac:dyDescent="0.3">
      <c r="A3424" t="s">
        <v>3383</v>
      </c>
      <c r="B3424" t="b">
        <f t="shared" si="53"/>
        <v>1</v>
      </c>
      <c r="C3424" t="s">
        <v>3383</v>
      </c>
    </row>
    <row r="3425" spans="1:3" x14ac:dyDescent="0.3">
      <c r="A3425" t="s">
        <v>3384</v>
      </c>
      <c r="B3425" t="b">
        <f t="shared" si="53"/>
        <v>1</v>
      </c>
      <c r="C3425" t="s">
        <v>3384</v>
      </c>
    </row>
    <row r="3426" spans="1:3" x14ac:dyDescent="0.3">
      <c r="A3426" t="s">
        <v>3385</v>
      </c>
      <c r="B3426" t="b">
        <f t="shared" si="53"/>
        <v>1</v>
      </c>
      <c r="C3426" t="s">
        <v>3385</v>
      </c>
    </row>
    <row r="3427" spans="1:3" x14ac:dyDescent="0.3">
      <c r="A3427" t="s">
        <v>3386</v>
      </c>
      <c r="B3427" t="b">
        <f t="shared" si="53"/>
        <v>1</v>
      </c>
      <c r="C3427" t="s">
        <v>3386</v>
      </c>
    </row>
    <row r="3428" spans="1:3" x14ac:dyDescent="0.3">
      <c r="A3428" t="s">
        <v>3387</v>
      </c>
      <c r="B3428" t="b">
        <f t="shared" si="53"/>
        <v>1</v>
      </c>
      <c r="C3428" t="s">
        <v>3387</v>
      </c>
    </row>
    <row r="3429" spans="1:3" x14ac:dyDescent="0.3">
      <c r="A3429" t="s">
        <v>3388</v>
      </c>
      <c r="B3429" t="b">
        <f t="shared" si="53"/>
        <v>1</v>
      </c>
      <c r="C3429" t="s">
        <v>3388</v>
      </c>
    </row>
    <row r="3430" spans="1:3" x14ac:dyDescent="0.3">
      <c r="A3430" t="s">
        <v>3389</v>
      </c>
      <c r="B3430" t="b">
        <f t="shared" si="53"/>
        <v>1</v>
      </c>
      <c r="C3430" t="s">
        <v>3389</v>
      </c>
    </row>
    <row r="3431" spans="1:3" x14ac:dyDescent="0.3">
      <c r="A3431" t="s">
        <v>3390</v>
      </c>
      <c r="B3431" t="b">
        <f t="shared" si="53"/>
        <v>1</v>
      </c>
      <c r="C3431" t="s">
        <v>3390</v>
      </c>
    </row>
    <row r="3432" spans="1:3" x14ac:dyDescent="0.3">
      <c r="A3432" t="s">
        <v>3391</v>
      </c>
      <c r="B3432" t="b">
        <f t="shared" si="53"/>
        <v>1</v>
      </c>
      <c r="C3432" t="s">
        <v>3391</v>
      </c>
    </row>
    <row r="3433" spans="1:3" x14ac:dyDescent="0.3">
      <c r="A3433" t="s">
        <v>3392</v>
      </c>
      <c r="B3433" t="b">
        <f t="shared" si="53"/>
        <v>1</v>
      </c>
      <c r="C3433" t="s">
        <v>3392</v>
      </c>
    </row>
    <row r="3434" spans="1:3" x14ac:dyDescent="0.3">
      <c r="A3434" t="s">
        <v>3393</v>
      </c>
      <c r="B3434" t="b">
        <f t="shared" si="53"/>
        <v>1</v>
      </c>
      <c r="C3434" t="s">
        <v>3393</v>
      </c>
    </row>
    <row r="3435" spans="1:3" x14ac:dyDescent="0.3">
      <c r="A3435" t="s">
        <v>3394</v>
      </c>
      <c r="B3435" t="b">
        <f t="shared" si="53"/>
        <v>1</v>
      </c>
      <c r="C3435" t="s">
        <v>3394</v>
      </c>
    </row>
    <row r="3436" spans="1:3" x14ac:dyDescent="0.3">
      <c r="A3436" t="s">
        <v>3395</v>
      </c>
      <c r="B3436" t="b">
        <f t="shared" si="53"/>
        <v>1</v>
      </c>
      <c r="C3436" t="s">
        <v>3395</v>
      </c>
    </row>
    <row r="3437" spans="1:3" x14ac:dyDescent="0.3">
      <c r="A3437" t="s">
        <v>3396</v>
      </c>
      <c r="B3437" t="b">
        <f t="shared" si="53"/>
        <v>1</v>
      </c>
      <c r="C3437" t="s">
        <v>3396</v>
      </c>
    </row>
    <row r="3438" spans="1:3" x14ac:dyDescent="0.3">
      <c r="A3438" t="s">
        <v>3397</v>
      </c>
      <c r="B3438" t="b">
        <f t="shared" si="53"/>
        <v>1</v>
      </c>
      <c r="C3438" t="s">
        <v>3397</v>
      </c>
    </row>
    <row r="3439" spans="1:3" x14ac:dyDescent="0.3">
      <c r="A3439" t="s">
        <v>3398</v>
      </c>
      <c r="B3439" t="b">
        <f t="shared" si="53"/>
        <v>1</v>
      </c>
      <c r="C3439" t="s">
        <v>3398</v>
      </c>
    </row>
    <row r="3440" spans="1:3" x14ac:dyDescent="0.3">
      <c r="A3440" t="s">
        <v>3399</v>
      </c>
      <c r="B3440" t="b">
        <f t="shared" si="53"/>
        <v>1</v>
      </c>
      <c r="C3440" t="s">
        <v>3399</v>
      </c>
    </row>
    <row r="3441" spans="1:3" x14ac:dyDescent="0.3">
      <c r="A3441" t="s">
        <v>3400</v>
      </c>
      <c r="B3441" t="b">
        <f t="shared" si="53"/>
        <v>1</v>
      </c>
      <c r="C3441" t="s">
        <v>3400</v>
      </c>
    </row>
    <row r="3442" spans="1:3" x14ac:dyDescent="0.3">
      <c r="A3442" t="s">
        <v>3401</v>
      </c>
      <c r="B3442" t="b">
        <f t="shared" si="53"/>
        <v>1</v>
      </c>
      <c r="C3442" t="s">
        <v>3401</v>
      </c>
    </row>
    <row r="3443" spans="1:3" x14ac:dyDescent="0.3">
      <c r="A3443" t="s">
        <v>3402</v>
      </c>
      <c r="B3443" t="b">
        <f t="shared" si="53"/>
        <v>1</v>
      </c>
      <c r="C3443" t="s">
        <v>3402</v>
      </c>
    </row>
    <row r="3444" spans="1:3" x14ac:dyDescent="0.3">
      <c r="A3444" t="s">
        <v>3403</v>
      </c>
      <c r="B3444" t="b">
        <f t="shared" si="53"/>
        <v>1</v>
      </c>
      <c r="C3444" t="s">
        <v>3403</v>
      </c>
    </row>
    <row r="3445" spans="1:3" x14ac:dyDescent="0.3">
      <c r="A3445" t="s">
        <v>3404</v>
      </c>
      <c r="B3445" t="b">
        <f t="shared" si="53"/>
        <v>1</v>
      </c>
      <c r="C3445" t="s">
        <v>3404</v>
      </c>
    </row>
    <row r="3446" spans="1:3" x14ac:dyDescent="0.3">
      <c r="A3446" t="s">
        <v>3405</v>
      </c>
      <c r="B3446" t="b">
        <f t="shared" si="53"/>
        <v>1</v>
      </c>
      <c r="C3446" t="s">
        <v>3405</v>
      </c>
    </row>
    <row r="3447" spans="1:3" x14ac:dyDescent="0.3">
      <c r="A3447" t="s">
        <v>3406</v>
      </c>
      <c r="B3447" t="b">
        <f t="shared" si="53"/>
        <v>1</v>
      </c>
      <c r="C3447" t="s">
        <v>3406</v>
      </c>
    </row>
    <row r="3448" spans="1:3" x14ac:dyDescent="0.3">
      <c r="A3448" t="s">
        <v>3407</v>
      </c>
      <c r="B3448" t="b">
        <f t="shared" si="53"/>
        <v>1</v>
      </c>
      <c r="C3448" t="s">
        <v>3407</v>
      </c>
    </row>
    <row r="3449" spans="1:3" x14ac:dyDescent="0.3">
      <c r="A3449" t="s">
        <v>3408</v>
      </c>
      <c r="B3449" t="b">
        <f t="shared" si="53"/>
        <v>1</v>
      </c>
      <c r="C3449" t="s">
        <v>3408</v>
      </c>
    </row>
    <row r="3450" spans="1:3" x14ac:dyDescent="0.3">
      <c r="A3450" t="s">
        <v>3409</v>
      </c>
      <c r="B3450" t="b">
        <f t="shared" si="53"/>
        <v>1</v>
      </c>
      <c r="C3450" t="s">
        <v>3409</v>
      </c>
    </row>
    <row r="3451" spans="1:3" x14ac:dyDescent="0.3">
      <c r="A3451" t="s">
        <v>3410</v>
      </c>
      <c r="B3451" t="b">
        <f t="shared" si="53"/>
        <v>1</v>
      </c>
      <c r="C3451" t="s">
        <v>3410</v>
      </c>
    </row>
    <row r="3452" spans="1:3" x14ac:dyDescent="0.3">
      <c r="A3452" t="s">
        <v>3411</v>
      </c>
      <c r="B3452" t="b">
        <f t="shared" si="53"/>
        <v>1</v>
      </c>
      <c r="C3452" t="s">
        <v>3411</v>
      </c>
    </row>
    <row r="3453" spans="1:3" x14ac:dyDescent="0.3">
      <c r="A3453" t="s">
        <v>3412</v>
      </c>
      <c r="B3453" t="b">
        <f t="shared" si="53"/>
        <v>1</v>
      </c>
      <c r="C3453" t="s">
        <v>3412</v>
      </c>
    </row>
    <row r="3454" spans="1:3" x14ac:dyDescent="0.3">
      <c r="A3454" t="s">
        <v>3413</v>
      </c>
      <c r="B3454" t="b">
        <f t="shared" si="53"/>
        <v>1</v>
      </c>
      <c r="C3454" t="s">
        <v>3413</v>
      </c>
    </row>
    <row r="3455" spans="1:3" x14ac:dyDescent="0.3">
      <c r="A3455" t="s">
        <v>3414</v>
      </c>
      <c r="B3455" t="b">
        <f t="shared" si="53"/>
        <v>1</v>
      </c>
      <c r="C3455" t="s">
        <v>3414</v>
      </c>
    </row>
    <row r="3456" spans="1:3" x14ac:dyDescent="0.3">
      <c r="A3456" t="s">
        <v>547</v>
      </c>
      <c r="B3456" t="b">
        <f t="shared" si="53"/>
        <v>1</v>
      </c>
      <c r="C3456" t="s">
        <v>547</v>
      </c>
    </row>
    <row r="3457" spans="1:3" x14ac:dyDescent="0.3">
      <c r="A3457" t="s">
        <v>3415</v>
      </c>
      <c r="B3457" t="b">
        <f t="shared" si="53"/>
        <v>1</v>
      </c>
      <c r="C3457" t="s">
        <v>3415</v>
      </c>
    </row>
    <row r="3458" spans="1:3" x14ac:dyDescent="0.3">
      <c r="A3458" t="s">
        <v>3416</v>
      </c>
      <c r="B3458" t="b">
        <f t="shared" si="53"/>
        <v>1</v>
      </c>
      <c r="C3458" t="s">
        <v>3416</v>
      </c>
    </row>
    <row r="3459" spans="1:3" x14ac:dyDescent="0.3">
      <c r="A3459" t="s">
        <v>3417</v>
      </c>
      <c r="B3459" t="b">
        <f t="shared" si="53"/>
        <v>1</v>
      </c>
      <c r="C3459" t="s">
        <v>3417</v>
      </c>
    </row>
    <row r="3460" spans="1:3" x14ac:dyDescent="0.3">
      <c r="A3460" t="s">
        <v>3418</v>
      </c>
      <c r="B3460" t="b">
        <f t="shared" ref="B3460:B3523" si="54">A3460=C3460</f>
        <v>1</v>
      </c>
      <c r="C3460" t="s">
        <v>3418</v>
      </c>
    </row>
    <row r="3461" spans="1:3" x14ac:dyDescent="0.3">
      <c r="A3461" t="s">
        <v>3419</v>
      </c>
      <c r="B3461" t="b">
        <f t="shared" si="54"/>
        <v>1</v>
      </c>
      <c r="C3461" t="s">
        <v>3419</v>
      </c>
    </row>
    <row r="3462" spans="1:3" x14ac:dyDescent="0.3">
      <c r="A3462" t="s">
        <v>3420</v>
      </c>
      <c r="B3462" t="b">
        <f t="shared" si="54"/>
        <v>1</v>
      </c>
      <c r="C3462" t="s">
        <v>3420</v>
      </c>
    </row>
    <row r="3463" spans="1:3" x14ac:dyDescent="0.3">
      <c r="A3463" t="s">
        <v>3421</v>
      </c>
      <c r="B3463" t="b">
        <f t="shared" si="54"/>
        <v>1</v>
      </c>
      <c r="C3463" t="s">
        <v>3421</v>
      </c>
    </row>
    <row r="3464" spans="1:3" x14ac:dyDescent="0.3">
      <c r="A3464" t="s">
        <v>3422</v>
      </c>
      <c r="B3464" t="b">
        <f t="shared" si="54"/>
        <v>1</v>
      </c>
      <c r="C3464" t="s">
        <v>3422</v>
      </c>
    </row>
    <row r="3465" spans="1:3" x14ac:dyDescent="0.3">
      <c r="A3465" t="s">
        <v>3423</v>
      </c>
      <c r="B3465" t="b">
        <f t="shared" si="54"/>
        <v>1</v>
      </c>
      <c r="C3465" t="s">
        <v>3423</v>
      </c>
    </row>
    <row r="3466" spans="1:3" x14ac:dyDescent="0.3">
      <c r="A3466" t="s">
        <v>3424</v>
      </c>
      <c r="B3466" t="b">
        <f t="shared" si="54"/>
        <v>1</v>
      </c>
      <c r="C3466" t="s">
        <v>3424</v>
      </c>
    </row>
    <row r="3467" spans="1:3" x14ac:dyDescent="0.3">
      <c r="A3467" t="s">
        <v>3425</v>
      </c>
      <c r="B3467" t="b">
        <f t="shared" si="54"/>
        <v>1</v>
      </c>
      <c r="C3467" t="s">
        <v>3425</v>
      </c>
    </row>
    <row r="3468" spans="1:3" x14ac:dyDescent="0.3">
      <c r="A3468" t="s">
        <v>3426</v>
      </c>
      <c r="B3468" t="b">
        <f t="shared" si="54"/>
        <v>1</v>
      </c>
      <c r="C3468" t="s">
        <v>3426</v>
      </c>
    </row>
    <row r="3469" spans="1:3" x14ac:dyDescent="0.3">
      <c r="A3469" t="s">
        <v>3427</v>
      </c>
      <c r="B3469" t="b">
        <f t="shared" si="54"/>
        <v>1</v>
      </c>
      <c r="C3469" t="s">
        <v>3427</v>
      </c>
    </row>
    <row r="3470" spans="1:3" x14ac:dyDescent="0.3">
      <c r="A3470" t="s">
        <v>3428</v>
      </c>
      <c r="B3470" t="b">
        <f t="shared" si="54"/>
        <v>1</v>
      </c>
      <c r="C3470" t="s">
        <v>3428</v>
      </c>
    </row>
    <row r="3471" spans="1:3" x14ac:dyDescent="0.3">
      <c r="A3471" t="s">
        <v>3429</v>
      </c>
      <c r="B3471" t="b">
        <f t="shared" si="54"/>
        <v>1</v>
      </c>
      <c r="C3471" t="s">
        <v>3429</v>
      </c>
    </row>
    <row r="3472" spans="1:3" x14ac:dyDescent="0.3">
      <c r="A3472" t="s">
        <v>3430</v>
      </c>
      <c r="B3472" t="b">
        <f t="shared" si="54"/>
        <v>1</v>
      </c>
      <c r="C3472" t="s">
        <v>3430</v>
      </c>
    </row>
    <row r="3473" spans="1:3" x14ac:dyDescent="0.3">
      <c r="A3473" t="s">
        <v>3431</v>
      </c>
      <c r="B3473" t="b">
        <f t="shared" si="54"/>
        <v>1</v>
      </c>
      <c r="C3473" t="s">
        <v>3431</v>
      </c>
    </row>
    <row r="3474" spans="1:3" x14ac:dyDescent="0.3">
      <c r="A3474" t="s">
        <v>3432</v>
      </c>
      <c r="B3474" t="b">
        <f t="shared" si="54"/>
        <v>1</v>
      </c>
      <c r="C3474" t="s">
        <v>3432</v>
      </c>
    </row>
    <row r="3475" spans="1:3" x14ac:dyDescent="0.3">
      <c r="A3475" t="s">
        <v>3433</v>
      </c>
      <c r="B3475" t="b">
        <f t="shared" si="54"/>
        <v>1</v>
      </c>
      <c r="C3475" t="s">
        <v>3433</v>
      </c>
    </row>
    <row r="3476" spans="1:3" x14ac:dyDescent="0.3">
      <c r="A3476" t="s">
        <v>3434</v>
      </c>
      <c r="B3476" t="b">
        <f t="shared" si="54"/>
        <v>1</v>
      </c>
      <c r="C3476" t="s">
        <v>3434</v>
      </c>
    </row>
    <row r="3477" spans="1:3" x14ac:dyDescent="0.3">
      <c r="A3477" t="s">
        <v>3435</v>
      </c>
      <c r="B3477" t="b">
        <f t="shared" si="54"/>
        <v>1</v>
      </c>
      <c r="C3477" t="s">
        <v>3435</v>
      </c>
    </row>
    <row r="3478" spans="1:3" x14ac:dyDescent="0.3">
      <c r="A3478" t="s">
        <v>3436</v>
      </c>
      <c r="B3478" t="b">
        <f t="shared" si="54"/>
        <v>1</v>
      </c>
      <c r="C3478" t="s">
        <v>3436</v>
      </c>
    </row>
    <row r="3479" spans="1:3" x14ac:dyDescent="0.3">
      <c r="A3479" t="s">
        <v>3437</v>
      </c>
      <c r="B3479" t="b">
        <f t="shared" si="54"/>
        <v>1</v>
      </c>
      <c r="C3479" t="s">
        <v>3437</v>
      </c>
    </row>
    <row r="3480" spans="1:3" x14ac:dyDescent="0.3">
      <c r="A3480" t="s">
        <v>3438</v>
      </c>
      <c r="B3480" t="b">
        <f t="shared" si="54"/>
        <v>1</v>
      </c>
      <c r="C3480" t="s">
        <v>3438</v>
      </c>
    </row>
    <row r="3481" spans="1:3" x14ac:dyDescent="0.3">
      <c r="A3481" t="s">
        <v>3439</v>
      </c>
      <c r="B3481" t="b">
        <f t="shared" si="54"/>
        <v>1</v>
      </c>
      <c r="C3481" t="s">
        <v>3439</v>
      </c>
    </row>
    <row r="3482" spans="1:3" x14ac:dyDescent="0.3">
      <c r="A3482" t="s">
        <v>3440</v>
      </c>
      <c r="B3482" t="b">
        <f t="shared" si="54"/>
        <v>1</v>
      </c>
      <c r="C3482" t="s">
        <v>3440</v>
      </c>
    </row>
    <row r="3483" spans="1:3" x14ac:dyDescent="0.3">
      <c r="A3483" t="s">
        <v>3441</v>
      </c>
      <c r="B3483" t="b">
        <f t="shared" si="54"/>
        <v>1</v>
      </c>
      <c r="C3483" t="s">
        <v>3441</v>
      </c>
    </row>
    <row r="3484" spans="1:3" x14ac:dyDescent="0.3">
      <c r="A3484" t="s">
        <v>3442</v>
      </c>
      <c r="B3484" t="b">
        <f t="shared" si="54"/>
        <v>1</v>
      </c>
      <c r="C3484" t="s">
        <v>3442</v>
      </c>
    </row>
    <row r="3485" spans="1:3" x14ac:dyDescent="0.3">
      <c r="A3485" t="s">
        <v>3443</v>
      </c>
      <c r="B3485" t="b">
        <f t="shared" si="54"/>
        <v>1</v>
      </c>
      <c r="C3485" t="s">
        <v>3443</v>
      </c>
    </row>
    <row r="3486" spans="1:3" x14ac:dyDescent="0.3">
      <c r="A3486" t="s">
        <v>3444</v>
      </c>
      <c r="B3486" t="b">
        <f t="shared" si="54"/>
        <v>1</v>
      </c>
      <c r="C3486" t="s">
        <v>3444</v>
      </c>
    </row>
    <row r="3487" spans="1:3" x14ac:dyDescent="0.3">
      <c r="A3487" t="s">
        <v>3445</v>
      </c>
      <c r="B3487" t="b">
        <f t="shared" si="54"/>
        <v>1</v>
      </c>
      <c r="C3487" t="s">
        <v>3445</v>
      </c>
    </row>
    <row r="3488" spans="1:3" x14ac:dyDescent="0.3">
      <c r="A3488" t="s">
        <v>3446</v>
      </c>
      <c r="B3488" t="b">
        <f t="shared" si="54"/>
        <v>1</v>
      </c>
      <c r="C3488" t="s">
        <v>3446</v>
      </c>
    </row>
    <row r="3489" spans="1:3" x14ac:dyDescent="0.3">
      <c r="A3489" t="s">
        <v>3447</v>
      </c>
      <c r="B3489" t="b">
        <f t="shared" si="54"/>
        <v>1</v>
      </c>
      <c r="C3489" t="s">
        <v>3447</v>
      </c>
    </row>
    <row r="3490" spans="1:3" x14ac:dyDescent="0.3">
      <c r="A3490" t="s">
        <v>3448</v>
      </c>
      <c r="B3490" t="b">
        <f t="shared" si="54"/>
        <v>1</v>
      </c>
      <c r="C3490" t="s">
        <v>3448</v>
      </c>
    </row>
    <row r="3491" spans="1:3" x14ac:dyDescent="0.3">
      <c r="A3491" t="s">
        <v>3449</v>
      </c>
      <c r="B3491" t="b">
        <f t="shared" si="54"/>
        <v>1</v>
      </c>
      <c r="C3491" t="s">
        <v>3449</v>
      </c>
    </row>
    <row r="3492" spans="1:3" x14ac:dyDescent="0.3">
      <c r="A3492" t="s">
        <v>3450</v>
      </c>
      <c r="B3492" t="b">
        <f t="shared" si="54"/>
        <v>1</v>
      </c>
      <c r="C3492" t="s">
        <v>3450</v>
      </c>
    </row>
    <row r="3493" spans="1:3" x14ac:dyDescent="0.3">
      <c r="A3493" t="s">
        <v>3451</v>
      </c>
      <c r="B3493" t="b">
        <f t="shared" si="54"/>
        <v>1</v>
      </c>
      <c r="C3493" t="s">
        <v>3451</v>
      </c>
    </row>
    <row r="3494" spans="1:3" x14ac:dyDescent="0.3">
      <c r="A3494" t="s">
        <v>3452</v>
      </c>
      <c r="B3494" t="b">
        <f t="shared" si="54"/>
        <v>1</v>
      </c>
      <c r="C3494" t="s">
        <v>3452</v>
      </c>
    </row>
    <row r="3495" spans="1:3" x14ac:dyDescent="0.3">
      <c r="A3495" t="s">
        <v>3453</v>
      </c>
      <c r="B3495" t="b">
        <f t="shared" si="54"/>
        <v>1</v>
      </c>
      <c r="C3495" t="s">
        <v>3453</v>
      </c>
    </row>
    <row r="3496" spans="1:3" x14ac:dyDescent="0.3">
      <c r="A3496" t="s">
        <v>3454</v>
      </c>
      <c r="B3496" t="b">
        <f t="shared" si="54"/>
        <v>1</v>
      </c>
      <c r="C3496" t="s">
        <v>3454</v>
      </c>
    </row>
    <row r="3497" spans="1:3" x14ac:dyDescent="0.3">
      <c r="A3497" t="s">
        <v>3455</v>
      </c>
      <c r="B3497" t="b">
        <f t="shared" si="54"/>
        <v>1</v>
      </c>
      <c r="C3497" t="s">
        <v>3455</v>
      </c>
    </row>
    <row r="3498" spans="1:3" x14ac:dyDescent="0.3">
      <c r="A3498" t="s">
        <v>3456</v>
      </c>
      <c r="B3498" t="b">
        <f t="shared" si="54"/>
        <v>1</v>
      </c>
      <c r="C3498" t="s">
        <v>3456</v>
      </c>
    </row>
    <row r="3499" spans="1:3" x14ac:dyDescent="0.3">
      <c r="A3499" t="s">
        <v>3457</v>
      </c>
      <c r="B3499" t="b">
        <f t="shared" si="54"/>
        <v>1</v>
      </c>
      <c r="C3499" t="s">
        <v>3457</v>
      </c>
    </row>
    <row r="3500" spans="1:3" x14ac:dyDescent="0.3">
      <c r="A3500" t="s">
        <v>3458</v>
      </c>
      <c r="B3500" t="b">
        <f t="shared" si="54"/>
        <v>1</v>
      </c>
      <c r="C3500" t="s">
        <v>3458</v>
      </c>
    </row>
    <row r="3501" spans="1:3" x14ac:dyDescent="0.3">
      <c r="A3501" t="s">
        <v>3459</v>
      </c>
      <c r="B3501" t="b">
        <f t="shared" si="54"/>
        <v>1</v>
      </c>
      <c r="C3501" t="s">
        <v>3459</v>
      </c>
    </row>
    <row r="3502" spans="1:3" x14ac:dyDescent="0.3">
      <c r="A3502" t="s">
        <v>3460</v>
      </c>
      <c r="B3502" t="b">
        <f t="shared" si="54"/>
        <v>1</v>
      </c>
      <c r="C3502" t="s">
        <v>3460</v>
      </c>
    </row>
    <row r="3503" spans="1:3" x14ac:dyDescent="0.3">
      <c r="A3503" t="s">
        <v>3461</v>
      </c>
      <c r="B3503" t="b">
        <f t="shared" si="54"/>
        <v>1</v>
      </c>
      <c r="C3503" t="s">
        <v>3461</v>
      </c>
    </row>
    <row r="3504" spans="1:3" x14ac:dyDescent="0.3">
      <c r="A3504" t="s">
        <v>3462</v>
      </c>
      <c r="B3504" t="b">
        <f t="shared" si="54"/>
        <v>1</v>
      </c>
      <c r="C3504" t="s">
        <v>3462</v>
      </c>
    </row>
    <row r="3505" spans="1:3" x14ac:dyDescent="0.3">
      <c r="A3505" t="s">
        <v>3463</v>
      </c>
      <c r="B3505" t="b">
        <f t="shared" si="54"/>
        <v>1</v>
      </c>
      <c r="C3505" t="s">
        <v>3463</v>
      </c>
    </row>
    <row r="3506" spans="1:3" x14ac:dyDescent="0.3">
      <c r="A3506" t="s">
        <v>3464</v>
      </c>
      <c r="B3506" t="b">
        <f t="shared" si="54"/>
        <v>1</v>
      </c>
      <c r="C3506" t="s">
        <v>3464</v>
      </c>
    </row>
    <row r="3507" spans="1:3" x14ac:dyDescent="0.3">
      <c r="A3507" t="s">
        <v>3465</v>
      </c>
      <c r="B3507" t="b">
        <f t="shared" si="54"/>
        <v>1</v>
      </c>
      <c r="C3507" t="s">
        <v>3465</v>
      </c>
    </row>
    <row r="3508" spans="1:3" x14ac:dyDescent="0.3">
      <c r="A3508" t="s">
        <v>3466</v>
      </c>
      <c r="B3508" t="b">
        <f t="shared" si="54"/>
        <v>1</v>
      </c>
      <c r="C3508" t="s">
        <v>3466</v>
      </c>
    </row>
    <row r="3509" spans="1:3" x14ac:dyDescent="0.3">
      <c r="A3509" t="s">
        <v>3467</v>
      </c>
      <c r="B3509" t="b">
        <f t="shared" si="54"/>
        <v>1</v>
      </c>
      <c r="C3509" t="s">
        <v>3467</v>
      </c>
    </row>
    <row r="3510" spans="1:3" x14ac:dyDescent="0.3">
      <c r="A3510" t="s">
        <v>3468</v>
      </c>
      <c r="B3510" t="b">
        <f t="shared" si="54"/>
        <v>1</v>
      </c>
      <c r="C3510" t="s">
        <v>3468</v>
      </c>
    </row>
    <row r="3511" spans="1:3" x14ac:dyDescent="0.3">
      <c r="A3511" t="s">
        <v>3469</v>
      </c>
      <c r="B3511" t="b">
        <f t="shared" si="54"/>
        <v>1</v>
      </c>
      <c r="C3511" t="s">
        <v>3469</v>
      </c>
    </row>
    <row r="3512" spans="1:3" x14ac:dyDescent="0.3">
      <c r="A3512" t="s">
        <v>3470</v>
      </c>
      <c r="B3512" t="b">
        <f t="shared" si="54"/>
        <v>1</v>
      </c>
      <c r="C3512" t="s">
        <v>3470</v>
      </c>
    </row>
    <row r="3513" spans="1:3" x14ac:dyDescent="0.3">
      <c r="A3513" t="s">
        <v>3471</v>
      </c>
      <c r="B3513" t="b">
        <f t="shared" si="54"/>
        <v>1</v>
      </c>
      <c r="C3513" t="s">
        <v>3471</v>
      </c>
    </row>
    <row r="3514" spans="1:3" x14ac:dyDescent="0.3">
      <c r="A3514" t="s">
        <v>3472</v>
      </c>
      <c r="B3514" t="b">
        <f t="shared" si="54"/>
        <v>1</v>
      </c>
      <c r="C3514" t="s">
        <v>3472</v>
      </c>
    </row>
    <row r="3515" spans="1:3" x14ac:dyDescent="0.3">
      <c r="A3515" t="s">
        <v>3473</v>
      </c>
      <c r="B3515" t="b">
        <f t="shared" si="54"/>
        <v>1</v>
      </c>
      <c r="C3515" t="s">
        <v>3473</v>
      </c>
    </row>
    <row r="3516" spans="1:3" x14ac:dyDescent="0.3">
      <c r="A3516" t="s">
        <v>3474</v>
      </c>
      <c r="B3516" t="b">
        <f t="shared" si="54"/>
        <v>1</v>
      </c>
      <c r="C3516" t="s">
        <v>3474</v>
      </c>
    </row>
    <row r="3517" spans="1:3" x14ac:dyDescent="0.3">
      <c r="A3517" t="s">
        <v>3475</v>
      </c>
      <c r="B3517" t="b">
        <f t="shared" si="54"/>
        <v>1</v>
      </c>
      <c r="C3517" t="s">
        <v>3475</v>
      </c>
    </row>
    <row r="3518" spans="1:3" x14ac:dyDescent="0.3">
      <c r="A3518" t="s">
        <v>3476</v>
      </c>
      <c r="B3518" t="b">
        <f t="shared" si="54"/>
        <v>1</v>
      </c>
      <c r="C3518" t="s">
        <v>3476</v>
      </c>
    </row>
    <row r="3519" spans="1:3" x14ac:dyDescent="0.3">
      <c r="A3519" t="s">
        <v>3477</v>
      </c>
      <c r="B3519" t="b">
        <f t="shared" si="54"/>
        <v>1</v>
      </c>
      <c r="C3519" t="s">
        <v>3477</v>
      </c>
    </row>
    <row r="3520" spans="1:3" x14ac:dyDescent="0.3">
      <c r="A3520" t="s">
        <v>3478</v>
      </c>
      <c r="B3520" t="b">
        <f t="shared" si="54"/>
        <v>1</v>
      </c>
      <c r="C3520" t="s">
        <v>3478</v>
      </c>
    </row>
    <row r="3521" spans="1:3" x14ac:dyDescent="0.3">
      <c r="A3521" t="s">
        <v>3479</v>
      </c>
      <c r="B3521" t="b">
        <f t="shared" si="54"/>
        <v>1</v>
      </c>
      <c r="C3521" t="s">
        <v>3479</v>
      </c>
    </row>
    <row r="3522" spans="1:3" x14ac:dyDescent="0.3">
      <c r="A3522" t="s">
        <v>3480</v>
      </c>
      <c r="B3522" t="b">
        <f t="shared" si="54"/>
        <v>1</v>
      </c>
      <c r="C3522" t="s">
        <v>3480</v>
      </c>
    </row>
    <row r="3523" spans="1:3" x14ac:dyDescent="0.3">
      <c r="A3523" t="s">
        <v>3481</v>
      </c>
      <c r="B3523" t="b">
        <f t="shared" si="54"/>
        <v>1</v>
      </c>
      <c r="C3523" t="s">
        <v>3481</v>
      </c>
    </row>
    <row r="3524" spans="1:3" x14ac:dyDescent="0.3">
      <c r="A3524" t="s">
        <v>3482</v>
      </c>
      <c r="B3524" t="b">
        <f t="shared" ref="B3524:B3587" si="55">A3524=C3524</f>
        <v>1</v>
      </c>
      <c r="C3524" t="s">
        <v>3482</v>
      </c>
    </row>
    <row r="3525" spans="1:3" x14ac:dyDescent="0.3">
      <c r="A3525" t="s">
        <v>3483</v>
      </c>
      <c r="B3525" t="b">
        <f t="shared" si="55"/>
        <v>1</v>
      </c>
      <c r="C3525" t="s">
        <v>3483</v>
      </c>
    </row>
    <row r="3526" spans="1:3" x14ac:dyDescent="0.3">
      <c r="A3526" t="s">
        <v>3484</v>
      </c>
      <c r="B3526" t="b">
        <f t="shared" si="55"/>
        <v>1</v>
      </c>
      <c r="C3526" t="s">
        <v>3484</v>
      </c>
    </row>
    <row r="3527" spans="1:3" x14ac:dyDescent="0.3">
      <c r="A3527" t="s">
        <v>3485</v>
      </c>
      <c r="B3527" t="b">
        <f t="shared" si="55"/>
        <v>1</v>
      </c>
      <c r="C3527" t="s">
        <v>3485</v>
      </c>
    </row>
    <row r="3528" spans="1:3" x14ac:dyDescent="0.3">
      <c r="A3528" t="s">
        <v>3486</v>
      </c>
      <c r="B3528" t="b">
        <f t="shared" si="55"/>
        <v>1</v>
      </c>
      <c r="C3528" t="s">
        <v>3486</v>
      </c>
    </row>
    <row r="3529" spans="1:3" x14ac:dyDescent="0.3">
      <c r="A3529" t="s">
        <v>3487</v>
      </c>
      <c r="B3529" t="b">
        <f t="shared" si="55"/>
        <v>1</v>
      </c>
      <c r="C3529" t="s">
        <v>3487</v>
      </c>
    </row>
    <row r="3530" spans="1:3" x14ac:dyDescent="0.3">
      <c r="A3530" t="s">
        <v>3488</v>
      </c>
      <c r="B3530" t="b">
        <f t="shared" si="55"/>
        <v>1</v>
      </c>
      <c r="C3530" t="s">
        <v>3488</v>
      </c>
    </row>
    <row r="3531" spans="1:3" x14ac:dyDescent="0.3">
      <c r="A3531" t="s">
        <v>3489</v>
      </c>
      <c r="B3531" t="b">
        <f t="shared" si="55"/>
        <v>1</v>
      </c>
      <c r="C3531" t="s">
        <v>3489</v>
      </c>
    </row>
    <row r="3532" spans="1:3" x14ac:dyDescent="0.3">
      <c r="A3532" t="s">
        <v>3490</v>
      </c>
      <c r="B3532" t="b">
        <f t="shared" si="55"/>
        <v>1</v>
      </c>
      <c r="C3532" t="s">
        <v>3490</v>
      </c>
    </row>
    <row r="3533" spans="1:3" x14ac:dyDescent="0.3">
      <c r="A3533" t="s">
        <v>3491</v>
      </c>
      <c r="B3533" t="b">
        <f t="shared" si="55"/>
        <v>1</v>
      </c>
      <c r="C3533" t="s">
        <v>3491</v>
      </c>
    </row>
    <row r="3534" spans="1:3" x14ac:dyDescent="0.3">
      <c r="A3534" t="s">
        <v>3492</v>
      </c>
      <c r="B3534" t="b">
        <f t="shared" si="55"/>
        <v>1</v>
      </c>
      <c r="C3534" t="s">
        <v>3492</v>
      </c>
    </row>
    <row r="3535" spans="1:3" x14ac:dyDescent="0.3">
      <c r="A3535" t="s">
        <v>306</v>
      </c>
      <c r="B3535" t="b">
        <f t="shared" si="55"/>
        <v>1</v>
      </c>
      <c r="C3535" t="s">
        <v>306</v>
      </c>
    </row>
    <row r="3536" spans="1:3" x14ac:dyDescent="0.3">
      <c r="A3536" t="s">
        <v>3493</v>
      </c>
      <c r="B3536" t="b">
        <f t="shared" si="55"/>
        <v>1</v>
      </c>
      <c r="C3536" t="s">
        <v>3493</v>
      </c>
    </row>
    <row r="3537" spans="1:3" x14ac:dyDescent="0.3">
      <c r="A3537" t="s">
        <v>3494</v>
      </c>
      <c r="B3537" t="b">
        <f t="shared" si="55"/>
        <v>1</v>
      </c>
      <c r="C3537" t="s">
        <v>3494</v>
      </c>
    </row>
    <row r="3538" spans="1:3" x14ac:dyDescent="0.3">
      <c r="A3538" t="s">
        <v>3495</v>
      </c>
      <c r="B3538" t="b">
        <f t="shared" si="55"/>
        <v>1</v>
      </c>
      <c r="C3538" t="s">
        <v>3495</v>
      </c>
    </row>
    <row r="3539" spans="1:3" x14ac:dyDescent="0.3">
      <c r="A3539" t="s">
        <v>3496</v>
      </c>
      <c r="B3539" t="b">
        <f t="shared" si="55"/>
        <v>1</v>
      </c>
      <c r="C3539" t="s">
        <v>3496</v>
      </c>
    </row>
    <row r="3540" spans="1:3" x14ac:dyDescent="0.3">
      <c r="A3540" t="s">
        <v>3497</v>
      </c>
      <c r="B3540" t="b">
        <f t="shared" si="55"/>
        <v>1</v>
      </c>
      <c r="C3540" t="s">
        <v>3497</v>
      </c>
    </row>
    <row r="3541" spans="1:3" x14ac:dyDescent="0.3">
      <c r="A3541" t="s">
        <v>3498</v>
      </c>
      <c r="B3541" t="b">
        <f t="shared" si="55"/>
        <v>1</v>
      </c>
      <c r="C3541" t="s">
        <v>3498</v>
      </c>
    </row>
    <row r="3542" spans="1:3" x14ac:dyDescent="0.3">
      <c r="A3542" t="s">
        <v>3499</v>
      </c>
      <c r="B3542" t="b">
        <f t="shared" si="55"/>
        <v>1</v>
      </c>
      <c r="C3542" t="s">
        <v>3499</v>
      </c>
    </row>
    <row r="3543" spans="1:3" x14ac:dyDescent="0.3">
      <c r="A3543" t="s">
        <v>3500</v>
      </c>
      <c r="B3543" t="b">
        <f t="shared" si="55"/>
        <v>1</v>
      </c>
      <c r="C3543" t="s">
        <v>3500</v>
      </c>
    </row>
    <row r="3544" spans="1:3" x14ac:dyDescent="0.3">
      <c r="A3544" t="s">
        <v>3501</v>
      </c>
      <c r="B3544" t="b">
        <f t="shared" si="55"/>
        <v>1</v>
      </c>
      <c r="C3544" t="s">
        <v>3501</v>
      </c>
    </row>
    <row r="3545" spans="1:3" x14ac:dyDescent="0.3">
      <c r="A3545" t="s">
        <v>3502</v>
      </c>
      <c r="B3545" t="b">
        <f t="shared" si="55"/>
        <v>1</v>
      </c>
      <c r="C3545" t="s">
        <v>3502</v>
      </c>
    </row>
    <row r="3546" spans="1:3" x14ac:dyDescent="0.3">
      <c r="A3546" t="s">
        <v>3503</v>
      </c>
      <c r="B3546" t="b">
        <f t="shared" si="55"/>
        <v>1</v>
      </c>
      <c r="C3546" t="s">
        <v>3503</v>
      </c>
    </row>
    <row r="3547" spans="1:3" x14ac:dyDescent="0.3">
      <c r="A3547" t="s">
        <v>3504</v>
      </c>
      <c r="B3547" t="b">
        <f t="shared" si="55"/>
        <v>1</v>
      </c>
      <c r="C3547" t="s">
        <v>3504</v>
      </c>
    </row>
    <row r="3548" spans="1:3" x14ac:dyDescent="0.3">
      <c r="A3548" t="s">
        <v>3505</v>
      </c>
      <c r="B3548" t="b">
        <f t="shared" si="55"/>
        <v>1</v>
      </c>
      <c r="C3548" t="s">
        <v>3505</v>
      </c>
    </row>
    <row r="3549" spans="1:3" x14ac:dyDescent="0.3">
      <c r="A3549" t="s">
        <v>3506</v>
      </c>
      <c r="B3549" t="b">
        <f t="shared" si="55"/>
        <v>1</v>
      </c>
      <c r="C3549" t="s">
        <v>3506</v>
      </c>
    </row>
    <row r="3550" spans="1:3" x14ac:dyDescent="0.3">
      <c r="A3550" t="s">
        <v>3507</v>
      </c>
      <c r="B3550" t="b">
        <f t="shared" si="55"/>
        <v>1</v>
      </c>
      <c r="C3550" t="s">
        <v>3507</v>
      </c>
    </row>
    <row r="3551" spans="1:3" x14ac:dyDescent="0.3">
      <c r="A3551" t="s">
        <v>3508</v>
      </c>
      <c r="B3551" t="b">
        <f t="shared" si="55"/>
        <v>1</v>
      </c>
      <c r="C3551" t="s">
        <v>3508</v>
      </c>
    </row>
    <row r="3552" spans="1:3" x14ac:dyDescent="0.3">
      <c r="A3552" t="s">
        <v>3509</v>
      </c>
      <c r="B3552" t="b">
        <f t="shared" si="55"/>
        <v>1</v>
      </c>
      <c r="C3552" t="s">
        <v>3509</v>
      </c>
    </row>
    <row r="3553" spans="1:3" x14ac:dyDescent="0.3">
      <c r="A3553" t="s">
        <v>3510</v>
      </c>
      <c r="B3553" t="b">
        <f t="shared" si="55"/>
        <v>1</v>
      </c>
      <c r="C3553" t="s">
        <v>3510</v>
      </c>
    </row>
    <row r="3554" spans="1:3" x14ac:dyDescent="0.3">
      <c r="A3554" t="s">
        <v>3511</v>
      </c>
      <c r="B3554" t="b">
        <f t="shared" si="55"/>
        <v>1</v>
      </c>
      <c r="C3554" t="s">
        <v>3511</v>
      </c>
    </row>
    <row r="3555" spans="1:3" x14ac:dyDescent="0.3">
      <c r="A3555" t="s">
        <v>3512</v>
      </c>
      <c r="B3555" t="b">
        <f t="shared" si="55"/>
        <v>1</v>
      </c>
      <c r="C3555" t="s">
        <v>3512</v>
      </c>
    </row>
    <row r="3556" spans="1:3" x14ac:dyDescent="0.3">
      <c r="A3556" t="s">
        <v>3513</v>
      </c>
      <c r="B3556" t="b">
        <f t="shared" si="55"/>
        <v>1</v>
      </c>
      <c r="C3556" t="s">
        <v>3513</v>
      </c>
    </row>
    <row r="3557" spans="1:3" x14ac:dyDescent="0.3">
      <c r="A3557" t="s">
        <v>3514</v>
      </c>
      <c r="B3557" t="b">
        <f t="shared" si="55"/>
        <v>1</v>
      </c>
      <c r="C3557" t="s">
        <v>3514</v>
      </c>
    </row>
    <row r="3558" spans="1:3" x14ac:dyDescent="0.3">
      <c r="A3558" t="s">
        <v>3515</v>
      </c>
      <c r="B3558" t="b">
        <f t="shared" si="55"/>
        <v>1</v>
      </c>
      <c r="C3558" t="s">
        <v>3515</v>
      </c>
    </row>
    <row r="3559" spans="1:3" x14ac:dyDescent="0.3">
      <c r="A3559" t="s">
        <v>3516</v>
      </c>
      <c r="B3559" t="b">
        <f t="shared" si="55"/>
        <v>1</v>
      </c>
      <c r="C3559" t="s">
        <v>3516</v>
      </c>
    </row>
    <row r="3560" spans="1:3" x14ac:dyDescent="0.3">
      <c r="A3560" t="s">
        <v>3517</v>
      </c>
      <c r="B3560" t="b">
        <f t="shared" si="55"/>
        <v>1</v>
      </c>
      <c r="C3560" t="s">
        <v>3517</v>
      </c>
    </row>
    <row r="3561" spans="1:3" x14ac:dyDescent="0.3">
      <c r="A3561" t="s">
        <v>3518</v>
      </c>
      <c r="B3561" t="b">
        <f t="shared" si="55"/>
        <v>1</v>
      </c>
      <c r="C3561" t="s">
        <v>3518</v>
      </c>
    </row>
    <row r="3562" spans="1:3" x14ac:dyDescent="0.3">
      <c r="A3562" t="s">
        <v>3519</v>
      </c>
      <c r="B3562" t="b">
        <f t="shared" si="55"/>
        <v>1</v>
      </c>
      <c r="C3562" t="s">
        <v>3519</v>
      </c>
    </row>
    <row r="3563" spans="1:3" x14ac:dyDescent="0.3">
      <c r="A3563" t="s">
        <v>3520</v>
      </c>
      <c r="B3563" t="b">
        <f t="shared" si="55"/>
        <v>1</v>
      </c>
      <c r="C3563" t="s">
        <v>3520</v>
      </c>
    </row>
    <row r="3564" spans="1:3" x14ac:dyDescent="0.3">
      <c r="A3564" t="s">
        <v>3521</v>
      </c>
      <c r="B3564" t="b">
        <f t="shared" si="55"/>
        <v>1</v>
      </c>
      <c r="C3564" t="s">
        <v>3521</v>
      </c>
    </row>
    <row r="3565" spans="1:3" x14ac:dyDescent="0.3">
      <c r="A3565" t="s">
        <v>3522</v>
      </c>
      <c r="B3565" t="b">
        <f t="shared" si="55"/>
        <v>1</v>
      </c>
      <c r="C3565" t="s">
        <v>3522</v>
      </c>
    </row>
    <row r="3566" spans="1:3" x14ac:dyDescent="0.3">
      <c r="A3566" t="s">
        <v>3523</v>
      </c>
      <c r="B3566" t="b">
        <f t="shared" si="55"/>
        <v>1</v>
      </c>
      <c r="C3566" t="s">
        <v>3523</v>
      </c>
    </row>
    <row r="3567" spans="1:3" x14ac:dyDescent="0.3">
      <c r="A3567" t="s">
        <v>3524</v>
      </c>
      <c r="B3567" t="b">
        <f t="shared" si="55"/>
        <v>1</v>
      </c>
      <c r="C3567" t="s">
        <v>3524</v>
      </c>
    </row>
    <row r="3568" spans="1:3" x14ac:dyDescent="0.3">
      <c r="A3568" t="s">
        <v>3525</v>
      </c>
      <c r="B3568" t="b">
        <f t="shared" si="55"/>
        <v>1</v>
      </c>
      <c r="C3568" t="s">
        <v>3525</v>
      </c>
    </row>
    <row r="3569" spans="1:3" x14ac:dyDescent="0.3">
      <c r="A3569" t="s">
        <v>3526</v>
      </c>
      <c r="B3569" t="b">
        <f t="shared" si="55"/>
        <v>1</v>
      </c>
      <c r="C3569" t="s">
        <v>3526</v>
      </c>
    </row>
    <row r="3570" spans="1:3" x14ac:dyDescent="0.3">
      <c r="A3570" t="s">
        <v>3527</v>
      </c>
      <c r="B3570" t="b">
        <f t="shared" si="55"/>
        <v>1</v>
      </c>
      <c r="C3570" t="s">
        <v>3527</v>
      </c>
    </row>
    <row r="3571" spans="1:3" x14ac:dyDescent="0.3">
      <c r="A3571" t="s">
        <v>3528</v>
      </c>
      <c r="B3571" t="b">
        <f t="shared" si="55"/>
        <v>1</v>
      </c>
      <c r="C3571" t="s">
        <v>3528</v>
      </c>
    </row>
    <row r="3572" spans="1:3" x14ac:dyDescent="0.3">
      <c r="A3572" t="s">
        <v>3529</v>
      </c>
      <c r="B3572" t="b">
        <f t="shared" si="55"/>
        <v>1</v>
      </c>
      <c r="C3572" t="s">
        <v>3529</v>
      </c>
    </row>
    <row r="3573" spans="1:3" x14ac:dyDescent="0.3">
      <c r="A3573" t="s">
        <v>3530</v>
      </c>
      <c r="B3573" t="b">
        <f t="shared" si="55"/>
        <v>1</v>
      </c>
      <c r="C3573" t="s">
        <v>3530</v>
      </c>
    </row>
    <row r="3574" spans="1:3" x14ac:dyDescent="0.3">
      <c r="A3574" t="s">
        <v>3531</v>
      </c>
      <c r="B3574" t="b">
        <f t="shared" si="55"/>
        <v>1</v>
      </c>
      <c r="C3574" t="s">
        <v>3531</v>
      </c>
    </row>
    <row r="3575" spans="1:3" x14ac:dyDescent="0.3">
      <c r="A3575" t="s">
        <v>3532</v>
      </c>
      <c r="B3575" t="b">
        <f t="shared" si="55"/>
        <v>1</v>
      </c>
      <c r="C3575" t="s">
        <v>3532</v>
      </c>
    </row>
    <row r="3576" spans="1:3" x14ac:dyDescent="0.3">
      <c r="A3576" t="s">
        <v>3533</v>
      </c>
      <c r="B3576" t="b">
        <f t="shared" si="55"/>
        <v>1</v>
      </c>
      <c r="C3576" t="s">
        <v>3533</v>
      </c>
    </row>
    <row r="3577" spans="1:3" x14ac:dyDescent="0.3">
      <c r="A3577" t="s">
        <v>3534</v>
      </c>
      <c r="B3577" t="b">
        <f t="shared" si="55"/>
        <v>1</v>
      </c>
      <c r="C3577" t="s">
        <v>3534</v>
      </c>
    </row>
    <row r="3578" spans="1:3" x14ac:dyDescent="0.3">
      <c r="A3578" t="s">
        <v>3535</v>
      </c>
      <c r="B3578" t="b">
        <f t="shared" si="55"/>
        <v>1</v>
      </c>
      <c r="C3578" t="s">
        <v>3535</v>
      </c>
    </row>
    <row r="3579" spans="1:3" x14ac:dyDescent="0.3">
      <c r="A3579" t="s">
        <v>3536</v>
      </c>
      <c r="B3579" t="b">
        <f t="shared" si="55"/>
        <v>1</v>
      </c>
      <c r="C3579" t="s">
        <v>3536</v>
      </c>
    </row>
    <row r="3580" spans="1:3" x14ac:dyDescent="0.3">
      <c r="A3580" t="s">
        <v>3537</v>
      </c>
      <c r="B3580" t="b">
        <f t="shared" si="55"/>
        <v>1</v>
      </c>
      <c r="C3580" t="s">
        <v>3537</v>
      </c>
    </row>
    <row r="3581" spans="1:3" x14ac:dyDescent="0.3">
      <c r="A3581" t="s">
        <v>3538</v>
      </c>
      <c r="B3581" t="b">
        <f t="shared" si="55"/>
        <v>1</v>
      </c>
      <c r="C3581" t="s">
        <v>3538</v>
      </c>
    </row>
    <row r="3582" spans="1:3" x14ac:dyDescent="0.3">
      <c r="A3582" t="s">
        <v>3539</v>
      </c>
      <c r="B3582" t="b">
        <f t="shared" si="55"/>
        <v>1</v>
      </c>
      <c r="C3582" t="s">
        <v>3539</v>
      </c>
    </row>
    <row r="3583" spans="1:3" x14ac:dyDescent="0.3">
      <c r="A3583" t="s">
        <v>3540</v>
      </c>
      <c r="B3583" t="b">
        <f t="shared" si="55"/>
        <v>1</v>
      </c>
      <c r="C3583" t="s">
        <v>3540</v>
      </c>
    </row>
    <row r="3584" spans="1:3" x14ac:dyDescent="0.3">
      <c r="A3584" t="s">
        <v>3541</v>
      </c>
      <c r="B3584" t="b">
        <f t="shared" si="55"/>
        <v>1</v>
      </c>
      <c r="C3584" t="s">
        <v>3541</v>
      </c>
    </row>
    <row r="3585" spans="1:3" x14ac:dyDescent="0.3">
      <c r="A3585" t="s">
        <v>3542</v>
      </c>
      <c r="B3585" t="b">
        <f t="shared" si="55"/>
        <v>1</v>
      </c>
      <c r="C3585" t="s">
        <v>3542</v>
      </c>
    </row>
    <row r="3586" spans="1:3" x14ac:dyDescent="0.3">
      <c r="A3586" t="s">
        <v>3543</v>
      </c>
      <c r="B3586" t="b">
        <f t="shared" si="55"/>
        <v>1</v>
      </c>
      <c r="C3586" t="s">
        <v>3543</v>
      </c>
    </row>
    <row r="3587" spans="1:3" x14ac:dyDescent="0.3">
      <c r="A3587" t="s">
        <v>3544</v>
      </c>
      <c r="B3587" t="b">
        <f t="shared" si="55"/>
        <v>1</v>
      </c>
      <c r="C3587" t="s">
        <v>3544</v>
      </c>
    </row>
    <row r="3588" spans="1:3" x14ac:dyDescent="0.3">
      <c r="A3588" t="s">
        <v>3545</v>
      </c>
      <c r="B3588" t="b">
        <f t="shared" ref="B3588:B3651" si="56">A3588=C3588</f>
        <v>1</v>
      </c>
      <c r="C3588" t="s">
        <v>3545</v>
      </c>
    </row>
    <row r="3589" spans="1:3" x14ac:dyDescent="0.3">
      <c r="A3589" t="s">
        <v>3546</v>
      </c>
      <c r="B3589" t="b">
        <f t="shared" si="56"/>
        <v>1</v>
      </c>
      <c r="C3589" t="s">
        <v>3546</v>
      </c>
    </row>
    <row r="3590" spans="1:3" x14ac:dyDescent="0.3">
      <c r="A3590" t="s">
        <v>3547</v>
      </c>
      <c r="B3590" t="b">
        <f t="shared" si="56"/>
        <v>1</v>
      </c>
      <c r="C3590" t="s">
        <v>3547</v>
      </c>
    </row>
    <row r="3591" spans="1:3" x14ac:dyDescent="0.3">
      <c r="A3591" t="s">
        <v>3548</v>
      </c>
      <c r="B3591" t="b">
        <f t="shared" si="56"/>
        <v>1</v>
      </c>
      <c r="C3591" t="s">
        <v>3548</v>
      </c>
    </row>
    <row r="3592" spans="1:3" x14ac:dyDescent="0.3">
      <c r="A3592" t="s">
        <v>3549</v>
      </c>
      <c r="B3592" t="b">
        <f t="shared" si="56"/>
        <v>1</v>
      </c>
      <c r="C3592" t="s">
        <v>3549</v>
      </c>
    </row>
    <row r="3593" spans="1:3" x14ac:dyDescent="0.3">
      <c r="A3593" t="s">
        <v>3550</v>
      </c>
      <c r="B3593" t="b">
        <f t="shared" si="56"/>
        <v>1</v>
      </c>
      <c r="C3593" t="s">
        <v>3550</v>
      </c>
    </row>
    <row r="3594" spans="1:3" x14ac:dyDescent="0.3">
      <c r="A3594" t="s">
        <v>3551</v>
      </c>
      <c r="B3594" t="b">
        <f t="shared" si="56"/>
        <v>1</v>
      </c>
      <c r="C3594" t="s">
        <v>3551</v>
      </c>
    </row>
    <row r="3595" spans="1:3" x14ac:dyDescent="0.3">
      <c r="A3595" t="s">
        <v>3552</v>
      </c>
      <c r="B3595" t="b">
        <f t="shared" si="56"/>
        <v>1</v>
      </c>
      <c r="C3595" t="s">
        <v>3552</v>
      </c>
    </row>
    <row r="3596" spans="1:3" x14ac:dyDescent="0.3">
      <c r="A3596" t="s">
        <v>3553</v>
      </c>
      <c r="B3596" t="b">
        <f t="shared" si="56"/>
        <v>1</v>
      </c>
      <c r="C3596" t="s">
        <v>3553</v>
      </c>
    </row>
    <row r="3597" spans="1:3" x14ac:dyDescent="0.3">
      <c r="A3597" t="s">
        <v>3554</v>
      </c>
      <c r="B3597" t="b">
        <f t="shared" si="56"/>
        <v>1</v>
      </c>
      <c r="C3597" t="s">
        <v>3554</v>
      </c>
    </row>
    <row r="3598" spans="1:3" x14ac:dyDescent="0.3">
      <c r="A3598" t="s">
        <v>3555</v>
      </c>
      <c r="B3598" t="b">
        <f t="shared" si="56"/>
        <v>1</v>
      </c>
      <c r="C3598" t="s">
        <v>3555</v>
      </c>
    </row>
    <row r="3599" spans="1:3" x14ac:dyDescent="0.3">
      <c r="A3599" t="s">
        <v>3556</v>
      </c>
      <c r="B3599" t="b">
        <f t="shared" si="56"/>
        <v>1</v>
      </c>
      <c r="C3599" t="s">
        <v>3556</v>
      </c>
    </row>
    <row r="3600" spans="1:3" x14ac:dyDescent="0.3">
      <c r="A3600" t="s">
        <v>3557</v>
      </c>
      <c r="B3600" t="b">
        <f t="shared" si="56"/>
        <v>1</v>
      </c>
      <c r="C3600" t="s">
        <v>3557</v>
      </c>
    </row>
    <row r="3601" spans="1:3" x14ac:dyDescent="0.3">
      <c r="A3601" t="s">
        <v>3558</v>
      </c>
      <c r="B3601" t="b">
        <f t="shared" si="56"/>
        <v>1</v>
      </c>
      <c r="C3601" t="s">
        <v>3558</v>
      </c>
    </row>
    <row r="3602" spans="1:3" x14ac:dyDescent="0.3">
      <c r="A3602" t="s">
        <v>3559</v>
      </c>
      <c r="B3602" t="b">
        <f t="shared" si="56"/>
        <v>1</v>
      </c>
      <c r="C3602" t="s">
        <v>3559</v>
      </c>
    </row>
    <row r="3603" spans="1:3" x14ac:dyDescent="0.3">
      <c r="A3603" t="s">
        <v>3560</v>
      </c>
      <c r="B3603" t="b">
        <f t="shared" si="56"/>
        <v>1</v>
      </c>
      <c r="C3603" t="s">
        <v>3560</v>
      </c>
    </row>
    <row r="3604" spans="1:3" x14ac:dyDescent="0.3">
      <c r="A3604" t="s">
        <v>3561</v>
      </c>
      <c r="B3604" t="b">
        <f t="shared" si="56"/>
        <v>1</v>
      </c>
      <c r="C3604" t="s">
        <v>3561</v>
      </c>
    </row>
    <row r="3605" spans="1:3" x14ac:dyDescent="0.3">
      <c r="A3605" t="s">
        <v>3562</v>
      </c>
      <c r="B3605" t="b">
        <f t="shared" si="56"/>
        <v>1</v>
      </c>
      <c r="C3605" t="s">
        <v>3562</v>
      </c>
    </row>
    <row r="3606" spans="1:3" x14ac:dyDescent="0.3">
      <c r="A3606" t="s">
        <v>3563</v>
      </c>
      <c r="B3606" t="b">
        <f t="shared" si="56"/>
        <v>1</v>
      </c>
      <c r="C3606" t="s">
        <v>3563</v>
      </c>
    </row>
    <row r="3607" spans="1:3" x14ac:dyDescent="0.3">
      <c r="A3607" t="s">
        <v>3564</v>
      </c>
      <c r="B3607" t="b">
        <f t="shared" si="56"/>
        <v>1</v>
      </c>
      <c r="C3607" t="s">
        <v>3564</v>
      </c>
    </row>
    <row r="3608" spans="1:3" x14ac:dyDescent="0.3">
      <c r="A3608" t="s">
        <v>3565</v>
      </c>
      <c r="B3608" t="b">
        <f t="shared" si="56"/>
        <v>1</v>
      </c>
      <c r="C3608" t="s">
        <v>3565</v>
      </c>
    </row>
    <row r="3609" spans="1:3" x14ac:dyDescent="0.3">
      <c r="A3609" t="s">
        <v>3566</v>
      </c>
      <c r="B3609" t="b">
        <f t="shared" si="56"/>
        <v>1</v>
      </c>
      <c r="C3609" t="s">
        <v>3566</v>
      </c>
    </row>
    <row r="3610" spans="1:3" x14ac:dyDescent="0.3">
      <c r="A3610" t="s">
        <v>3567</v>
      </c>
      <c r="B3610" t="b">
        <f t="shared" si="56"/>
        <v>1</v>
      </c>
      <c r="C3610" t="s">
        <v>3567</v>
      </c>
    </row>
    <row r="3611" spans="1:3" x14ac:dyDescent="0.3">
      <c r="A3611" t="s">
        <v>3568</v>
      </c>
      <c r="B3611" t="b">
        <f t="shared" si="56"/>
        <v>1</v>
      </c>
      <c r="C3611" t="s">
        <v>3568</v>
      </c>
    </row>
    <row r="3612" spans="1:3" x14ac:dyDescent="0.3">
      <c r="A3612" t="s">
        <v>3569</v>
      </c>
      <c r="B3612" t="b">
        <f t="shared" si="56"/>
        <v>1</v>
      </c>
      <c r="C3612" t="s">
        <v>3569</v>
      </c>
    </row>
    <row r="3613" spans="1:3" x14ac:dyDescent="0.3">
      <c r="A3613" t="s">
        <v>3570</v>
      </c>
      <c r="B3613" t="b">
        <f t="shared" si="56"/>
        <v>1</v>
      </c>
      <c r="C3613" t="s">
        <v>3570</v>
      </c>
    </row>
    <row r="3614" spans="1:3" x14ac:dyDescent="0.3">
      <c r="A3614" t="s">
        <v>3571</v>
      </c>
      <c r="B3614" t="b">
        <f t="shared" si="56"/>
        <v>1</v>
      </c>
      <c r="C3614" t="s">
        <v>3571</v>
      </c>
    </row>
    <row r="3615" spans="1:3" x14ac:dyDescent="0.3">
      <c r="A3615" t="s">
        <v>3572</v>
      </c>
      <c r="B3615" t="b">
        <f t="shared" si="56"/>
        <v>1</v>
      </c>
      <c r="C3615" t="s">
        <v>3572</v>
      </c>
    </row>
    <row r="3616" spans="1:3" x14ac:dyDescent="0.3">
      <c r="A3616" t="s">
        <v>3573</v>
      </c>
      <c r="B3616" t="b">
        <f t="shared" si="56"/>
        <v>1</v>
      </c>
      <c r="C3616" t="s">
        <v>3573</v>
      </c>
    </row>
    <row r="3617" spans="1:3" x14ac:dyDescent="0.3">
      <c r="A3617" t="s">
        <v>3574</v>
      </c>
      <c r="B3617" t="b">
        <f t="shared" si="56"/>
        <v>1</v>
      </c>
      <c r="C3617" t="s">
        <v>3574</v>
      </c>
    </row>
    <row r="3618" spans="1:3" x14ac:dyDescent="0.3">
      <c r="A3618" t="s">
        <v>3575</v>
      </c>
      <c r="B3618" t="b">
        <f t="shared" si="56"/>
        <v>1</v>
      </c>
      <c r="C3618" t="s">
        <v>3575</v>
      </c>
    </row>
    <row r="3619" spans="1:3" x14ac:dyDescent="0.3">
      <c r="A3619" t="s">
        <v>3576</v>
      </c>
      <c r="B3619" t="b">
        <f t="shared" si="56"/>
        <v>1</v>
      </c>
      <c r="C3619" t="s">
        <v>3576</v>
      </c>
    </row>
    <row r="3620" spans="1:3" x14ac:dyDescent="0.3">
      <c r="A3620" t="s">
        <v>3577</v>
      </c>
      <c r="B3620" t="b">
        <f t="shared" si="56"/>
        <v>1</v>
      </c>
      <c r="C3620" t="s">
        <v>3577</v>
      </c>
    </row>
    <row r="3621" spans="1:3" x14ac:dyDescent="0.3">
      <c r="A3621" t="s">
        <v>3578</v>
      </c>
      <c r="B3621" t="b">
        <f t="shared" si="56"/>
        <v>1</v>
      </c>
      <c r="C3621" t="s">
        <v>3578</v>
      </c>
    </row>
    <row r="3622" spans="1:3" x14ac:dyDescent="0.3">
      <c r="A3622" t="s">
        <v>3579</v>
      </c>
      <c r="B3622" t="b">
        <f t="shared" si="56"/>
        <v>1</v>
      </c>
      <c r="C3622" t="s">
        <v>3579</v>
      </c>
    </row>
    <row r="3623" spans="1:3" x14ac:dyDescent="0.3">
      <c r="A3623" t="s">
        <v>3580</v>
      </c>
      <c r="B3623" t="b">
        <f t="shared" si="56"/>
        <v>1</v>
      </c>
      <c r="C3623" t="s">
        <v>3580</v>
      </c>
    </row>
    <row r="3624" spans="1:3" x14ac:dyDescent="0.3">
      <c r="A3624" t="s">
        <v>3581</v>
      </c>
      <c r="B3624" t="b">
        <f t="shared" si="56"/>
        <v>1</v>
      </c>
      <c r="C3624" t="s">
        <v>3581</v>
      </c>
    </row>
    <row r="3625" spans="1:3" x14ac:dyDescent="0.3">
      <c r="A3625" t="s">
        <v>3582</v>
      </c>
      <c r="B3625" t="b">
        <f t="shared" si="56"/>
        <v>1</v>
      </c>
      <c r="C3625" t="s">
        <v>3582</v>
      </c>
    </row>
    <row r="3626" spans="1:3" x14ac:dyDescent="0.3">
      <c r="A3626" t="s">
        <v>3583</v>
      </c>
      <c r="B3626" t="b">
        <f t="shared" si="56"/>
        <v>1</v>
      </c>
      <c r="C3626" t="s">
        <v>3583</v>
      </c>
    </row>
    <row r="3627" spans="1:3" x14ac:dyDescent="0.3">
      <c r="A3627" t="s">
        <v>3584</v>
      </c>
      <c r="B3627" t="b">
        <f t="shared" si="56"/>
        <v>1</v>
      </c>
      <c r="C3627" t="s">
        <v>3584</v>
      </c>
    </row>
    <row r="3628" spans="1:3" x14ac:dyDescent="0.3">
      <c r="A3628" t="s">
        <v>3585</v>
      </c>
      <c r="B3628" t="b">
        <f t="shared" si="56"/>
        <v>1</v>
      </c>
      <c r="C3628" t="s">
        <v>3585</v>
      </c>
    </row>
    <row r="3629" spans="1:3" x14ac:dyDescent="0.3">
      <c r="A3629" t="s">
        <v>3586</v>
      </c>
      <c r="B3629" t="b">
        <f t="shared" si="56"/>
        <v>1</v>
      </c>
      <c r="C3629" t="s">
        <v>3586</v>
      </c>
    </row>
    <row r="3630" spans="1:3" x14ac:dyDescent="0.3">
      <c r="A3630" t="s">
        <v>3587</v>
      </c>
      <c r="B3630" t="b">
        <f t="shared" si="56"/>
        <v>1</v>
      </c>
      <c r="C3630" t="s">
        <v>3587</v>
      </c>
    </row>
    <row r="3631" spans="1:3" x14ac:dyDescent="0.3">
      <c r="A3631" t="s">
        <v>3588</v>
      </c>
      <c r="B3631" t="b">
        <f t="shared" si="56"/>
        <v>1</v>
      </c>
      <c r="C3631" t="s">
        <v>3588</v>
      </c>
    </row>
    <row r="3632" spans="1:3" x14ac:dyDescent="0.3">
      <c r="A3632" t="s">
        <v>3589</v>
      </c>
      <c r="B3632" t="b">
        <f t="shared" si="56"/>
        <v>1</v>
      </c>
      <c r="C3632" t="s">
        <v>3589</v>
      </c>
    </row>
    <row r="3633" spans="1:3" x14ac:dyDescent="0.3">
      <c r="A3633" t="s">
        <v>3590</v>
      </c>
      <c r="B3633" t="b">
        <f t="shared" si="56"/>
        <v>1</v>
      </c>
      <c r="C3633" t="s">
        <v>3590</v>
      </c>
    </row>
    <row r="3634" spans="1:3" x14ac:dyDescent="0.3">
      <c r="A3634" t="s">
        <v>3591</v>
      </c>
      <c r="B3634" t="b">
        <f t="shared" si="56"/>
        <v>1</v>
      </c>
      <c r="C3634" t="s">
        <v>3591</v>
      </c>
    </row>
    <row r="3635" spans="1:3" x14ac:dyDescent="0.3">
      <c r="A3635" t="s">
        <v>3592</v>
      </c>
      <c r="B3635" t="b">
        <f t="shared" si="56"/>
        <v>1</v>
      </c>
      <c r="C3635" t="s">
        <v>3592</v>
      </c>
    </row>
    <row r="3636" spans="1:3" x14ac:dyDescent="0.3">
      <c r="A3636" t="s">
        <v>3593</v>
      </c>
      <c r="B3636" t="b">
        <f t="shared" si="56"/>
        <v>1</v>
      </c>
      <c r="C3636" t="s">
        <v>3593</v>
      </c>
    </row>
    <row r="3637" spans="1:3" x14ac:dyDescent="0.3">
      <c r="A3637" t="s">
        <v>3594</v>
      </c>
      <c r="B3637" t="b">
        <f t="shared" si="56"/>
        <v>1</v>
      </c>
      <c r="C3637" t="s">
        <v>3594</v>
      </c>
    </row>
    <row r="3638" spans="1:3" x14ac:dyDescent="0.3">
      <c r="A3638" t="s">
        <v>3595</v>
      </c>
      <c r="B3638" t="b">
        <f t="shared" si="56"/>
        <v>1</v>
      </c>
      <c r="C3638" t="s">
        <v>3595</v>
      </c>
    </row>
    <row r="3639" spans="1:3" x14ac:dyDescent="0.3">
      <c r="A3639" t="s">
        <v>3596</v>
      </c>
      <c r="B3639" t="b">
        <f t="shared" si="56"/>
        <v>1</v>
      </c>
      <c r="C3639" t="s">
        <v>3596</v>
      </c>
    </row>
    <row r="3640" spans="1:3" x14ac:dyDescent="0.3">
      <c r="A3640" t="s">
        <v>3597</v>
      </c>
      <c r="B3640" t="b">
        <f t="shared" si="56"/>
        <v>1</v>
      </c>
      <c r="C3640" t="s">
        <v>3597</v>
      </c>
    </row>
    <row r="3641" spans="1:3" x14ac:dyDescent="0.3">
      <c r="A3641" t="s">
        <v>3598</v>
      </c>
      <c r="B3641" t="b">
        <f t="shared" si="56"/>
        <v>1</v>
      </c>
      <c r="C3641" t="s">
        <v>3598</v>
      </c>
    </row>
    <row r="3642" spans="1:3" x14ac:dyDescent="0.3">
      <c r="A3642" t="s">
        <v>3599</v>
      </c>
      <c r="B3642" t="b">
        <f t="shared" si="56"/>
        <v>1</v>
      </c>
      <c r="C3642" t="s">
        <v>3599</v>
      </c>
    </row>
    <row r="3643" spans="1:3" x14ac:dyDescent="0.3">
      <c r="A3643" t="s">
        <v>3600</v>
      </c>
      <c r="B3643" t="b">
        <f t="shared" si="56"/>
        <v>1</v>
      </c>
      <c r="C3643" t="s">
        <v>3600</v>
      </c>
    </row>
    <row r="3644" spans="1:3" x14ac:dyDescent="0.3">
      <c r="A3644" t="s">
        <v>3601</v>
      </c>
      <c r="B3644" t="b">
        <f t="shared" si="56"/>
        <v>1</v>
      </c>
      <c r="C3644" t="s">
        <v>3601</v>
      </c>
    </row>
    <row r="3645" spans="1:3" x14ac:dyDescent="0.3">
      <c r="A3645" t="s">
        <v>3602</v>
      </c>
      <c r="B3645" t="b">
        <f t="shared" si="56"/>
        <v>1</v>
      </c>
      <c r="C3645" t="s">
        <v>3602</v>
      </c>
    </row>
    <row r="3646" spans="1:3" x14ac:dyDescent="0.3">
      <c r="A3646" t="s">
        <v>3603</v>
      </c>
      <c r="B3646" t="b">
        <f t="shared" si="56"/>
        <v>1</v>
      </c>
      <c r="C3646" t="s">
        <v>3603</v>
      </c>
    </row>
    <row r="3647" spans="1:3" x14ac:dyDescent="0.3">
      <c r="A3647" t="s">
        <v>3604</v>
      </c>
      <c r="B3647" t="b">
        <f t="shared" si="56"/>
        <v>1</v>
      </c>
      <c r="C3647" t="s">
        <v>3604</v>
      </c>
    </row>
    <row r="3648" spans="1:3" x14ac:dyDescent="0.3">
      <c r="A3648" t="s">
        <v>3605</v>
      </c>
      <c r="B3648" t="b">
        <f t="shared" si="56"/>
        <v>1</v>
      </c>
      <c r="C3648" t="s">
        <v>3605</v>
      </c>
    </row>
    <row r="3649" spans="1:3" x14ac:dyDescent="0.3">
      <c r="A3649" t="s">
        <v>3606</v>
      </c>
      <c r="B3649" t="b">
        <f t="shared" si="56"/>
        <v>1</v>
      </c>
      <c r="C3649" t="s">
        <v>3606</v>
      </c>
    </row>
    <row r="3650" spans="1:3" x14ac:dyDescent="0.3">
      <c r="A3650" t="s">
        <v>3607</v>
      </c>
      <c r="B3650" t="b">
        <f t="shared" si="56"/>
        <v>1</v>
      </c>
      <c r="C3650" t="s">
        <v>3607</v>
      </c>
    </row>
    <row r="3651" spans="1:3" x14ac:dyDescent="0.3">
      <c r="A3651" t="s">
        <v>3608</v>
      </c>
      <c r="B3651" t="b">
        <f t="shared" si="56"/>
        <v>1</v>
      </c>
      <c r="C3651" t="s">
        <v>3608</v>
      </c>
    </row>
    <row r="3652" spans="1:3" x14ac:dyDescent="0.3">
      <c r="A3652" t="s">
        <v>3609</v>
      </c>
      <c r="B3652" t="b">
        <f t="shared" ref="B3652:B3715" si="57">A3652=C3652</f>
        <v>1</v>
      </c>
      <c r="C3652" t="s">
        <v>3609</v>
      </c>
    </row>
    <row r="3653" spans="1:3" x14ac:dyDescent="0.3">
      <c r="A3653" t="s">
        <v>3610</v>
      </c>
      <c r="B3653" t="b">
        <f t="shared" si="57"/>
        <v>1</v>
      </c>
      <c r="C3653" t="s">
        <v>3610</v>
      </c>
    </row>
    <row r="3654" spans="1:3" x14ac:dyDescent="0.3">
      <c r="A3654" t="s">
        <v>3611</v>
      </c>
      <c r="B3654" t="b">
        <f t="shared" si="57"/>
        <v>1</v>
      </c>
      <c r="C3654" t="s">
        <v>3611</v>
      </c>
    </row>
    <row r="3655" spans="1:3" x14ac:dyDescent="0.3">
      <c r="A3655" t="s">
        <v>3612</v>
      </c>
      <c r="B3655" t="b">
        <f t="shared" si="57"/>
        <v>1</v>
      </c>
      <c r="C3655" t="s">
        <v>3612</v>
      </c>
    </row>
    <row r="3656" spans="1:3" x14ac:dyDescent="0.3">
      <c r="A3656" t="s">
        <v>3613</v>
      </c>
      <c r="B3656" t="b">
        <f t="shared" si="57"/>
        <v>1</v>
      </c>
      <c r="C3656" t="s">
        <v>3613</v>
      </c>
    </row>
    <row r="3657" spans="1:3" x14ac:dyDescent="0.3">
      <c r="A3657" t="s">
        <v>3614</v>
      </c>
      <c r="B3657" t="b">
        <f t="shared" si="57"/>
        <v>1</v>
      </c>
      <c r="C3657" t="s">
        <v>3614</v>
      </c>
    </row>
    <row r="3658" spans="1:3" x14ac:dyDescent="0.3">
      <c r="A3658" t="s">
        <v>3615</v>
      </c>
      <c r="B3658" t="b">
        <f t="shared" si="57"/>
        <v>1</v>
      </c>
      <c r="C3658" t="s">
        <v>3615</v>
      </c>
    </row>
    <row r="3659" spans="1:3" x14ac:dyDescent="0.3">
      <c r="A3659" t="s">
        <v>3616</v>
      </c>
      <c r="B3659" t="b">
        <f t="shared" si="57"/>
        <v>1</v>
      </c>
      <c r="C3659" t="s">
        <v>3616</v>
      </c>
    </row>
    <row r="3660" spans="1:3" x14ac:dyDescent="0.3">
      <c r="A3660" t="s">
        <v>3617</v>
      </c>
      <c r="B3660" t="b">
        <f t="shared" si="57"/>
        <v>1</v>
      </c>
      <c r="C3660" t="s">
        <v>3617</v>
      </c>
    </row>
    <row r="3661" spans="1:3" x14ac:dyDescent="0.3">
      <c r="A3661" t="s">
        <v>3618</v>
      </c>
      <c r="B3661" t="b">
        <f t="shared" si="57"/>
        <v>1</v>
      </c>
      <c r="C3661" t="s">
        <v>3618</v>
      </c>
    </row>
    <row r="3662" spans="1:3" x14ac:dyDescent="0.3">
      <c r="A3662" t="s">
        <v>3619</v>
      </c>
      <c r="B3662" t="b">
        <f t="shared" si="57"/>
        <v>1</v>
      </c>
      <c r="C3662" t="s">
        <v>3619</v>
      </c>
    </row>
    <row r="3663" spans="1:3" x14ac:dyDescent="0.3">
      <c r="A3663" t="s">
        <v>3620</v>
      </c>
      <c r="B3663" t="b">
        <f t="shared" si="57"/>
        <v>1</v>
      </c>
      <c r="C3663" t="s">
        <v>3620</v>
      </c>
    </row>
    <row r="3664" spans="1:3" x14ac:dyDescent="0.3">
      <c r="A3664" t="s">
        <v>3621</v>
      </c>
      <c r="B3664" t="b">
        <f t="shared" si="57"/>
        <v>1</v>
      </c>
      <c r="C3664" t="s">
        <v>3621</v>
      </c>
    </row>
    <row r="3665" spans="1:3" x14ac:dyDescent="0.3">
      <c r="A3665" t="s">
        <v>3622</v>
      </c>
      <c r="B3665" t="b">
        <f t="shared" si="57"/>
        <v>1</v>
      </c>
      <c r="C3665" t="s">
        <v>3622</v>
      </c>
    </row>
    <row r="3666" spans="1:3" x14ac:dyDescent="0.3">
      <c r="A3666" t="s">
        <v>3623</v>
      </c>
      <c r="B3666" t="b">
        <f t="shared" si="57"/>
        <v>1</v>
      </c>
      <c r="C3666" t="s">
        <v>3623</v>
      </c>
    </row>
    <row r="3667" spans="1:3" x14ac:dyDescent="0.3">
      <c r="A3667" t="s">
        <v>3624</v>
      </c>
      <c r="B3667" t="b">
        <f t="shared" si="57"/>
        <v>1</v>
      </c>
      <c r="C3667" t="s">
        <v>3624</v>
      </c>
    </row>
    <row r="3668" spans="1:3" x14ac:dyDescent="0.3">
      <c r="A3668" t="s">
        <v>3625</v>
      </c>
      <c r="B3668" t="b">
        <f t="shared" si="57"/>
        <v>1</v>
      </c>
      <c r="C3668" t="s">
        <v>3625</v>
      </c>
    </row>
    <row r="3669" spans="1:3" x14ac:dyDescent="0.3">
      <c r="A3669" t="s">
        <v>3626</v>
      </c>
      <c r="B3669" t="b">
        <f t="shared" si="57"/>
        <v>1</v>
      </c>
      <c r="C3669" t="s">
        <v>3626</v>
      </c>
    </row>
    <row r="3670" spans="1:3" x14ac:dyDescent="0.3">
      <c r="A3670" t="s">
        <v>3627</v>
      </c>
      <c r="B3670" t="b">
        <f t="shared" si="57"/>
        <v>1</v>
      </c>
      <c r="C3670" t="s">
        <v>3627</v>
      </c>
    </row>
    <row r="3671" spans="1:3" x14ac:dyDescent="0.3">
      <c r="A3671" t="s">
        <v>3628</v>
      </c>
      <c r="B3671" t="b">
        <f t="shared" si="57"/>
        <v>1</v>
      </c>
      <c r="C3671" t="s">
        <v>3628</v>
      </c>
    </row>
    <row r="3672" spans="1:3" x14ac:dyDescent="0.3">
      <c r="A3672" t="s">
        <v>3629</v>
      </c>
      <c r="B3672" t="b">
        <f t="shared" si="57"/>
        <v>1</v>
      </c>
      <c r="C3672" t="s">
        <v>3629</v>
      </c>
    </row>
    <row r="3673" spans="1:3" x14ac:dyDescent="0.3">
      <c r="A3673" t="s">
        <v>3630</v>
      </c>
      <c r="B3673" t="b">
        <f t="shared" si="57"/>
        <v>1</v>
      </c>
      <c r="C3673" t="s">
        <v>3630</v>
      </c>
    </row>
    <row r="3674" spans="1:3" x14ac:dyDescent="0.3">
      <c r="A3674" t="s">
        <v>3631</v>
      </c>
      <c r="B3674" t="b">
        <f t="shared" si="57"/>
        <v>1</v>
      </c>
      <c r="C3674" t="s">
        <v>3631</v>
      </c>
    </row>
    <row r="3675" spans="1:3" x14ac:dyDescent="0.3">
      <c r="A3675" t="s">
        <v>3632</v>
      </c>
      <c r="B3675" t="b">
        <f t="shared" si="57"/>
        <v>1</v>
      </c>
      <c r="C3675" t="s">
        <v>3632</v>
      </c>
    </row>
    <row r="3676" spans="1:3" x14ac:dyDescent="0.3">
      <c r="A3676" t="s">
        <v>3633</v>
      </c>
      <c r="B3676" t="b">
        <f t="shared" si="57"/>
        <v>1</v>
      </c>
      <c r="C3676" t="s">
        <v>3633</v>
      </c>
    </row>
    <row r="3677" spans="1:3" x14ac:dyDescent="0.3">
      <c r="A3677" t="s">
        <v>3634</v>
      </c>
      <c r="B3677" t="b">
        <f t="shared" si="57"/>
        <v>1</v>
      </c>
      <c r="C3677" t="s">
        <v>3634</v>
      </c>
    </row>
    <row r="3678" spans="1:3" x14ac:dyDescent="0.3">
      <c r="A3678" t="s">
        <v>3635</v>
      </c>
      <c r="B3678" t="b">
        <f t="shared" si="57"/>
        <v>1</v>
      </c>
      <c r="C3678" t="s">
        <v>3635</v>
      </c>
    </row>
    <row r="3679" spans="1:3" x14ac:dyDescent="0.3">
      <c r="A3679" t="s">
        <v>3636</v>
      </c>
      <c r="B3679" t="b">
        <f t="shared" si="57"/>
        <v>1</v>
      </c>
      <c r="C3679" t="s">
        <v>3636</v>
      </c>
    </row>
    <row r="3680" spans="1:3" x14ac:dyDescent="0.3">
      <c r="A3680" t="s">
        <v>3637</v>
      </c>
      <c r="B3680" t="b">
        <f t="shared" si="57"/>
        <v>1</v>
      </c>
      <c r="C3680" t="s">
        <v>3637</v>
      </c>
    </row>
    <row r="3681" spans="1:3" x14ac:dyDescent="0.3">
      <c r="A3681" t="s">
        <v>3638</v>
      </c>
      <c r="B3681" t="b">
        <f t="shared" si="57"/>
        <v>1</v>
      </c>
      <c r="C3681" t="s">
        <v>3638</v>
      </c>
    </row>
    <row r="3682" spans="1:3" x14ac:dyDescent="0.3">
      <c r="A3682" t="s">
        <v>3639</v>
      </c>
      <c r="B3682" t="b">
        <f t="shared" si="57"/>
        <v>1</v>
      </c>
      <c r="C3682" t="s">
        <v>3639</v>
      </c>
    </row>
    <row r="3683" spans="1:3" x14ac:dyDescent="0.3">
      <c r="A3683" t="s">
        <v>3640</v>
      </c>
      <c r="B3683" t="b">
        <f t="shared" si="57"/>
        <v>1</v>
      </c>
      <c r="C3683" t="s">
        <v>3640</v>
      </c>
    </row>
    <row r="3684" spans="1:3" x14ac:dyDescent="0.3">
      <c r="A3684" t="s">
        <v>3641</v>
      </c>
      <c r="B3684" t="b">
        <f t="shared" si="57"/>
        <v>1</v>
      </c>
      <c r="C3684" t="s">
        <v>3641</v>
      </c>
    </row>
    <row r="3685" spans="1:3" x14ac:dyDescent="0.3">
      <c r="A3685" t="s">
        <v>3642</v>
      </c>
      <c r="B3685" t="b">
        <f t="shared" si="57"/>
        <v>1</v>
      </c>
      <c r="C3685" t="s">
        <v>3642</v>
      </c>
    </row>
    <row r="3686" spans="1:3" x14ac:dyDescent="0.3">
      <c r="A3686" t="s">
        <v>3643</v>
      </c>
      <c r="B3686" t="b">
        <f t="shared" si="57"/>
        <v>1</v>
      </c>
      <c r="C3686" t="s">
        <v>3643</v>
      </c>
    </row>
    <row r="3687" spans="1:3" x14ac:dyDescent="0.3">
      <c r="A3687" t="s">
        <v>3644</v>
      </c>
      <c r="B3687" t="b">
        <f t="shared" si="57"/>
        <v>1</v>
      </c>
      <c r="C3687" t="s">
        <v>3644</v>
      </c>
    </row>
    <row r="3688" spans="1:3" x14ac:dyDescent="0.3">
      <c r="A3688" t="s">
        <v>3645</v>
      </c>
      <c r="B3688" t="b">
        <f t="shared" si="57"/>
        <v>1</v>
      </c>
      <c r="C3688" t="s">
        <v>3645</v>
      </c>
    </row>
    <row r="3689" spans="1:3" x14ac:dyDescent="0.3">
      <c r="A3689" t="s">
        <v>3646</v>
      </c>
      <c r="B3689" t="b">
        <f t="shared" si="57"/>
        <v>1</v>
      </c>
      <c r="C3689" t="s">
        <v>3646</v>
      </c>
    </row>
    <row r="3690" spans="1:3" x14ac:dyDescent="0.3">
      <c r="A3690" t="s">
        <v>3647</v>
      </c>
      <c r="B3690" t="b">
        <f t="shared" si="57"/>
        <v>1</v>
      </c>
      <c r="C3690" t="s">
        <v>3647</v>
      </c>
    </row>
    <row r="3691" spans="1:3" x14ac:dyDescent="0.3">
      <c r="A3691" t="s">
        <v>3648</v>
      </c>
      <c r="B3691" t="b">
        <f t="shared" si="57"/>
        <v>1</v>
      </c>
      <c r="C3691" t="s">
        <v>3648</v>
      </c>
    </row>
    <row r="3692" spans="1:3" x14ac:dyDescent="0.3">
      <c r="A3692" t="s">
        <v>3649</v>
      </c>
      <c r="B3692" t="b">
        <f t="shared" si="57"/>
        <v>1</v>
      </c>
      <c r="C3692" t="s">
        <v>3649</v>
      </c>
    </row>
    <row r="3693" spans="1:3" x14ac:dyDescent="0.3">
      <c r="A3693" t="s">
        <v>3650</v>
      </c>
      <c r="B3693" t="b">
        <f t="shared" si="57"/>
        <v>1</v>
      </c>
      <c r="C3693" t="s">
        <v>3650</v>
      </c>
    </row>
    <row r="3694" spans="1:3" x14ac:dyDescent="0.3">
      <c r="A3694" t="s">
        <v>3651</v>
      </c>
      <c r="B3694" t="b">
        <f t="shared" si="57"/>
        <v>1</v>
      </c>
      <c r="C3694" t="s">
        <v>3651</v>
      </c>
    </row>
    <row r="3695" spans="1:3" x14ac:dyDescent="0.3">
      <c r="A3695" t="s">
        <v>3652</v>
      </c>
      <c r="B3695" t="b">
        <f t="shared" si="57"/>
        <v>1</v>
      </c>
      <c r="C3695" t="s">
        <v>3652</v>
      </c>
    </row>
    <row r="3696" spans="1:3" x14ac:dyDescent="0.3">
      <c r="A3696" t="s">
        <v>3653</v>
      </c>
      <c r="B3696" t="b">
        <f t="shared" si="57"/>
        <v>1</v>
      </c>
      <c r="C3696" t="s">
        <v>3653</v>
      </c>
    </row>
    <row r="3697" spans="1:3" x14ac:dyDescent="0.3">
      <c r="A3697" t="s">
        <v>3654</v>
      </c>
      <c r="B3697" t="b">
        <f t="shared" si="57"/>
        <v>1</v>
      </c>
      <c r="C3697" t="s">
        <v>3654</v>
      </c>
    </row>
    <row r="3698" spans="1:3" x14ac:dyDescent="0.3">
      <c r="A3698" t="s">
        <v>3655</v>
      </c>
      <c r="B3698" t="b">
        <f t="shared" si="57"/>
        <v>1</v>
      </c>
      <c r="C3698" t="s">
        <v>3655</v>
      </c>
    </row>
    <row r="3699" spans="1:3" x14ac:dyDescent="0.3">
      <c r="A3699" t="s">
        <v>3656</v>
      </c>
      <c r="B3699" t="b">
        <f t="shared" si="57"/>
        <v>1</v>
      </c>
      <c r="C3699" t="s">
        <v>3656</v>
      </c>
    </row>
    <row r="3700" spans="1:3" x14ac:dyDescent="0.3">
      <c r="A3700" t="s">
        <v>3657</v>
      </c>
      <c r="B3700" t="b">
        <f t="shared" si="57"/>
        <v>1</v>
      </c>
      <c r="C3700" t="s">
        <v>3657</v>
      </c>
    </row>
    <row r="3701" spans="1:3" x14ac:dyDescent="0.3">
      <c r="A3701" t="s">
        <v>3658</v>
      </c>
      <c r="B3701" t="b">
        <f t="shared" si="57"/>
        <v>1</v>
      </c>
      <c r="C3701" t="s">
        <v>3658</v>
      </c>
    </row>
    <row r="3702" spans="1:3" x14ac:dyDescent="0.3">
      <c r="A3702" t="s">
        <v>3659</v>
      </c>
      <c r="B3702" t="b">
        <f t="shared" si="57"/>
        <v>1</v>
      </c>
      <c r="C3702" t="s">
        <v>3659</v>
      </c>
    </row>
    <row r="3703" spans="1:3" x14ac:dyDescent="0.3">
      <c r="A3703" t="s">
        <v>3660</v>
      </c>
      <c r="B3703" t="b">
        <f t="shared" si="57"/>
        <v>1</v>
      </c>
      <c r="C3703" t="s">
        <v>3660</v>
      </c>
    </row>
    <row r="3704" spans="1:3" x14ac:dyDescent="0.3">
      <c r="A3704" t="s">
        <v>3661</v>
      </c>
      <c r="B3704" t="b">
        <f t="shared" si="57"/>
        <v>1</v>
      </c>
      <c r="C3704" t="s">
        <v>3661</v>
      </c>
    </row>
    <row r="3705" spans="1:3" x14ac:dyDescent="0.3">
      <c r="A3705" t="s">
        <v>3662</v>
      </c>
      <c r="B3705" t="b">
        <f t="shared" si="57"/>
        <v>1</v>
      </c>
      <c r="C3705" t="s">
        <v>3662</v>
      </c>
    </row>
    <row r="3706" spans="1:3" x14ac:dyDescent="0.3">
      <c r="A3706" t="s">
        <v>3663</v>
      </c>
      <c r="B3706" t="b">
        <f t="shared" si="57"/>
        <v>1</v>
      </c>
      <c r="C3706" t="s">
        <v>3663</v>
      </c>
    </row>
    <row r="3707" spans="1:3" x14ac:dyDescent="0.3">
      <c r="A3707" t="s">
        <v>3664</v>
      </c>
      <c r="B3707" t="b">
        <f t="shared" si="57"/>
        <v>1</v>
      </c>
      <c r="C3707" t="s">
        <v>3664</v>
      </c>
    </row>
    <row r="3708" spans="1:3" x14ac:dyDescent="0.3">
      <c r="A3708" t="s">
        <v>3665</v>
      </c>
      <c r="B3708" t="b">
        <f t="shared" si="57"/>
        <v>1</v>
      </c>
      <c r="C3708" t="s">
        <v>3665</v>
      </c>
    </row>
    <row r="3709" spans="1:3" x14ac:dyDescent="0.3">
      <c r="A3709" t="s">
        <v>3666</v>
      </c>
      <c r="B3709" t="b">
        <f t="shared" si="57"/>
        <v>1</v>
      </c>
      <c r="C3709" t="s">
        <v>3666</v>
      </c>
    </row>
    <row r="3710" spans="1:3" x14ac:dyDescent="0.3">
      <c r="A3710" t="s">
        <v>3667</v>
      </c>
      <c r="B3710" t="b">
        <f t="shared" si="57"/>
        <v>1</v>
      </c>
      <c r="C3710" t="s">
        <v>3667</v>
      </c>
    </row>
    <row r="3711" spans="1:3" x14ac:dyDescent="0.3">
      <c r="A3711" t="s">
        <v>3668</v>
      </c>
      <c r="B3711" t="b">
        <f t="shared" si="57"/>
        <v>1</v>
      </c>
      <c r="C3711" t="s">
        <v>3668</v>
      </c>
    </row>
    <row r="3712" spans="1:3" x14ac:dyDescent="0.3">
      <c r="A3712" t="s">
        <v>3669</v>
      </c>
      <c r="B3712" t="b">
        <f t="shared" si="57"/>
        <v>1</v>
      </c>
      <c r="C3712" t="s">
        <v>3669</v>
      </c>
    </row>
    <row r="3713" spans="1:3" x14ac:dyDescent="0.3">
      <c r="A3713" t="s">
        <v>3670</v>
      </c>
      <c r="B3713" t="b">
        <f t="shared" si="57"/>
        <v>1</v>
      </c>
      <c r="C3713" t="s">
        <v>3670</v>
      </c>
    </row>
    <row r="3714" spans="1:3" x14ac:dyDescent="0.3">
      <c r="A3714" t="s">
        <v>3671</v>
      </c>
      <c r="B3714" t="b">
        <f t="shared" si="57"/>
        <v>1</v>
      </c>
      <c r="C3714" t="s">
        <v>3671</v>
      </c>
    </row>
    <row r="3715" spans="1:3" x14ac:dyDescent="0.3">
      <c r="A3715" t="s">
        <v>3672</v>
      </c>
      <c r="B3715" t="b">
        <f t="shared" si="57"/>
        <v>1</v>
      </c>
      <c r="C3715" t="s">
        <v>3672</v>
      </c>
    </row>
    <row r="3716" spans="1:3" x14ac:dyDescent="0.3">
      <c r="A3716" t="s">
        <v>3673</v>
      </c>
      <c r="B3716" t="b">
        <f t="shared" ref="B3716:B3779" si="58">A3716=C3716</f>
        <v>1</v>
      </c>
      <c r="C3716" t="s">
        <v>3673</v>
      </c>
    </row>
    <row r="3717" spans="1:3" x14ac:dyDescent="0.3">
      <c r="A3717" t="s">
        <v>3674</v>
      </c>
      <c r="B3717" t="b">
        <f t="shared" si="58"/>
        <v>1</v>
      </c>
      <c r="C3717" t="s">
        <v>3674</v>
      </c>
    </row>
    <row r="3718" spans="1:3" x14ac:dyDescent="0.3">
      <c r="A3718" t="s">
        <v>3675</v>
      </c>
      <c r="B3718" t="b">
        <f t="shared" si="58"/>
        <v>1</v>
      </c>
      <c r="C3718" t="s">
        <v>3675</v>
      </c>
    </row>
    <row r="3719" spans="1:3" x14ac:dyDescent="0.3">
      <c r="A3719" t="s">
        <v>3676</v>
      </c>
      <c r="B3719" t="b">
        <f t="shared" si="58"/>
        <v>1</v>
      </c>
      <c r="C3719" t="s">
        <v>3676</v>
      </c>
    </row>
    <row r="3720" spans="1:3" x14ac:dyDescent="0.3">
      <c r="A3720" t="s">
        <v>3677</v>
      </c>
      <c r="B3720" t="b">
        <f t="shared" si="58"/>
        <v>1</v>
      </c>
      <c r="C3720" t="s">
        <v>3677</v>
      </c>
    </row>
    <row r="3721" spans="1:3" x14ac:dyDescent="0.3">
      <c r="A3721" t="s">
        <v>3678</v>
      </c>
      <c r="B3721" t="b">
        <f t="shared" si="58"/>
        <v>1</v>
      </c>
      <c r="C3721" t="s">
        <v>3678</v>
      </c>
    </row>
    <row r="3722" spans="1:3" x14ac:dyDescent="0.3">
      <c r="A3722" t="s">
        <v>3679</v>
      </c>
      <c r="B3722" t="b">
        <f t="shared" si="58"/>
        <v>1</v>
      </c>
      <c r="C3722" t="s">
        <v>3679</v>
      </c>
    </row>
    <row r="3723" spans="1:3" x14ac:dyDescent="0.3">
      <c r="A3723" t="s">
        <v>3680</v>
      </c>
      <c r="B3723" t="b">
        <f t="shared" si="58"/>
        <v>1</v>
      </c>
      <c r="C3723" t="s">
        <v>3680</v>
      </c>
    </row>
    <row r="3724" spans="1:3" x14ac:dyDescent="0.3">
      <c r="A3724" t="s">
        <v>3681</v>
      </c>
      <c r="B3724" t="b">
        <f t="shared" si="58"/>
        <v>1</v>
      </c>
      <c r="C3724" t="s">
        <v>3681</v>
      </c>
    </row>
    <row r="3725" spans="1:3" x14ac:dyDescent="0.3">
      <c r="A3725" t="s">
        <v>3682</v>
      </c>
      <c r="B3725" t="b">
        <f t="shared" si="58"/>
        <v>1</v>
      </c>
      <c r="C3725" t="s">
        <v>3682</v>
      </c>
    </row>
    <row r="3726" spans="1:3" x14ac:dyDescent="0.3">
      <c r="A3726" t="s">
        <v>3683</v>
      </c>
      <c r="B3726" t="b">
        <f t="shared" si="58"/>
        <v>1</v>
      </c>
      <c r="C3726" t="s">
        <v>3683</v>
      </c>
    </row>
    <row r="3727" spans="1:3" x14ac:dyDescent="0.3">
      <c r="A3727" t="s">
        <v>3684</v>
      </c>
      <c r="B3727" t="b">
        <f t="shared" si="58"/>
        <v>1</v>
      </c>
      <c r="C3727" t="s">
        <v>3684</v>
      </c>
    </row>
    <row r="3728" spans="1:3" x14ac:dyDescent="0.3">
      <c r="A3728" t="s">
        <v>3685</v>
      </c>
      <c r="B3728" t="b">
        <f t="shared" si="58"/>
        <v>1</v>
      </c>
      <c r="C3728" t="s">
        <v>3685</v>
      </c>
    </row>
    <row r="3729" spans="1:3" x14ac:dyDescent="0.3">
      <c r="A3729" t="s">
        <v>3686</v>
      </c>
      <c r="B3729" t="b">
        <f t="shared" si="58"/>
        <v>1</v>
      </c>
      <c r="C3729" t="s">
        <v>3686</v>
      </c>
    </row>
    <row r="3730" spans="1:3" x14ac:dyDescent="0.3">
      <c r="A3730" t="s">
        <v>3687</v>
      </c>
      <c r="B3730" t="b">
        <f t="shared" si="58"/>
        <v>1</v>
      </c>
      <c r="C3730" t="s">
        <v>3687</v>
      </c>
    </row>
    <row r="3731" spans="1:3" x14ac:dyDescent="0.3">
      <c r="A3731" t="s">
        <v>3688</v>
      </c>
      <c r="B3731" t="b">
        <f t="shared" si="58"/>
        <v>1</v>
      </c>
      <c r="C3731" t="s">
        <v>3688</v>
      </c>
    </row>
    <row r="3732" spans="1:3" x14ac:dyDescent="0.3">
      <c r="A3732" t="s">
        <v>3689</v>
      </c>
      <c r="B3732" t="b">
        <f t="shared" si="58"/>
        <v>1</v>
      </c>
      <c r="C3732" t="s">
        <v>3689</v>
      </c>
    </row>
    <row r="3733" spans="1:3" x14ac:dyDescent="0.3">
      <c r="A3733" t="s">
        <v>3690</v>
      </c>
      <c r="B3733" t="b">
        <f t="shared" si="58"/>
        <v>1</v>
      </c>
      <c r="C3733" t="s">
        <v>3690</v>
      </c>
    </row>
    <row r="3734" spans="1:3" x14ac:dyDescent="0.3">
      <c r="A3734" t="s">
        <v>3691</v>
      </c>
      <c r="B3734" t="b">
        <f t="shared" si="58"/>
        <v>1</v>
      </c>
      <c r="C3734" t="s">
        <v>3691</v>
      </c>
    </row>
    <row r="3735" spans="1:3" x14ac:dyDescent="0.3">
      <c r="A3735" t="s">
        <v>3692</v>
      </c>
      <c r="B3735" t="b">
        <f t="shared" si="58"/>
        <v>1</v>
      </c>
      <c r="C3735" t="s">
        <v>3692</v>
      </c>
    </row>
    <row r="3736" spans="1:3" x14ac:dyDescent="0.3">
      <c r="A3736" t="s">
        <v>2862</v>
      </c>
      <c r="B3736" t="b">
        <f t="shared" si="58"/>
        <v>1</v>
      </c>
      <c r="C3736" t="s">
        <v>2862</v>
      </c>
    </row>
    <row r="3737" spans="1:3" x14ac:dyDescent="0.3">
      <c r="A3737" t="s">
        <v>3693</v>
      </c>
      <c r="B3737" t="b">
        <f t="shared" si="58"/>
        <v>1</v>
      </c>
      <c r="C3737" t="s">
        <v>3693</v>
      </c>
    </row>
    <row r="3738" spans="1:3" x14ac:dyDescent="0.3">
      <c r="A3738" t="s">
        <v>3694</v>
      </c>
      <c r="B3738" t="b">
        <f t="shared" si="58"/>
        <v>1</v>
      </c>
      <c r="C3738" t="s">
        <v>3694</v>
      </c>
    </row>
    <row r="3739" spans="1:3" x14ac:dyDescent="0.3">
      <c r="A3739" t="s">
        <v>3695</v>
      </c>
      <c r="B3739" t="b">
        <f t="shared" si="58"/>
        <v>1</v>
      </c>
      <c r="C3739" t="s">
        <v>3695</v>
      </c>
    </row>
    <row r="3740" spans="1:3" x14ac:dyDescent="0.3">
      <c r="A3740" t="s">
        <v>3696</v>
      </c>
      <c r="B3740" t="b">
        <f t="shared" si="58"/>
        <v>1</v>
      </c>
      <c r="C3740" t="s">
        <v>3696</v>
      </c>
    </row>
    <row r="3741" spans="1:3" x14ac:dyDescent="0.3">
      <c r="A3741" t="s">
        <v>3697</v>
      </c>
      <c r="B3741" t="b">
        <f t="shared" si="58"/>
        <v>1</v>
      </c>
      <c r="C3741" t="s">
        <v>3697</v>
      </c>
    </row>
    <row r="3742" spans="1:3" x14ac:dyDescent="0.3">
      <c r="A3742" t="s">
        <v>3698</v>
      </c>
      <c r="B3742" t="b">
        <f t="shared" si="58"/>
        <v>1</v>
      </c>
      <c r="C3742" t="s">
        <v>3698</v>
      </c>
    </row>
    <row r="3743" spans="1:3" x14ac:dyDescent="0.3">
      <c r="A3743" t="s">
        <v>3699</v>
      </c>
      <c r="B3743" t="b">
        <f t="shared" si="58"/>
        <v>1</v>
      </c>
      <c r="C3743" t="s">
        <v>3699</v>
      </c>
    </row>
    <row r="3744" spans="1:3" x14ac:dyDescent="0.3">
      <c r="A3744" t="s">
        <v>3700</v>
      </c>
      <c r="B3744" t="b">
        <f t="shared" si="58"/>
        <v>1</v>
      </c>
      <c r="C3744" t="s">
        <v>3700</v>
      </c>
    </row>
    <row r="3745" spans="1:3" x14ac:dyDescent="0.3">
      <c r="A3745" t="s">
        <v>3701</v>
      </c>
      <c r="B3745" t="b">
        <f t="shared" si="58"/>
        <v>1</v>
      </c>
      <c r="C3745" t="s">
        <v>3701</v>
      </c>
    </row>
    <row r="3746" spans="1:3" x14ac:dyDescent="0.3">
      <c r="A3746" t="s">
        <v>3702</v>
      </c>
      <c r="B3746" t="b">
        <f t="shared" si="58"/>
        <v>1</v>
      </c>
      <c r="C3746" t="s">
        <v>3702</v>
      </c>
    </row>
    <row r="3747" spans="1:3" x14ac:dyDescent="0.3">
      <c r="A3747" t="s">
        <v>3703</v>
      </c>
      <c r="B3747" t="b">
        <f t="shared" si="58"/>
        <v>1</v>
      </c>
      <c r="C3747" t="s">
        <v>3703</v>
      </c>
    </row>
    <row r="3748" spans="1:3" x14ac:dyDescent="0.3">
      <c r="A3748" t="s">
        <v>3704</v>
      </c>
      <c r="B3748" t="b">
        <f t="shared" si="58"/>
        <v>1</v>
      </c>
      <c r="C3748" t="s">
        <v>3704</v>
      </c>
    </row>
    <row r="3749" spans="1:3" x14ac:dyDescent="0.3">
      <c r="A3749" t="s">
        <v>3705</v>
      </c>
      <c r="B3749" t="b">
        <f t="shared" si="58"/>
        <v>1</v>
      </c>
      <c r="C3749" t="s">
        <v>3705</v>
      </c>
    </row>
    <row r="3750" spans="1:3" x14ac:dyDescent="0.3">
      <c r="A3750" t="s">
        <v>3706</v>
      </c>
      <c r="B3750" t="b">
        <f t="shared" si="58"/>
        <v>1</v>
      </c>
      <c r="C3750" t="s">
        <v>3706</v>
      </c>
    </row>
    <row r="3751" spans="1:3" x14ac:dyDescent="0.3">
      <c r="A3751" t="s">
        <v>3707</v>
      </c>
      <c r="B3751" t="b">
        <f t="shared" si="58"/>
        <v>1</v>
      </c>
      <c r="C3751" t="s">
        <v>3707</v>
      </c>
    </row>
    <row r="3752" spans="1:3" x14ac:dyDescent="0.3">
      <c r="A3752" t="s">
        <v>3708</v>
      </c>
      <c r="B3752" t="b">
        <f t="shared" si="58"/>
        <v>1</v>
      </c>
      <c r="C3752" t="s">
        <v>3708</v>
      </c>
    </row>
    <row r="3753" spans="1:3" x14ac:dyDescent="0.3">
      <c r="A3753" t="s">
        <v>3709</v>
      </c>
      <c r="B3753" t="b">
        <f t="shared" si="58"/>
        <v>1</v>
      </c>
      <c r="C3753" t="s">
        <v>3709</v>
      </c>
    </row>
    <row r="3754" spans="1:3" x14ac:dyDescent="0.3">
      <c r="A3754" t="s">
        <v>3710</v>
      </c>
      <c r="B3754" t="b">
        <f t="shared" si="58"/>
        <v>1</v>
      </c>
      <c r="C3754" t="s">
        <v>3710</v>
      </c>
    </row>
    <row r="3755" spans="1:3" x14ac:dyDescent="0.3">
      <c r="A3755" t="s">
        <v>3711</v>
      </c>
      <c r="B3755" t="b">
        <f t="shared" si="58"/>
        <v>1</v>
      </c>
      <c r="C3755" t="s">
        <v>3711</v>
      </c>
    </row>
    <row r="3756" spans="1:3" x14ac:dyDescent="0.3">
      <c r="A3756" t="s">
        <v>3712</v>
      </c>
      <c r="B3756" t="b">
        <f t="shared" si="58"/>
        <v>1</v>
      </c>
      <c r="C3756" t="s">
        <v>3712</v>
      </c>
    </row>
    <row r="3757" spans="1:3" x14ac:dyDescent="0.3">
      <c r="A3757" t="s">
        <v>3713</v>
      </c>
      <c r="B3757" t="b">
        <f t="shared" si="58"/>
        <v>1</v>
      </c>
      <c r="C3757" t="s">
        <v>3713</v>
      </c>
    </row>
    <row r="3758" spans="1:3" x14ac:dyDescent="0.3">
      <c r="A3758" t="s">
        <v>3714</v>
      </c>
      <c r="B3758" t="b">
        <f t="shared" si="58"/>
        <v>1</v>
      </c>
      <c r="C3758" t="s">
        <v>3714</v>
      </c>
    </row>
    <row r="3759" spans="1:3" x14ac:dyDescent="0.3">
      <c r="A3759" t="s">
        <v>3715</v>
      </c>
      <c r="B3759" t="b">
        <f t="shared" si="58"/>
        <v>1</v>
      </c>
      <c r="C3759" t="s">
        <v>3715</v>
      </c>
    </row>
    <row r="3760" spans="1:3" x14ac:dyDescent="0.3">
      <c r="A3760" t="s">
        <v>3716</v>
      </c>
      <c r="B3760" t="b">
        <f t="shared" si="58"/>
        <v>1</v>
      </c>
      <c r="C3760" t="s">
        <v>3716</v>
      </c>
    </row>
    <row r="3761" spans="1:3" x14ac:dyDescent="0.3">
      <c r="A3761" t="s">
        <v>3717</v>
      </c>
      <c r="B3761" t="b">
        <f t="shared" si="58"/>
        <v>1</v>
      </c>
      <c r="C3761" t="s">
        <v>3717</v>
      </c>
    </row>
    <row r="3762" spans="1:3" x14ac:dyDescent="0.3">
      <c r="A3762" t="s">
        <v>3718</v>
      </c>
      <c r="B3762" t="b">
        <f t="shared" si="58"/>
        <v>1</v>
      </c>
      <c r="C3762" t="s">
        <v>3718</v>
      </c>
    </row>
    <row r="3763" spans="1:3" x14ac:dyDescent="0.3">
      <c r="A3763" t="s">
        <v>3719</v>
      </c>
      <c r="B3763" t="b">
        <f t="shared" si="58"/>
        <v>1</v>
      </c>
      <c r="C3763" t="s">
        <v>3719</v>
      </c>
    </row>
    <row r="3764" spans="1:3" x14ac:dyDescent="0.3">
      <c r="A3764" t="s">
        <v>3720</v>
      </c>
      <c r="B3764" t="b">
        <f t="shared" si="58"/>
        <v>1</v>
      </c>
      <c r="C3764" t="s">
        <v>3720</v>
      </c>
    </row>
    <row r="3765" spans="1:3" x14ac:dyDescent="0.3">
      <c r="A3765" t="s">
        <v>3721</v>
      </c>
      <c r="B3765" t="b">
        <f t="shared" si="58"/>
        <v>1</v>
      </c>
      <c r="C3765" t="s">
        <v>3721</v>
      </c>
    </row>
    <row r="3766" spans="1:3" x14ac:dyDescent="0.3">
      <c r="A3766" t="s">
        <v>3722</v>
      </c>
      <c r="B3766" t="b">
        <f t="shared" si="58"/>
        <v>1</v>
      </c>
      <c r="C3766" t="s">
        <v>3722</v>
      </c>
    </row>
    <row r="3767" spans="1:3" x14ac:dyDescent="0.3">
      <c r="A3767" t="s">
        <v>3723</v>
      </c>
      <c r="B3767" t="b">
        <f t="shared" si="58"/>
        <v>1</v>
      </c>
      <c r="C3767" t="s">
        <v>3723</v>
      </c>
    </row>
    <row r="3768" spans="1:3" x14ac:dyDescent="0.3">
      <c r="A3768" t="s">
        <v>3724</v>
      </c>
      <c r="B3768" t="b">
        <f t="shared" si="58"/>
        <v>1</v>
      </c>
      <c r="C3768" t="s">
        <v>3724</v>
      </c>
    </row>
    <row r="3769" spans="1:3" x14ac:dyDescent="0.3">
      <c r="A3769" t="s">
        <v>3725</v>
      </c>
      <c r="B3769" t="b">
        <f t="shared" si="58"/>
        <v>1</v>
      </c>
      <c r="C3769" t="s">
        <v>3725</v>
      </c>
    </row>
    <row r="3770" spans="1:3" x14ac:dyDescent="0.3">
      <c r="A3770" t="s">
        <v>3726</v>
      </c>
      <c r="B3770" t="b">
        <f t="shared" si="58"/>
        <v>1</v>
      </c>
      <c r="C3770" t="s">
        <v>3726</v>
      </c>
    </row>
    <row r="3771" spans="1:3" x14ac:dyDescent="0.3">
      <c r="A3771" t="s">
        <v>3727</v>
      </c>
      <c r="B3771" t="b">
        <f t="shared" si="58"/>
        <v>1</v>
      </c>
      <c r="C3771" t="s">
        <v>3727</v>
      </c>
    </row>
    <row r="3772" spans="1:3" x14ac:dyDescent="0.3">
      <c r="A3772" t="s">
        <v>3728</v>
      </c>
      <c r="B3772" t="b">
        <f t="shared" si="58"/>
        <v>1</v>
      </c>
      <c r="C3772" t="s">
        <v>3728</v>
      </c>
    </row>
    <row r="3773" spans="1:3" x14ac:dyDescent="0.3">
      <c r="A3773" t="s">
        <v>3729</v>
      </c>
      <c r="B3773" t="b">
        <f t="shared" si="58"/>
        <v>1</v>
      </c>
      <c r="C3773" t="s">
        <v>3729</v>
      </c>
    </row>
    <row r="3774" spans="1:3" x14ac:dyDescent="0.3">
      <c r="A3774" t="s">
        <v>3730</v>
      </c>
      <c r="B3774" t="b">
        <f t="shared" si="58"/>
        <v>1</v>
      </c>
      <c r="C3774" t="s">
        <v>3730</v>
      </c>
    </row>
    <row r="3775" spans="1:3" x14ac:dyDescent="0.3">
      <c r="A3775" t="s">
        <v>3731</v>
      </c>
      <c r="B3775" t="b">
        <f t="shared" si="58"/>
        <v>1</v>
      </c>
      <c r="C3775" t="s">
        <v>3731</v>
      </c>
    </row>
    <row r="3776" spans="1:3" x14ac:dyDescent="0.3">
      <c r="A3776" t="s">
        <v>3732</v>
      </c>
      <c r="B3776" t="b">
        <f t="shared" si="58"/>
        <v>1</v>
      </c>
      <c r="C3776" t="s">
        <v>3732</v>
      </c>
    </row>
    <row r="3777" spans="1:3" x14ac:dyDescent="0.3">
      <c r="A3777" t="s">
        <v>3733</v>
      </c>
      <c r="B3777" t="b">
        <f t="shared" si="58"/>
        <v>1</v>
      </c>
      <c r="C3777" t="s">
        <v>3733</v>
      </c>
    </row>
    <row r="3778" spans="1:3" x14ac:dyDescent="0.3">
      <c r="A3778" t="s">
        <v>3734</v>
      </c>
      <c r="B3778" t="b">
        <f t="shared" si="58"/>
        <v>1</v>
      </c>
      <c r="C3778" t="s">
        <v>3734</v>
      </c>
    </row>
    <row r="3779" spans="1:3" x14ac:dyDescent="0.3">
      <c r="A3779" t="s">
        <v>3735</v>
      </c>
      <c r="B3779" t="b">
        <f t="shared" si="58"/>
        <v>1</v>
      </c>
      <c r="C3779" t="s">
        <v>3735</v>
      </c>
    </row>
    <row r="3780" spans="1:3" x14ac:dyDescent="0.3">
      <c r="A3780" t="s">
        <v>3736</v>
      </c>
      <c r="B3780" t="b">
        <f t="shared" ref="B3780:B3843" si="59">A3780=C3780</f>
        <v>1</v>
      </c>
      <c r="C3780" t="s">
        <v>3736</v>
      </c>
    </row>
    <row r="3781" spans="1:3" x14ac:dyDescent="0.3">
      <c r="A3781" t="s">
        <v>3737</v>
      </c>
      <c r="B3781" t="b">
        <f t="shared" si="59"/>
        <v>1</v>
      </c>
      <c r="C3781" t="s">
        <v>3737</v>
      </c>
    </row>
    <row r="3782" spans="1:3" x14ac:dyDescent="0.3">
      <c r="A3782" t="s">
        <v>3738</v>
      </c>
      <c r="B3782" t="b">
        <f t="shared" si="59"/>
        <v>1</v>
      </c>
      <c r="C3782" t="s">
        <v>3738</v>
      </c>
    </row>
    <row r="3783" spans="1:3" x14ac:dyDescent="0.3">
      <c r="A3783" t="s">
        <v>3739</v>
      </c>
      <c r="B3783" t="b">
        <f t="shared" si="59"/>
        <v>1</v>
      </c>
      <c r="C3783" t="s">
        <v>3739</v>
      </c>
    </row>
    <row r="3784" spans="1:3" x14ac:dyDescent="0.3">
      <c r="A3784" t="s">
        <v>3740</v>
      </c>
      <c r="B3784" t="b">
        <f t="shared" si="59"/>
        <v>1</v>
      </c>
      <c r="C3784" t="s">
        <v>3740</v>
      </c>
    </row>
    <row r="3785" spans="1:3" x14ac:dyDescent="0.3">
      <c r="A3785" t="s">
        <v>3741</v>
      </c>
      <c r="B3785" t="b">
        <f t="shared" si="59"/>
        <v>1</v>
      </c>
      <c r="C3785" t="s">
        <v>3741</v>
      </c>
    </row>
    <row r="3786" spans="1:3" x14ac:dyDescent="0.3">
      <c r="A3786" t="s">
        <v>3742</v>
      </c>
      <c r="B3786" t="b">
        <f t="shared" si="59"/>
        <v>1</v>
      </c>
      <c r="C3786" t="s">
        <v>3742</v>
      </c>
    </row>
    <row r="3787" spans="1:3" x14ac:dyDescent="0.3">
      <c r="A3787" t="s">
        <v>3743</v>
      </c>
      <c r="B3787" t="b">
        <f t="shared" si="59"/>
        <v>1</v>
      </c>
      <c r="C3787" t="s">
        <v>3743</v>
      </c>
    </row>
    <row r="3788" spans="1:3" x14ac:dyDescent="0.3">
      <c r="A3788" t="s">
        <v>3744</v>
      </c>
      <c r="B3788" t="b">
        <f t="shared" si="59"/>
        <v>1</v>
      </c>
      <c r="C3788" t="s">
        <v>3744</v>
      </c>
    </row>
    <row r="3789" spans="1:3" x14ac:dyDescent="0.3">
      <c r="A3789" t="s">
        <v>3745</v>
      </c>
      <c r="B3789" t="b">
        <f t="shared" si="59"/>
        <v>1</v>
      </c>
      <c r="C3789" t="s">
        <v>3745</v>
      </c>
    </row>
    <row r="3790" spans="1:3" x14ac:dyDescent="0.3">
      <c r="A3790" t="s">
        <v>3746</v>
      </c>
      <c r="B3790" t="b">
        <f t="shared" si="59"/>
        <v>1</v>
      </c>
      <c r="C3790" t="s">
        <v>3746</v>
      </c>
    </row>
    <row r="3791" spans="1:3" x14ac:dyDescent="0.3">
      <c r="A3791" t="s">
        <v>3747</v>
      </c>
      <c r="B3791" t="b">
        <f t="shared" si="59"/>
        <v>1</v>
      </c>
      <c r="C3791" t="s">
        <v>3747</v>
      </c>
    </row>
    <row r="3792" spans="1:3" x14ac:dyDescent="0.3">
      <c r="A3792" t="s">
        <v>3748</v>
      </c>
      <c r="B3792" t="b">
        <f t="shared" si="59"/>
        <v>1</v>
      </c>
      <c r="C3792" t="s">
        <v>3748</v>
      </c>
    </row>
    <row r="3793" spans="1:3" x14ac:dyDescent="0.3">
      <c r="A3793" t="s">
        <v>3749</v>
      </c>
      <c r="B3793" t="b">
        <f t="shared" si="59"/>
        <v>1</v>
      </c>
      <c r="C3793" t="s">
        <v>3749</v>
      </c>
    </row>
    <row r="3794" spans="1:3" x14ac:dyDescent="0.3">
      <c r="A3794" t="s">
        <v>3750</v>
      </c>
      <c r="B3794" t="b">
        <f t="shared" si="59"/>
        <v>1</v>
      </c>
      <c r="C3794" t="s">
        <v>3750</v>
      </c>
    </row>
    <row r="3795" spans="1:3" x14ac:dyDescent="0.3">
      <c r="A3795" t="s">
        <v>3751</v>
      </c>
      <c r="B3795" t="b">
        <f t="shared" si="59"/>
        <v>1</v>
      </c>
      <c r="C3795" t="s">
        <v>3751</v>
      </c>
    </row>
    <row r="3796" spans="1:3" x14ac:dyDescent="0.3">
      <c r="A3796" t="s">
        <v>3752</v>
      </c>
      <c r="B3796" t="b">
        <f t="shared" si="59"/>
        <v>1</v>
      </c>
      <c r="C3796" t="s">
        <v>3752</v>
      </c>
    </row>
    <row r="3797" spans="1:3" x14ac:dyDescent="0.3">
      <c r="A3797" t="s">
        <v>3753</v>
      </c>
      <c r="B3797" t="b">
        <f t="shared" si="59"/>
        <v>1</v>
      </c>
      <c r="C3797" t="s">
        <v>3753</v>
      </c>
    </row>
    <row r="3798" spans="1:3" x14ac:dyDescent="0.3">
      <c r="A3798" t="s">
        <v>3754</v>
      </c>
      <c r="B3798" t="b">
        <f t="shared" si="59"/>
        <v>1</v>
      </c>
      <c r="C3798" t="s">
        <v>3754</v>
      </c>
    </row>
    <row r="3799" spans="1:3" x14ac:dyDescent="0.3">
      <c r="A3799" t="s">
        <v>3755</v>
      </c>
      <c r="B3799" t="b">
        <f t="shared" si="59"/>
        <v>1</v>
      </c>
      <c r="C3799" t="s">
        <v>3755</v>
      </c>
    </row>
    <row r="3800" spans="1:3" x14ac:dyDescent="0.3">
      <c r="A3800" t="s">
        <v>3756</v>
      </c>
      <c r="B3800" t="b">
        <f t="shared" si="59"/>
        <v>1</v>
      </c>
      <c r="C3800" t="s">
        <v>3756</v>
      </c>
    </row>
    <row r="3801" spans="1:3" x14ac:dyDescent="0.3">
      <c r="A3801" t="s">
        <v>3757</v>
      </c>
      <c r="B3801" t="b">
        <f t="shared" si="59"/>
        <v>1</v>
      </c>
      <c r="C3801" t="s">
        <v>3757</v>
      </c>
    </row>
    <row r="3802" spans="1:3" x14ac:dyDescent="0.3">
      <c r="A3802" t="s">
        <v>3758</v>
      </c>
      <c r="B3802" t="b">
        <f t="shared" si="59"/>
        <v>1</v>
      </c>
      <c r="C3802" t="s">
        <v>3758</v>
      </c>
    </row>
    <row r="3803" spans="1:3" x14ac:dyDescent="0.3">
      <c r="A3803" t="s">
        <v>3759</v>
      </c>
      <c r="B3803" t="b">
        <f t="shared" si="59"/>
        <v>1</v>
      </c>
      <c r="C3803" t="s">
        <v>3759</v>
      </c>
    </row>
    <row r="3804" spans="1:3" x14ac:dyDescent="0.3">
      <c r="A3804" t="s">
        <v>3760</v>
      </c>
      <c r="B3804" t="b">
        <f t="shared" si="59"/>
        <v>1</v>
      </c>
      <c r="C3804" t="s">
        <v>3760</v>
      </c>
    </row>
    <row r="3805" spans="1:3" x14ac:dyDescent="0.3">
      <c r="A3805" t="s">
        <v>3761</v>
      </c>
      <c r="B3805" t="b">
        <f t="shared" si="59"/>
        <v>1</v>
      </c>
      <c r="C3805" t="s">
        <v>3761</v>
      </c>
    </row>
    <row r="3806" spans="1:3" x14ac:dyDescent="0.3">
      <c r="A3806" t="s">
        <v>3762</v>
      </c>
      <c r="B3806" t="b">
        <f t="shared" si="59"/>
        <v>1</v>
      </c>
      <c r="C3806" t="s">
        <v>3762</v>
      </c>
    </row>
    <row r="3807" spans="1:3" x14ac:dyDescent="0.3">
      <c r="A3807" t="s">
        <v>3763</v>
      </c>
      <c r="B3807" t="b">
        <f t="shared" si="59"/>
        <v>1</v>
      </c>
      <c r="C3807" t="s">
        <v>3763</v>
      </c>
    </row>
    <row r="3808" spans="1:3" x14ac:dyDescent="0.3">
      <c r="A3808" t="s">
        <v>3764</v>
      </c>
      <c r="B3808" t="b">
        <f t="shared" si="59"/>
        <v>1</v>
      </c>
      <c r="C3808" t="s">
        <v>3764</v>
      </c>
    </row>
    <row r="3809" spans="1:3" x14ac:dyDescent="0.3">
      <c r="A3809" t="s">
        <v>3765</v>
      </c>
      <c r="B3809" t="b">
        <f t="shared" si="59"/>
        <v>1</v>
      </c>
      <c r="C3809" t="s">
        <v>3765</v>
      </c>
    </row>
    <row r="3810" spans="1:3" x14ac:dyDescent="0.3">
      <c r="A3810" t="s">
        <v>3766</v>
      </c>
      <c r="B3810" t="b">
        <f t="shared" si="59"/>
        <v>1</v>
      </c>
      <c r="C3810" t="s">
        <v>3766</v>
      </c>
    </row>
    <row r="3811" spans="1:3" x14ac:dyDescent="0.3">
      <c r="A3811" t="s">
        <v>3767</v>
      </c>
      <c r="B3811" t="b">
        <f t="shared" si="59"/>
        <v>1</v>
      </c>
      <c r="C3811" t="s">
        <v>3767</v>
      </c>
    </row>
    <row r="3812" spans="1:3" x14ac:dyDescent="0.3">
      <c r="A3812" t="s">
        <v>3768</v>
      </c>
      <c r="B3812" t="b">
        <f t="shared" si="59"/>
        <v>1</v>
      </c>
      <c r="C3812" t="s">
        <v>3768</v>
      </c>
    </row>
    <row r="3813" spans="1:3" x14ac:dyDescent="0.3">
      <c r="A3813" t="s">
        <v>3769</v>
      </c>
      <c r="B3813" t="b">
        <f t="shared" si="59"/>
        <v>1</v>
      </c>
      <c r="C3813" t="s">
        <v>3769</v>
      </c>
    </row>
    <row r="3814" spans="1:3" x14ac:dyDescent="0.3">
      <c r="A3814" t="s">
        <v>3770</v>
      </c>
      <c r="B3814" t="b">
        <f t="shared" si="59"/>
        <v>1</v>
      </c>
      <c r="C3814" t="s">
        <v>3770</v>
      </c>
    </row>
    <row r="3815" spans="1:3" x14ac:dyDescent="0.3">
      <c r="A3815" t="s">
        <v>3771</v>
      </c>
      <c r="B3815" t="b">
        <f t="shared" si="59"/>
        <v>1</v>
      </c>
      <c r="C3815" t="s">
        <v>3771</v>
      </c>
    </row>
    <row r="3816" spans="1:3" x14ac:dyDescent="0.3">
      <c r="A3816" t="s">
        <v>3772</v>
      </c>
      <c r="B3816" t="b">
        <f t="shared" si="59"/>
        <v>1</v>
      </c>
      <c r="C3816" t="s">
        <v>3772</v>
      </c>
    </row>
    <row r="3817" spans="1:3" x14ac:dyDescent="0.3">
      <c r="A3817" t="s">
        <v>3773</v>
      </c>
      <c r="B3817" t="b">
        <f t="shared" si="59"/>
        <v>1</v>
      </c>
      <c r="C3817" t="s">
        <v>3773</v>
      </c>
    </row>
    <row r="3818" spans="1:3" x14ac:dyDescent="0.3">
      <c r="A3818" t="s">
        <v>3774</v>
      </c>
      <c r="B3818" t="b">
        <f t="shared" si="59"/>
        <v>1</v>
      </c>
      <c r="C3818" t="s">
        <v>3774</v>
      </c>
    </row>
    <row r="3819" spans="1:3" x14ac:dyDescent="0.3">
      <c r="A3819" t="s">
        <v>3775</v>
      </c>
      <c r="B3819" t="b">
        <f t="shared" si="59"/>
        <v>1</v>
      </c>
      <c r="C3819" t="s">
        <v>3775</v>
      </c>
    </row>
    <row r="3820" spans="1:3" x14ac:dyDescent="0.3">
      <c r="A3820" t="s">
        <v>3776</v>
      </c>
      <c r="B3820" t="b">
        <f t="shared" si="59"/>
        <v>1</v>
      </c>
      <c r="C3820" t="s">
        <v>3776</v>
      </c>
    </row>
    <row r="3821" spans="1:3" x14ac:dyDescent="0.3">
      <c r="A3821" t="s">
        <v>3777</v>
      </c>
      <c r="B3821" t="b">
        <f t="shared" si="59"/>
        <v>1</v>
      </c>
      <c r="C3821" t="s">
        <v>3777</v>
      </c>
    </row>
    <row r="3822" spans="1:3" x14ac:dyDescent="0.3">
      <c r="A3822" t="s">
        <v>3778</v>
      </c>
      <c r="B3822" t="b">
        <f t="shared" si="59"/>
        <v>1</v>
      </c>
      <c r="C3822" t="s">
        <v>3778</v>
      </c>
    </row>
    <row r="3823" spans="1:3" x14ac:dyDescent="0.3">
      <c r="A3823" t="s">
        <v>3779</v>
      </c>
      <c r="B3823" t="b">
        <f t="shared" si="59"/>
        <v>1</v>
      </c>
      <c r="C3823" t="s">
        <v>3779</v>
      </c>
    </row>
    <row r="3824" spans="1:3" x14ac:dyDescent="0.3">
      <c r="A3824" t="s">
        <v>3780</v>
      </c>
      <c r="B3824" t="b">
        <f t="shared" si="59"/>
        <v>1</v>
      </c>
      <c r="C3824" t="s">
        <v>3780</v>
      </c>
    </row>
    <row r="3825" spans="1:3" x14ac:dyDescent="0.3">
      <c r="A3825" t="s">
        <v>3781</v>
      </c>
      <c r="B3825" t="b">
        <f t="shared" si="59"/>
        <v>1</v>
      </c>
      <c r="C3825" t="s">
        <v>3781</v>
      </c>
    </row>
    <row r="3826" spans="1:3" x14ac:dyDescent="0.3">
      <c r="A3826" t="s">
        <v>3782</v>
      </c>
      <c r="B3826" t="b">
        <f t="shared" si="59"/>
        <v>1</v>
      </c>
      <c r="C3826" t="s">
        <v>3782</v>
      </c>
    </row>
    <row r="3827" spans="1:3" x14ac:dyDescent="0.3">
      <c r="A3827" t="s">
        <v>3783</v>
      </c>
      <c r="B3827" t="b">
        <f t="shared" si="59"/>
        <v>1</v>
      </c>
      <c r="C3827" t="s">
        <v>3783</v>
      </c>
    </row>
    <row r="3828" spans="1:3" x14ac:dyDescent="0.3">
      <c r="A3828" t="s">
        <v>3784</v>
      </c>
      <c r="B3828" t="b">
        <f t="shared" si="59"/>
        <v>1</v>
      </c>
      <c r="C3828" t="s">
        <v>3784</v>
      </c>
    </row>
    <row r="3829" spans="1:3" x14ac:dyDescent="0.3">
      <c r="A3829" t="s">
        <v>3785</v>
      </c>
      <c r="B3829" t="b">
        <f t="shared" si="59"/>
        <v>1</v>
      </c>
      <c r="C3829" t="s">
        <v>3785</v>
      </c>
    </row>
    <row r="3830" spans="1:3" x14ac:dyDescent="0.3">
      <c r="A3830" t="s">
        <v>3786</v>
      </c>
      <c r="B3830" t="b">
        <f t="shared" si="59"/>
        <v>1</v>
      </c>
      <c r="C3830" t="s">
        <v>3786</v>
      </c>
    </row>
    <row r="3831" spans="1:3" x14ac:dyDescent="0.3">
      <c r="A3831" t="s">
        <v>3787</v>
      </c>
      <c r="B3831" t="b">
        <f t="shared" si="59"/>
        <v>1</v>
      </c>
      <c r="C3831" t="s">
        <v>3787</v>
      </c>
    </row>
    <row r="3832" spans="1:3" x14ac:dyDescent="0.3">
      <c r="A3832" t="s">
        <v>3788</v>
      </c>
      <c r="B3832" t="b">
        <f t="shared" si="59"/>
        <v>1</v>
      </c>
      <c r="C3832" t="s">
        <v>3788</v>
      </c>
    </row>
    <row r="3833" spans="1:3" x14ac:dyDescent="0.3">
      <c r="A3833" t="s">
        <v>3789</v>
      </c>
      <c r="B3833" t="b">
        <f t="shared" si="59"/>
        <v>1</v>
      </c>
      <c r="C3833" t="s">
        <v>3789</v>
      </c>
    </row>
    <row r="3834" spans="1:3" x14ac:dyDescent="0.3">
      <c r="A3834" t="s">
        <v>3790</v>
      </c>
      <c r="B3834" t="b">
        <f t="shared" si="59"/>
        <v>1</v>
      </c>
      <c r="C3834" t="s">
        <v>3790</v>
      </c>
    </row>
    <row r="3835" spans="1:3" x14ac:dyDescent="0.3">
      <c r="A3835" t="s">
        <v>799</v>
      </c>
      <c r="B3835" t="b">
        <f t="shared" si="59"/>
        <v>1</v>
      </c>
      <c r="C3835" t="s">
        <v>799</v>
      </c>
    </row>
    <row r="3836" spans="1:3" x14ac:dyDescent="0.3">
      <c r="A3836" t="s">
        <v>3791</v>
      </c>
      <c r="B3836" t="b">
        <f t="shared" si="59"/>
        <v>1</v>
      </c>
      <c r="C3836" t="s">
        <v>3791</v>
      </c>
    </row>
    <row r="3837" spans="1:3" x14ac:dyDescent="0.3">
      <c r="A3837" t="s">
        <v>3792</v>
      </c>
      <c r="B3837" t="b">
        <f t="shared" si="59"/>
        <v>1</v>
      </c>
      <c r="C3837" t="s">
        <v>3792</v>
      </c>
    </row>
    <row r="3838" spans="1:3" x14ac:dyDescent="0.3">
      <c r="A3838" t="s">
        <v>3793</v>
      </c>
      <c r="B3838" t="b">
        <f t="shared" si="59"/>
        <v>1</v>
      </c>
      <c r="C3838" t="s">
        <v>3793</v>
      </c>
    </row>
    <row r="3839" spans="1:3" x14ac:dyDescent="0.3">
      <c r="A3839" t="s">
        <v>3794</v>
      </c>
      <c r="B3839" t="b">
        <f t="shared" si="59"/>
        <v>1</v>
      </c>
      <c r="C3839" t="s">
        <v>3794</v>
      </c>
    </row>
    <row r="3840" spans="1:3" x14ac:dyDescent="0.3">
      <c r="A3840" t="s">
        <v>3795</v>
      </c>
      <c r="B3840" t="b">
        <f t="shared" si="59"/>
        <v>1</v>
      </c>
      <c r="C3840" t="s">
        <v>3795</v>
      </c>
    </row>
    <row r="3841" spans="1:3" x14ac:dyDescent="0.3">
      <c r="A3841" t="s">
        <v>3796</v>
      </c>
      <c r="B3841" t="b">
        <f t="shared" si="59"/>
        <v>1</v>
      </c>
      <c r="C3841" t="s">
        <v>3796</v>
      </c>
    </row>
    <row r="3842" spans="1:3" x14ac:dyDescent="0.3">
      <c r="A3842" t="s">
        <v>3797</v>
      </c>
      <c r="B3842" t="b">
        <f t="shared" si="59"/>
        <v>1</v>
      </c>
      <c r="C3842" t="s">
        <v>3797</v>
      </c>
    </row>
    <row r="3843" spans="1:3" x14ac:dyDescent="0.3">
      <c r="A3843" t="s">
        <v>3798</v>
      </c>
      <c r="B3843" t="b">
        <f t="shared" si="59"/>
        <v>1</v>
      </c>
      <c r="C3843" t="s">
        <v>3798</v>
      </c>
    </row>
    <row r="3844" spans="1:3" x14ac:dyDescent="0.3">
      <c r="A3844" t="s">
        <v>3799</v>
      </c>
      <c r="B3844" t="b">
        <f t="shared" ref="B3844:B3907" si="60">A3844=C3844</f>
        <v>1</v>
      </c>
      <c r="C3844" t="s">
        <v>3799</v>
      </c>
    </row>
    <row r="3845" spans="1:3" x14ac:dyDescent="0.3">
      <c r="A3845" t="s">
        <v>3800</v>
      </c>
      <c r="B3845" t="b">
        <f t="shared" si="60"/>
        <v>1</v>
      </c>
      <c r="C3845" t="s">
        <v>3800</v>
      </c>
    </row>
    <row r="3846" spans="1:3" x14ac:dyDescent="0.3">
      <c r="A3846" t="s">
        <v>3801</v>
      </c>
      <c r="B3846" t="b">
        <f t="shared" si="60"/>
        <v>1</v>
      </c>
      <c r="C3846" t="s">
        <v>3801</v>
      </c>
    </row>
    <row r="3847" spans="1:3" x14ac:dyDescent="0.3">
      <c r="A3847" t="s">
        <v>3802</v>
      </c>
      <c r="B3847" t="b">
        <f t="shared" si="60"/>
        <v>1</v>
      </c>
      <c r="C3847" t="s">
        <v>3802</v>
      </c>
    </row>
    <row r="3848" spans="1:3" x14ac:dyDescent="0.3">
      <c r="A3848" t="s">
        <v>3803</v>
      </c>
      <c r="B3848" t="b">
        <f t="shared" si="60"/>
        <v>1</v>
      </c>
      <c r="C3848" t="s">
        <v>3803</v>
      </c>
    </row>
    <row r="3849" spans="1:3" x14ac:dyDescent="0.3">
      <c r="A3849" t="s">
        <v>3804</v>
      </c>
      <c r="B3849" t="b">
        <f t="shared" si="60"/>
        <v>1</v>
      </c>
      <c r="C3849" t="s">
        <v>3804</v>
      </c>
    </row>
    <row r="3850" spans="1:3" x14ac:dyDescent="0.3">
      <c r="A3850" t="s">
        <v>3805</v>
      </c>
      <c r="B3850" t="b">
        <f t="shared" si="60"/>
        <v>1</v>
      </c>
      <c r="C3850" t="s">
        <v>3805</v>
      </c>
    </row>
    <row r="3851" spans="1:3" x14ac:dyDescent="0.3">
      <c r="A3851" t="s">
        <v>3806</v>
      </c>
      <c r="B3851" t="b">
        <f t="shared" si="60"/>
        <v>1</v>
      </c>
      <c r="C3851" t="s">
        <v>3806</v>
      </c>
    </row>
    <row r="3852" spans="1:3" x14ac:dyDescent="0.3">
      <c r="A3852" t="s">
        <v>3807</v>
      </c>
      <c r="B3852" t="b">
        <f t="shared" si="60"/>
        <v>1</v>
      </c>
      <c r="C3852" t="s">
        <v>3807</v>
      </c>
    </row>
    <row r="3853" spans="1:3" x14ac:dyDescent="0.3">
      <c r="A3853" t="s">
        <v>3808</v>
      </c>
      <c r="B3853" t="b">
        <f t="shared" si="60"/>
        <v>1</v>
      </c>
      <c r="C3853" t="s">
        <v>3808</v>
      </c>
    </row>
    <row r="3854" spans="1:3" x14ac:dyDescent="0.3">
      <c r="A3854" t="s">
        <v>3809</v>
      </c>
      <c r="B3854" t="b">
        <f t="shared" si="60"/>
        <v>1</v>
      </c>
      <c r="C3854" t="s">
        <v>3809</v>
      </c>
    </row>
    <row r="3855" spans="1:3" x14ac:dyDescent="0.3">
      <c r="A3855" t="s">
        <v>3810</v>
      </c>
      <c r="B3855" t="b">
        <f t="shared" si="60"/>
        <v>1</v>
      </c>
      <c r="C3855" t="s">
        <v>3810</v>
      </c>
    </row>
    <row r="3856" spans="1:3" x14ac:dyDescent="0.3">
      <c r="A3856" t="s">
        <v>3811</v>
      </c>
      <c r="B3856" t="b">
        <f t="shared" si="60"/>
        <v>1</v>
      </c>
      <c r="C3856" t="s">
        <v>3811</v>
      </c>
    </row>
    <row r="3857" spans="1:3" x14ac:dyDescent="0.3">
      <c r="A3857" t="s">
        <v>3812</v>
      </c>
      <c r="B3857" t="b">
        <f t="shared" si="60"/>
        <v>1</v>
      </c>
      <c r="C3857" t="s">
        <v>3812</v>
      </c>
    </row>
    <row r="3858" spans="1:3" x14ac:dyDescent="0.3">
      <c r="A3858" t="s">
        <v>3813</v>
      </c>
      <c r="B3858" t="b">
        <f t="shared" si="60"/>
        <v>1</v>
      </c>
      <c r="C3858" t="s">
        <v>3813</v>
      </c>
    </row>
    <row r="3859" spans="1:3" x14ac:dyDescent="0.3">
      <c r="A3859" t="s">
        <v>3814</v>
      </c>
      <c r="B3859" t="b">
        <f t="shared" si="60"/>
        <v>1</v>
      </c>
      <c r="C3859" t="s">
        <v>3814</v>
      </c>
    </row>
    <row r="3860" spans="1:3" x14ac:dyDescent="0.3">
      <c r="A3860" t="s">
        <v>3815</v>
      </c>
      <c r="B3860" t="b">
        <f t="shared" si="60"/>
        <v>1</v>
      </c>
      <c r="C3860" t="s">
        <v>3815</v>
      </c>
    </row>
    <row r="3861" spans="1:3" x14ac:dyDescent="0.3">
      <c r="A3861" t="s">
        <v>3816</v>
      </c>
      <c r="B3861" t="b">
        <f t="shared" si="60"/>
        <v>1</v>
      </c>
      <c r="C3861" t="s">
        <v>3816</v>
      </c>
    </row>
    <row r="3862" spans="1:3" x14ac:dyDescent="0.3">
      <c r="A3862" t="s">
        <v>3817</v>
      </c>
      <c r="B3862" t="b">
        <f t="shared" si="60"/>
        <v>1</v>
      </c>
      <c r="C3862" t="s">
        <v>3817</v>
      </c>
    </row>
    <row r="3863" spans="1:3" x14ac:dyDescent="0.3">
      <c r="A3863" t="s">
        <v>3818</v>
      </c>
      <c r="B3863" t="b">
        <f t="shared" si="60"/>
        <v>1</v>
      </c>
      <c r="C3863" t="s">
        <v>3818</v>
      </c>
    </row>
    <row r="3864" spans="1:3" x14ac:dyDescent="0.3">
      <c r="A3864" t="s">
        <v>3819</v>
      </c>
      <c r="B3864" t="b">
        <f t="shared" si="60"/>
        <v>1</v>
      </c>
      <c r="C3864" t="s">
        <v>3819</v>
      </c>
    </row>
    <row r="3865" spans="1:3" x14ac:dyDescent="0.3">
      <c r="A3865" t="s">
        <v>3820</v>
      </c>
      <c r="B3865" t="b">
        <f t="shared" si="60"/>
        <v>1</v>
      </c>
      <c r="C3865" t="s">
        <v>3820</v>
      </c>
    </row>
    <row r="3866" spans="1:3" x14ac:dyDescent="0.3">
      <c r="A3866" t="s">
        <v>3821</v>
      </c>
      <c r="B3866" t="b">
        <f t="shared" si="60"/>
        <v>1</v>
      </c>
      <c r="C3866" t="s">
        <v>3821</v>
      </c>
    </row>
    <row r="3867" spans="1:3" x14ac:dyDescent="0.3">
      <c r="A3867" t="s">
        <v>3822</v>
      </c>
      <c r="B3867" t="b">
        <f t="shared" si="60"/>
        <v>1</v>
      </c>
      <c r="C3867" t="s">
        <v>3822</v>
      </c>
    </row>
    <row r="3868" spans="1:3" x14ac:dyDescent="0.3">
      <c r="A3868" t="s">
        <v>3823</v>
      </c>
      <c r="B3868" t="b">
        <f t="shared" si="60"/>
        <v>1</v>
      </c>
      <c r="C3868" t="s">
        <v>3823</v>
      </c>
    </row>
    <row r="3869" spans="1:3" x14ac:dyDescent="0.3">
      <c r="A3869" t="s">
        <v>3824</v>
      </c>
      <c r="B3869" t="b">
        <f t="shared" si="60"/>
        <v>1</v>
      </c>
      <c r="C3869" t="s">
        <v>3824</v>
      </c>
    </row>
    <row r="3870" spans="1:3" x14ac:dyDescent="0.3">
      <c r="A3870" t="s">
        <v>3825</v>
      </c>
      <c r="B3870" t="b">
        <f t="shared" si="60"/>
        <v>1</v>
      </c>
      <c r="C3870" t="s">
        <v>3825</v>
      </c>
    </row>
    <row r="3871" spans="1:3" x14ac:dyDescent="0.3">
      <c r="A3871" t="s">
        <v>3826</v>
      </c>
      <c r="B3871" t="b">
        <f t="shared" si="60"/>
        <v>1</v>
      </c>
      <c r="C3871" t="s">
        <v>3826</v>
      </c>
    </row>
    <row r="3872" spans="1:3" x14ac:dyDescent="0.3">
      <c r="A3872" t="s">
        <v>3827</v>
      </c>
      <c r="B3872" t="b">
        <f t="shared" si="60"/>
        <v>1</v>
      </c>
      <c r="C3872" t="s">
        <v>3827</v>
      </c>
    </row>
    <row r="3873" spans="1:3" x14ac:dyDescent="0.3">
      <c r="A3873" t="s">
        <v>3828</v>
      </c>
      <c r="B3873" t="b">
        <f t="shared" si="60"/>
        <v>1</v>
      </c>
      <c r="C3873" t="s">
        <v>3828</v>
      </c>
    </row>
    <row r="3874" spans="1:3" x14ac:dyDescent="0.3">
      <c r="A3874" t="s">
        <v>149</v>
      </c>
      <c r="B3874" t="b">
        <f t="shared" si="60"/>
        <v>1</v>
      </c>
      <c r="C3874" t="s">
        <v>149</v>
      </c>
    </row>
    <row r="3875" spans="1:3" x14ac:dyDescent="0.3">
      <c r="A3875" t="s">
        <v>3829</v>
      </c>
      <c r="B3875" t="b">
        <f t="shared" si="60"/>
        <v>1</v>
      </c>
      <c r="C3875" t="s">
        <v>3829</v>
      </c>
    </row>
    <row r="3876" spans="1:3" x14ac:dyDescent="0.3">
      <c r="A3876" t="s">
        <v>3830</v>
      </c>
      <c r="B3876" t="b">
        <f t="shared" si="60"/>
        <v>1</v>
      </c>
      <c r="C3876" t="s">
        <v>3830</v>
      </c>
    </row>
    <row r="3877" spans="1:3" x14ac:dyDescent="0.3">
      <c r="A3877" t="s">
        <v>3831</v>
      </c>
      <c r="B3877" t="b">
        <f t="shared" si="60"/>
        <v>1</v>
      </c>
      <c r="C3877" t="s">
        <v>3831</v>
      </c>
    </row>
    <row r="3878" spans="1:3" x14ac:dyDescent="0.3">
      <c r="A3878" t="s">
        <v>3832</v>
      </c>
      <c r="B3878" t="b">
        <f t="shared" si="60"/>
        <v>1</v>
      </c>
      <c r="C3878" t="s">
        <v>3832</v>
      </c>
    </row>
    <row r="3879" spans="1:3" x14ac:dyDescent="0.3">
      <c r="A3879" t="s">
        <v>3833</v>
      </c>
      <c r="B3879" t="b">
        <f t="shared" si="60"/>
        <v>1</v>
      </c>
      <c r="C3879" t="s">
        <v>3833</v>
      </c>
    </row>
    <row r="3880" spans="1:3" x14ac:dyDescent="0.3">
      <c r="A3880" t="s">
        <v>3834</v>
      </c>
      <c r="B3880" t="b">
        <f t="shared" si="60"/>
        <v>1</v>
      </c>
      <c r="C3880" t="s">
        <v>3834</v>
      </c>
    </row>
    <row r="3881" spans="1:3" x14ac:dyDescent="0.3">
      <c r="A3881" t="s">
        <v>3835</v>
      </c>
      <c r="B3881" t="b">
        <f t="shared" si="60"/>
        <v>1</v>
      </c>
      <c r="C3881" t="s">
        <v>3835</v>
      </c>
    </row>
    <row r="3882" spans="1:3" x14ac:dyDescent="0.3">
      <c r="A3882" t="s">
        <v>3836</v>
      </c>
      <c r="B3882" t="b">
        <f t="shared" si="60"/>
        <v>1</v>
      </c>
      <c r="C3882" t="s">
        <v>3836</v>
      </c>
    </row>
    <row r="3883" spans="1:3" x14ac:dyDescent="0.3">
      <c r="A3883" t="s">
        <v>3837</v>
      </c>
      <c r="B3883" t="b">
        <f t="shared" si="60"/>
        <v>1</v>
      </c>
      <c r="C3883" t="s">
        <v>3837</v>
      </c>
    </row>
    <row r="3884" spans="1:3" x14ac:dyDescent="0.3">
      <c r="A3884" t="s">
        <v>3838</v>
      </c>
      <c r="B3884" t="b">
        <f t="shared" si="60"/>
        <v>1</v>
      </c>
      <c r="C3884" t="s">
        <v>3838</v>
      </c>
    </row>
    <row r="3885" spans="1:3" x14ac:dyDescent="0.3">
      <c r="A3885" t="s">
        <v>3839</v>
      </c>
      <c r="B3885" t="b">
        <f t="shared" si="60"/>
        <v>1</v>
      </c>
      <c r="C3885" t="s">
        <v>3839</v>
      </c>
    </row>
    <row r="3886" spans="1:3" x14ac:dyDescent="0.3">
      <c r="A3886" t="s">
        <v>3840</v>
      </c>
      <c r="B3886" t="b">
        <f t="shared" si="60"/>
        <v>1</v>
      </c>
      <c r="C3886" t="s">
        <v>3840</v>
      </c>
    </row>
    <row r="3887" spans="1:3" x14ac:dyDescent="0.3">
      <c r="A3887" t="s">
        <v>3841</v>
      </c>
      <c r="B3887" t="b">
        <f t="shared" si="60"/>
        <v>1</v>
      </c>
      <c r="C3887" t="s">
        <v>3841</v>
      </c>
    </row>
    <row r="3888" spans="1:3" x14ac:dyDescent="0.3">
      <c r="A3888" t="s">
        <v>3842</v>
      </c>
      <c r="B3888" t="b">
        <f t="shared" si="60"/>
        <v>1</v>
      </c>
      <c r="C3888" t="s">
        <v>3842</v>
      </c>
    </row>
    <row r="3889" spans="1:3" x14ac:dyDescent="0.3">
      <c r="A3889" t="s">
        <v>3843</v>
      </c>
      <c r="B3889" t="b">
        <f t="shared" si="60"/>
        <v>1</v>
      </c>
      <c r="C3889" t="s">
        <v>3843</v>
      </c>
    </row>
    <row r="3890" spans="1:3" x14ac:dyDescent="0.3">
      <c r="A3890" t="s">
        <v>3844</v>
      </c>
      <c r="B3890" t="b">
        <f t="shared" si="60"/>
        <v>1</v>
      </c>
      <c r="C3890" t="s">
        <v>3844</v>
      </c>
    </row>
    <row r="3891" spans="1:3" x14ac:dyDescent="0.3">
      <c r="A3891" t="s">
        <v>3845</v>
      </c>
      <c r="B3891" t="b">
        <f t="shared" si="60"/>
        <v>1</v>
      </c>
      <c r="C3891" t="s">
        <v>3845</v>
      </c>
    </row>
    <row r="3892" spans="1:3" x14ac:dyDescent="0.3">
      <c r="A3892" t="s">
        <v>3846</v>
      </c>
      <c r="B3892" t="b">
        <f t="shared" si="60"/>
        <v>1</v>
      </c>
      <c r="C3892" t="s">
        <v>3846</v>
      </c>
    </row>
    <row r="3893" spans="1:3" x14ac:dyDescent="0.3">
      <c r="A3893" t="s">
        <v>3847</v>
      </c>
      <c r="B3893" t="b">
        <f t="shared" si="60"/>
        <v>1</v>
      </c>
      <c r="C3893" t="s">
        <v>3847</v>
      </c>
    </row>
    <row r="3894" spans="1:3" x14ac:dyDescent="0.3">
      <c r="A3894" t="s">
        <v>3848</v>
      </c>
      <c r="B3894" t="b">
        <f t="shared" si="60"/>
        <v>1</v>
      </c>
      <c r="C3894" t="s">
        <v>3848</v>
      </c>
    </row>
    <row r="3895" spans="1:3" x14ac:dyDescent="0.3">
      <c r="A3895" t="s">
        <v>3849</v>
      </c>
      <c r="B3895" t="b">
        <f t="shared" si="60"/>
        <v>1</v>
      </c>
      <c r="C3895" t="s">
        <v>3849</v>
      </c>
    </row>
    <row r="3896" spans="1:3" x14ac:dyDescent="0.3">
      <c r="A3896" t="s">
        <v>3850</v>
      </c>
      <c r="B3896" t="b">
        <f t="shared" si="60"/>
        <v>1</v>
      </c>
      <c r="C3896" t="s">
        <v>3850</v>
      </c>
    </row>
    <row r="3897" spans="1:3" x14ac:dyDescent="0.3">
      <c r="A3897" t="s">
        <v>3851</v>
      </c>
      <c r="B3897" t="b">
        <f t="shared" si="60"/>
        <v>1</v>
      </c>
      <c r="C3897" t="s">
        <v>3851</v>
      </c>
    </row>
    <row r="3898" spans="1:3" x14ac:dyDescent="0.3">
      <c r="A3898" t="s">
        <v>3852</v>
      </c>
      <c r="B3898" t="b">
        <f t="shared" si="60"/>
        <v>1</v>
      </c>
      <c r="C3898" t="s">
        <v>3852</v>
      </c>
    </row>
    <row r="3899" spans="1:3" x14ac:dyDescent="0.3">
      <c r="A3899" t="s">
        <v>3853</v>
      </c>
      <c r="B3899" t="b">
        <f t="shared" si="60"/>
        <v>1</v>
      </c>
      <c r="C3899" t="s">
        <v>3853</v>
      </c>
    </row>
    <row r="3900" spans="1:3" x14ac:dyDescent="0.3">
      <c r="A3900" t="s">
        <v>3854</v>
      </c>
      <c r="B3900" t="b">
        <f t="shared" si="60"/>
        <v>1</v>
      </c>
      <c r="C3900" t="s">
        <v>3854</v>
      </c>
    </row>
    <row r="3901" spans="1:3" x14ac:dyDescent="0.3">
      <c r="A3901" t="s">
        <v>3855</v>
      </c>
      <c r="B3901" t="b">
        <f t="shared" si="60"/>
        <v>1</v>
      </c>
      <c r="C3901" t="s">
        <v>3855</v>
      </c>
    </row>
    <row r="3902" spans="1:3" x14ac:dyDescent="0.3">
      <c r="A3902" t="s">
        <v>3856</v>
      </c>
      <c r="B3902" t="b">
        <f t="shared" si="60"/>
        <v>1</v>
      </c>
      <c r="C3902" t="s">
        <v>3856</v>
      </c>
    </row>
    <row r="3903" spans="1:3" x14ac:dyDescent="0.3">
      <c r="A3903" t="s">
        <v>3857</v>
      </c>
      <c r="B3903" t="b">
        <f t="shared" si="60"/>
        <v>1</v>
      </c>
      <c r="C3903" t="s">
        <v>3857</v>
      </c>
    </row>
    <row r="3904" spans="1:3" x14ac:dyDescent="0.3">
      <c r="A3904" t="s">
        <v>3858</v>
      </c>
      <c r="B3904" t="b">
        <f t="shared" si="60"/>
        <v>1</v>
      </c>
      <c r="C3904" t="s">
        <v>3858</v>
      </c>
    </row>
    <row r="3905" spans="1:3" x14ac:dyDescent="0.3">
      <c r="A3905" t="s">
        <v>3859</v>
      </c>
      <c r="B3905" t="b">
        <f t="shared" si="60"/>
        <v>1</v>
      </c>
      <c r="C3905" t="s">
        <v>3859</v>
      </c>
    </row>
    <row r="3906" spans="1:3" x14ac:dyDescent="0.3">
      <c r="A3906" t="s">
        <v>3212</v>
      </c>
      <c r="B3906" t="b">
        <f t="shared" si="60"/>
        <v>1</v>
      </c>
      <c r="C3906" t="s">
        <v>3212</v>
      </c>
    </row>
    <row r="3907" spans="1:3" x14ac:dyDescent="0.3">
      <c r="A3907" t="s">
        <v>3860</v>
      </c>
      <c r="B3907" t="b">
        <f t="shared" si="60"/>
        <v>1</v>
      </c>
      <c r="C3907" t="s">
        <v>3860</v>
      </c>
    </row>
    <row r="3908" spans="1:3" x14ac:dyDescent="0.3">
      <c r="A3908" t="s">
        <v>3861</v>
      </c>
      <c r="B3908" t="b">
        <f t="shared" ref="B3908:B3971" si="61">A3908=C3908</f>
        <v>1</v>
      </c>
      <c r="C3908" t="s">
        <v>3861</v>
      </c>
    </row>
    <row r="3909" spans="1:3" x14ac:dyDescent="0.3">
      <c r="A3909" t="s">
        <v>3862</v>
      </c>
      <c r="B3909" t="b">
        <f t="shared" si="61"/>
        <v>1</v>
      </c>
      <c r="C3909" t="s">
        <v>3862</v>
      </c>
    </row>
    <row r="3910" spans="1:3" x14ac:dyDescent="0.3">
      <c r="A3910" t="s">
        <v>3863</v>
      </c>
      <c r="B3910" t="b">
        <f t="shared" si="61"/>
        <v>1</v>
      </c>
      <c r="C3910" t="s">
        <v>3863</v>
      </c>
    </row>
    <row r="3911" spans="1:3" x14ac:dyDescent="0.3">
      <c r="A3911" t="s">
        <v>3864</v>
      </c>
      <c r="B3911" t="b">
        <f t="shared" si="61"/>
        <v>1</v>
      </c>
      <c r="C3911" t="s">
        <v>3864</v>
      </c>
    </row>
    <row r="3912" spans="1:3" x14ac:dyDescent="0.3">
      <c r="A3912" t="s">
        <v>3865</v>
      </c>
      <c r="B3912" t="b">
        <f t="shared" si="61"/>
        <v>1</v>
      </c>
      <c r="C3912" t="s">
        <v>3865</v>
      </c>
    </row>
    <row r="3913" spans="1:3" x14ac:dyDescent="0.3">
      <c r="A3913" t="s">
        <v>3866</v>
      </c>
      <c r="B3913" t="b">
        <f t="shared" si="61"/>
        <v>1</v>
      </c>
      <c r="C3913" t="s">
        <v>3866</v>
      </c>
    </row>
    <row r="3914" spans="1:3" x14ac:dyDescent="0.3">
      <c r="A3914" t="s">
        <v>3867</v>
      </c>
      <c r="B3914" t="b">
        <f t="shared" si="61"/>
        <v>1</v>
      </c>
      <c r="C3914" t="s">
        <v>3867</v>
      </c>
    </row>
    <row r="3915" spans="1:3" x14ac:dyDescent="0.3">
      <c r="A3915" t="s">
        <v>3868</v>
      </c>
      <c r="B3915" t="b">
        <f t="shared" si="61"/>
        <v>1</v>
      </c>
      <c r="C3915" t="s">
        <v>3868</v>
      </c>
    </row>
    <row r="3916" spans="1:3" x14ac:dyDescent="0.3">
      <c r="A3916" t="s">
        <v>3869</v>
      </c>
      <c r="B3916" t="b">
        <f t="shared" si="61"/>
        <v>1</v>
      </c>
      <c r="C3916" t="s">
        <v>3869</v>
      </c>
    </row>
    <row r="3917" spans="1:3" x14ac:dyDescent="0.3">
      <c r="A3917" t="s">
        <v>3870</v>
      </c>
      <c r="B3917" t="b">
        <f t="shared" si="61"/>
        <v>1</v>
      </c>
      <c r="C3917" t="s">
        <v>3870</v>
      </c>
    </row>
    <row r="3918" spans="1:3" x14ac:dyDescent="0.3">
      <c r="A3918" t="s">
        <v>3871</v>
      </c>
      <c r="B3918" t="b">
        <f t="shared" si="61"/>
        <v>1</v>
      </c>
      <c r="C3918" t="s">
        <v>3871</v>
      </c>
    </row>
    <row r="3919" spans="1:3" x14ac:dyDescent="0.3">
      <c r="A3919" t="s">
        <v>3872</v>
      </c>
      <c r="B3919" t="b">
        <f t="shared" si="61"/>
        <v>1</v>
      </c>
      <c r="C3919" t="s">
        <v>3872</v>
      </c>
    </row>
    <row r="3920" spans="1:3" x14ac:dyDescent="0.3">
      <c r="A3920" t="s">
        <v>3873</v>
      </c>
      <c r="B3920" t="b">
        <f t="shared" si="61"/>
        <v>1</v>
      </c>
      <c r="C3920" t="s">
        <v>3873</v>
      </c>
    </row>
    <row r="3921" spans="1:3" x14ac:dyDescent="0.3">
      <c r="A3921" t="s">
        <v>3874</v>
      </c>
      <c r="B3921" t="b">
        <f t="shared" si="61"/>
        <v>1</v>
      </c>
      <c r="C3921" t="s">
        <v>3874</v>
      </c>
    </row>
    <row r="3922" spans="1:3" x14ac:dyDescent="0.3">
      <c r="A3922" t="s">
        <v>3875</v>
      </c>
      <c r="B3922" t="b">
        <f t="shared" si="61"/>
        <v>1</v>
      </c>
      <c r="C3922" t="s">
        <v>3875</v>
      </c>
    </row>
    <row r="3923" spans="1:3" x14ac:dyDescent="0.3">
      <c r="A3923" t="s">
        <v>3876</v>
      </c>
      <c r="B3923" t="b">
        <f t="shared" si="61"/>
        <v>1</v>
      </c>
      <c r="C3923" t="s">
        <v>3876</v>
      </c>
    </row>
    <row r="3924" spans="1:3" x14ac:dyDescent="0.3">
      <c r="A3924" t="s">
        <v>3877</v>
      </c>
      <c r="B3924" t="b">
        <f t="shared" si="61"/>
        <v>1</v>
      </c>
      <c r="C3924" t="s">
        <v>3877</v>
      </c>
    </row>
    <row r="3925" spans="1:3" x14ac:dyDescent="0.3">
      <c r="A3925" t="s">
        <v>3878</v>
      </c>
      <c r="B3925" t="b">
        <f t="shared" si="61"/>
        <v>1</v>
      </c>
      <c r="C3925" t="s">
        <v>3878</v>
      </c>
    </row>
    <row r="3926" spans="1:3" x14ac:dyDescent="0.3">
      <c r="A3926" t="s">
        <v>3879</v>
      </c>
      <c r="B3926" t="b">
        <f t="shared" si="61"/>
        <v>1</v>
      </c>
      <c r="C3926" t="s">
        <v>3879</v>
      </c>
    </row>
    <row r="3927" spans="1:3" x14ac:dyDescent="0.3">
      <c r="A3927" t="s">
        <v>3880</v>
      </c>
      <c r="B3927" t="b">
        <f t="shared" si="61"/>
        <v>1</v>
      </c>
      <c r="C3927" t="s">
        <v>3880</v>
      </c>
    </row>
    <row r="3928" spans="1:3" x14ac:dyDescent="0.3">
      <c r="A3928" t="s">
        <v>3881</v>
      </c>
      <c r="B3928" t="b">
        <f t="shared" si="61"/>
        <v>1</v>
      </c>
      <c r="C3928" t="s">
        <v>3881</v>
      </c>
    </row>
    <row r="3929" spans="1:3" x14ac:dyDescent="0.3">
      <c r="A3929" t="s">
        <v>3882</v>
      </c>
      <c r="B3929" t="b">
        <f t="shared" si="61"/>
        <v>1</v>
      </c>
      <c r="C3929" t="s">
        <v>3882</v>
      </c>
    </row>
    <row r="3930" spans="1:3" x14ac:dyDescent="0.3">
      <c r="A3930" t="s">
        <v>3883</v>
      </c>
      <c r="B3930" t="b">
        <f t="shared" si="61"/>
        <v>1</v>
      </c>
      <c r="C3930" t="s">
        <v>3883</v>
      </c>
    </row>
    <row r="3931" spans="1:3" x14ac:dyDescent="0.3">
      <c r="A3931" t="s">
        <v>3884</v>
      </c>
      <c r="B3931" t="b">
        <f t="shared" si="61"/>
        <v>1</v>
      </c>
      <c r="C3931" t="s">
        <v>3884</v>
      </c>
    </row>
    <row r="3932" spans="1:3" x14ac:dyDescent="0.3">
      <c r="A3932" t="s">
        <v>3885</v>
      </c>
      <c r="B3932" t="b">
        <f t="shared" si="61"/>
        <v>1</v>
      </c>
      <c r="C3932" t="s">
        <v>3885</v>
      </c>
    </row>
    <row r="3933" spans="1:3" x14ac:dyDescent="0.3">
      <c r="A3933" t="s">
        <v>3886</v>
      </c>
      <c r="B3933" t="b">
        <f t="shared" si="61"/>
        <v>1</v>
      </c>
      <c r="C3933" t="s">
        <v>3886</v>
      </c>
    </row>
    <row r="3934" spans="1:3" x14ac:dyDescent="0.3">
      <c r="A3934" t="s">
        <v>3887</v>
      </c>
      <c r="B3934" t="b">
        <f t="shared" si="61"/>
        <v>1</v>
      </c>
      <c r="C3934" t="s">
        <v>3887</v>
      </c>
    </row>
    <row r="3935" spans="1:3" x14ac:dyDescent="0.3">
      <c r="A3935" t="s">
        <v>3888</v>
      </c>
      <c r="B3935" t="b">
        <f t="shared" si="61"/>
        <v>1</v>
      </c>
      <c r="C3935" t="s">
        <v>3888</v>
      </c>
    </row>
    <row r="3936" spans="1:3" x14ac:dyDescent="0.3">
      <c r="A3936" t="s">
        <v>3889</v>
      </c>
      <c r="B3936" t="b">
        <f t="shared" si="61"/>
        <v>1</v>
      </c>
      <c r="C3936" t="s">
        <v>3889</v>
      </c>
    </row>
    <row r="3937" spans="1:3" x14ac:dyDescent="0.3">
      <c r="A3937" t="s">
        <v>3890</v>
      </c>
      <c r="B3937" t="b">
        <f t="shared" si="61"/>
        <v>1</v>
      </c>
      <c r="C3937" t="s">
        <v>3890</v>
      </c>
    </row>
    <row r="3938" spans="1:3" x14ac:dyDescent="0.3">
      <c r="A3938" t="s">
        <v>3891</v>
      </c>
      <c r="B3938" t="b">
        <f t="shared" si="61"/>
        <v>1</v>
      </c>
      <c r="C3938" t="s">
        <v>3891</v>
      </c>
    </row>
    <row r="3939" spans="1:3" x14ac:dyDescent="0.3">
      <c r="A3939" t="s">
        <v>3892</v>
      </c>
      <c r="B3939" t="b">
        <f t="shared" si="61"/>
        <v>1</v>
      </c>
      <c r="C3939" t="s">
        <v>3892</v>
      </c>
    </row>
    <row r="3940" spans="1:3" x14ac:dyDescent="0.3">
      <c r="A3940" t="s">
        <v>3893</v>
      </c>
      <c r="B3940" t="b">
        <f t="shared" si="61"/>
        <v>1</v>
      </c>
      <c r="C3940" t="s">
        <v>3893</v>
      </c>
    </row>
    <row r="3941" spans="1:3" x14ac:dyDescent="0.3">
      <c r="A3941" t="s">
        <v>3894</v>
      </c>
      <c r="B3941" t="b">
        <f t="shared" si="61"/>
        <v>1</v>
      </c>
      <c r="C3941" t="s">
        <v>3894</v>
      </c>
    </row>
    <row r="3942" spans="1:3" x14ac:dyDescent="0.3">
      <c r="A3942" t="s">
        <v>3895</v>
      </c>
      <c r="B3942" t="b">
        <f t="shared" si="61"/>
        <v>1</v>
      </c>
      <c r="C3942" t="s">
        <v>3895</v>
      </c>
    </row>
    <row r="3943" spans="1:3" x14ac:dyDescent="0.3">
      <c r="A3943" t="s">
        <v>3896</v>
      </c>
      <c r="B3943" t="b">
        <f t="shared" si="61"/>
        <v>1</v>
      </c>
      <c r="C3943" t="s">
        <v>3896</v>
      </c>
    </row>
    <row r="3944" spans="1:3" x14ac:dyDescent="0.3">
      <c r="A3944" t="s">
        <v>3897</v>
      </c>
      <c r="B3944" t="b">
        <f t="shared" si="61"/>
        <v>1</v>
      </c>
      <c r="C3944" t="s">
        <v>3897</v>
      </c>
    </row>
    <row r="3945" spans="1:3" x14ac:dyDescent="0.3">
      <c r="A3945" t="s">
        <v>3898</v>
      </c>
      <c r="B3945" t="b">
        <f t="shared" si="61"/>
        <v>1</v>
      </c>
      <c r="C3945" t="s">
        <v>3898</v>
      </c>
    </row>
    <row r="3946" spans="1:3" x14ac:dyDescent="0.3">
      <c r="A3946" t="s">
        <v>3899</v>
      </c>
      <c r="B3946" t="b">
        <f t="shared" si="61"/>
        <v>1</v>
      </c>
      <c r="C3946" t="s">
        <v>3899</v>
      </c>
    </row>
    <row r="3947" spans="1:3" x14ac:dyDescent="0.3">
      <c r="A3947" t="s">
        <v>3900</v>
      </c>
      <c r="B3947" t="b">
        <f t="shared" si="61"/>
        <v>1</v>
      </c>
      <c r="C3947" t="s">
        <v>3900</v>
      </c>
    </row>
    <row r="3948" spans="1:3" x14ac:dyDescent="0.3">
      <c r="A3948" t="s">
        <v>3901</v>
      </c>
      <c r="B3948" t="b">
        <f t="shared" si="61"/>
        <v>1</v>
      </c>
      <c r="C3948" t="s">
        <v>3901</v>
      </c>
    </row>
    <row r="3949" spans="1:3" x14ac:dyDescent="0.3">
      <c r="A3949" t="s">
        <v>3902</v>
      </c>
      <c r="B3949" t="b">
        <f t="shared" si="61"/>
        <v>1</v>
      </c>
      <c r="C3949" t="s">
        <v>3902</v>
      </c>
    </row>
    <row r="3950" spans="1:3" x14ac:dyDescent="0.3">
      <c r="A3950" t="s">
        <v>3903</v>
      </c>
      <c r="B3950" t="b">
        <f t="shared" si="61"/>
        <v>1</v>
      </c>
      <c r="C3950" t="s">
        <v>3903</v>
      </c>
    </row>
    <row r="3951" spans="1:3" x14ac:dyDescent="0.3">
      <c r="A3951" t="s">
        <v>3904</v>
      </c>
      <c r="B3951" t="b">
        <f t="shared" si="61"/>
        <v>1</v>
      </c>
      <c r="C3951" t="s">
        <v>3904</v>
      </c>
    </row>
    <row r="3952" spans="1:3" x14ac:dyDescent="0.3">
      <c r="A3952" t="s">
        <v>3905</v>
      </c>
      <c r="B3952" t="b">
        <f t="shared" si="61"/>
        <v>1</v>
      </c>
      <c r="C3952" t="s">
        <v>3905</v>
      </c>
    </row>
    <row r="3953" spans="1:3" x14ac:dyDescent="0.3">
      <c r="A3953" t="s">
        <v>3906</v>
      </c>
      <c r="B3953" t="b">
        <f t="shared" si="61"/>
        <v>1</v>
      </c>
      <c r="C3953" t="s">
        <v>3906</v>
      </c>
    </row>
    <row r="3954" spans="1:3" x14ac:dyDescent="0.3">
      <c r="A3954" t="s">
        <v>3907</v>
      </c>
      <c r="B3954" t="b">
        <f t="shared" si="61"/>
        <v>1</v>
      </c>
      <c r="C3954" t="s">
        <v>3907</v>
      </c>
    </row>
    <row r="3955" spans="1:3" x14ac:dyDescent="0.3">
      <c r="A3955" t="s">
        <v>3908</v>
      </c>
      <c r="B3955" t="b">
        <f t="shared" si="61"/>
        <v>1</v>
      </c>
      <c r="C3955" t="s">
        <v>3908</v>
      </c>
    </row>
    <row r="3956" spans="1:3" x14ac:dyDescent="0.3">
      <c r="A3956" t="s">
        <v>3909</v>
      </c>
      <c r="B3956" t="b">
        <f t="shared" si="61"/>
        <v>1</v>
      </c>
      <c r="C3956" t="s">
        <v>3909</v>
      </c>
    </row>
    <row r="3957" spans="1:3" x14ac:dyDescent="0.3">
      <c r="A3957" t="s">
        <v>3910</v>
      </c>
      <c r="B3957" t="b">
        <f t="shared" si="61"/>
        <v>1</v>
      </c>
      <c r="C3957" t="s">
        <v>3910</v>
      </c>
    </row>
    <row r="3958" spans="1:3" x14ac:dyDescent="0.3">
      <c r="A3958" t="s">
        <v>3911</v>
      </c>
      <c r="B3958" t="b">
        <f t="shared" si="61"/>
        <v>1</v>
      </c>
      <c r="C3958" t="s">
        <v>3911</v>
      </c>
    </row>
    <row r="3959" spans="1:3" x14ac:dyDescent="0.3">
      <c r="A3959" t="s">
        <v>3912</v>
      </c>
      <c r="B3959" t="b">
        <f t="shared" si="61"/>
        <v>1</v>
      </c>
      <c r="C3959" t="s">
        <v>3912</v>
      </c>
    </row>
    <row r="3960" spans="1:3" x14ac:dyDescent="0.3">
      <c r="A3960" t="s">
        <v>3913</v>
      </c>
      <c r="B3960" t="b">
        <f t="shared" si="61"/>
        <v>1</v>
      </c>
      <c r="C3960" t="s">
        <v>3913</v>
      </c>
    </row>
    <row r="3961" spans="1:3" x14ac:dyDescent="0.3">
      <c r="A3961" t="s">
        <v>3914</v>
      </c>
      <c r="B3961" t="b">
        <f t="shared" si="61"/>
        <v>1</v>
      </c>
      <c r="C3961" t="s">
        <v>3914</v>
      </c>
    </row>
    <row r="3962" spans="1:3" x14ac:dyDescent="0.3">
      <c r="A3962" t="s">
        <v>3915</v>
      </c>
      <c r="B3962" t="b">
        <f t="shared" si="61"/>
        <v>1</v>
      </c>
      <c r="C3962" t="s">
        <v>3915</v>
      </c>
    </row>
    <row r="3963" spans="1:3" x14ac:dyDescent="0.3">
      <c r="A3963" t="s">
        <v>3916</v>
      </c>
      <c r="B3963" t="b">
        <f t="shared" si="61"/>
        <v>1</v>
      </c>
      <c r="C3963" t="s">
        <v>3916</v>
      </c>
    </row>
    <row r="3964" spans="1:3" x14ac:dyDescent="0.3">
      <c r="A3964" t="s">
        <v>3917</v>
      </c>
      <c r="B3964" t="b">
        <f t="shared" si="61"/>
        <v>1</v>
      </c>
      <c r="C3964" t="s">
        <v>3917</v>
      </c>
    </row>
    <row r="3965" spans="1:3" x14ac:dyDescent="0.3">
      <c r="A3965" t="s">
        <v>3918</v>
      </c>
      <c r="B3965" t="b">
        <f t="shared" si="61"/>
        <v>1</v>
      </c>
      <c r="C3965" t="s">
        <v>3918</v>
      </c>
    </row>
    <row r="3966" spans="1:3" x14ac:dyDescent="0.3">
      <c r="A3966" t="s">
        <v>3919</v>
      </c>
      <c r="B3966" t="b">
        <f t="shared" si="61"/>
        <v>1</v>
      </c>
      <c r="C3966" t="s">
        <v>3919</v>
      </c>
    </row>
    <row r="3967" spans="1:3" x14ac:dyDescent="0.3">
      <c r="A3967" t="s">
        <v>3920</v>
      </c>
      <c r="B3967" t="b">
        <f t="shared" si="61"/>
        <v>1</v>
      </c>
      <c r="C3967" t="s">
        <v>3920</v>
      </c>
    </row>
    <row r="3968" spans="1:3" x14ac:dyDescent="0.3">
      <c r="A3968" t="s">
        <v>3921</v>
      </c>
      <c r="B3968" t="b">
        <f t="shared" si="61"/>
        <v>1</v>
      </c>
      <c r="C3968" t="s">
        <v>3921</v>
      </c>
    </row>
    <row r="3969" spans="1:3" x14ac:dyDescent="0.3">
      <c r="A3969" t="s">
        <v>3922</v>
      </c>
      <c r="B3969" t="b">
        <f t="shared" si="61"/>
        <v>1</v>
      </c>
      <c r="C3969" t="s">
        <v>3922</v>
      </c>
    </row>
    <row r="3970" spans="1:3" x14ac:dyDescent="0.3">
      <c r="A3970" t="s">
        <v>3923</v>
      </c>
      <c r="B3970" t="b">
        <f t="shared" si="61"/>
        <v>1</v>
      </c>
      <c r="C3970" t="s">
        <v>3923</v>
      </c>
    </row>
    <row r="3971" spans="1:3" x14ac:dyDescent="0.3">
      <c r="A3971" t="s">
        <v>3924</v>
      </c>
      <c r="B3971" t="b">
        <f t="shared" si="61"/>
        <v>1</v>
      </c>
      <c r="C3971" t="s">
        <v>3924</v>
      </c>
    </row>
    <row r="3972" spans="1:3" x14ac:dyDescent="0.3">
      <c r="A3972" t="s">
        <v>3925</v>
      </c>
      <c r="B3972" t="b">
        <f t="shared" ref="B3972:B4035" si="62">A3972=C3972</f>
        <v>1</v>
      </c>
      <c r="C3972" t="s">
        <v>3925</v>
      </c>
    </row>
    <row r="3973" spans="1:3" x14ac:dyDescent="0.3">
      <c r="A3973" t="s">
        <v>3926</v>
      </c>
      <c r="B3973" t="b">
        <f t="shared" si="62"/>
        <v>1</v>
      </c>
      <c r="C3973" t="s">
        <v>3926</v>
      </c>
    </row>
    <row r="3974" spans="1:3" x14ac:dyDescent="0.3">
      <c r="A3974" t="s">
        <v>3927</v>
      </c>
      <c r="B3974" t="b">
        <f t="shared" si="62"/>
        <v>1</v>
      </c>
      <c r="C3974" t="s">
        <v>3927</v>
      </c>
    </row>
    <row r="3975" spans="1:3" x14ac:dyDescent="0.3">
      <c r="A3975" t="s">
        <v>3928</v>
      </c>
      <c r="B3975" t="b">
        <f t="shared" si="62"/>
        <v>1</v>
      </c>
      <c r="C3975" t="s">
        <v>3928</v>
      </c>
    </row>
    <row r="3976" spans="1:3" x14ac:dyDescent="0.3">
      <c r="A3976" t="s">
        <v>3929</v>
      </c>
      <c r="B3976" t="b">
        <f t="shared" si="62"/>
        <v>1</v>
      </c>
      <c r="C3976" t="s">
        <v>3929</v>
      </c>
    </row>
    <row r="3977" spans="1:3" x14ac:dyDescent="0.3">
      <c r="A3977" t="s">
        <v>3930</v>
      </c>
      <c r="B3977" t="b">
        <f t="shared" si="62"/>
        <v>1</v>
      </c>
      <c r="C3977" t="s">
        <v>3930</v>
      </c>
    </row>
    <row r="3978" spans="1:3" x14ac:dyDescent="0.3">
      <c r="A3978" t="s">
        <v>3931</v>
      </c>
      <c r="B3978" t="b">
        <f t="shared" si="62"/>
        <v>1</v>
      </c>
      <c r="C3978" t="s">
        <v>3931</v>
      </c>
    </row>
    <row r="3979" spans="1:3" x14ac:dyDescent="0.3">
      <c r="A3979" t="s">
        <v>3932</v>
      </c>
      <c r="B3979" t="b">
        <f t="shared" si="62"/>
        <v>1</v>
      </c>
      <c r="C3979" t="s">
        <v>3932</v>
      </c>
    </row>
    <row r="3980" spans="1:3" x14ac:dyDescent="0.3">
      <c r="A3980" t="s">
        <v>3933</v>
      </c>
      <c r="B3980" t="b">
        <f t="shared" si="62"/>
        <v>1</v>
      </c>
      <c r="C3980" t="s">
        <v>3933</v>
      </c>
    </row>
    <row r="3981" spans="1:3" x14ac:dyDescent="0.3">
      <c r="A3981" t="s">
        <v>3934</v>
      </c>
      <c r="B3981" t="b">
        <f t="shared" si="62"/>
        <v>1</v>
      </c>
      <c r="C3981" t="s">
        <v>3934</v>
      </c>
    </row>
    <row r="3982" spans="1:3" x14ac:dyDescent="0.3">
      <c r="A3982" t="s">
        <v>3935</v>
      </c>
      <c r="B3982" t="b">
        <f t="shared" si="62"/>
        <v>1</v>
      </c>
      <c r="C3982" t="s">
        <v>3935</v>
      </c>
    </row>
    <row r="3983" spans="1:3" x14ac:dyDescent="0.3">
      <c r="A3983" t="s">
        <v>3936</v>
      </c>
      <c r="B3983" t="b">
        <f t="shared" si="62"/>
        <v>1</v>
      </c>
      <c r="C3983" t="s">
        <v>3936</v>
      </c>
    </row>
    <row r="3984" spans="1:3" x14ac:dyDescent="0.3">
      <c r="A3984" t="s">
        <v>3937</v>
      </c>
      <c r="B3984" t="b">
        <f t="shared" si="62"/>
        <v>1</v>
      </c>
      <c r="C3984" t="s">
        <v>3937</v>
      </c>
    </row>
    <row r="3985" spans="1:3" x14ac:dyDescent="0.3">
      <c r="A3985" t="s">
        <v>3938</v>
      </c>
      <c r="B3985" t="b">
        <f t="shared" si="62"/>
        <v>1</v>
      </c>
      <c r="C3985" t="s">
        <v>3938</v>
      </c>
    </row>
    <row r="3986" spans="1:3" x14ac:dyDescent="0.3">
      <c r="A3986" t="s">
        <v>3939</v>
      </c>
      <c r="B3986" t="b">
        <f t="shared" si="62"/>
        <v>1</v>
      </c>
      <c r="C3986" t="s">
        <v>3939</v>
      </c>
    </row>
    <row r="3987" spans="1:3" x14ac:dyDescent="0.3">
      <c r="A3987" t="s">
        <v>3940</v>
      </c>
      <c r="B3987" t="b">
        <f t="shared" si="62"/>
        <v>1</v>
      </c>
      <c r="C3987" t="s">
        <v>3940</v>
      </c>
    </row>
    <row r="3988" spans="1:3" x14ac:dyDescent="0.3">
      <c r="A3988" t="s">
        <v>3941</v>
      </c>
      <c r="B3988" t="b">
        <f t="shared" si="62"/>
        <v>1</v>
      </c>
      <c r="C3988" t="s">
        <v>3941</v>
      </c>
    </row>
    <row r="3989" spans="1:3" x14ac:dyDescent="0.3">
      <c r="A3989" t="s">
        <v>3942</v>
      </c>
      <c r="B3989" t="b">
        <f t="shared" si="62"/>
        <v>1</v>
      </c>
      <c r="C3989" t="s">
        <v>3942</v>
      </c>
    </row>
    <row r="3990" spans="1:3" x14ac:dyDescent="0.3">
      <c r="A3990" t="s">
        <v>3943</v>
      </c>
      <c r="B3990" t="b">
        <f t="shared" si="62"/>
        <v>1</v>
      </c>
      <c r="C3990" t="s">
        <v>3943</v>
      </c>
    </row>
    <row r="3991" spans="1:3" x14ac:dyDescent="0.3">
      <c r="A3991" t="s">
        <v>3944</v>
      </c>
      <c r="B3991" t="b">
        <f t="shared" si="62"/>
        <v>1</v>
      </c>
      <c r="C3991" t="s">
        <v>3944</v>
      </c>
    </row>
    <row r="3992" spans="1:3" x14ac:dyDescent="0.3">
      <c r="A3992" t="s">
        <v>3945</v>
      </c>
      <c r="B3992" t="b">
        <f t="shared" si="62"/>
        <v>1</v>
      </c>
      <c r="C3992" t="s">
        <v>3945</v>
      </c>
    </row>
    <row r="3993" spans="1:3" x14ac:dyDescent="0.3">
      <c r="A3993" t="s">
        <v>3946</v>
      </c>
      <c r="B3993" t="b">
        <f t="shared" si="62"/>
        <v>1</v>
      </c>
      <c r="C3993" t="s">
        <v>3946</v>
      </c>
    </row>
    <row r="3994" spans="1:3" x14ac:dyDescent="0.3">
      <c r="A3994" t="s">
        <v>3947</v>
      </c>
      <c r="B3994" t="b">
        <f t="shared" si="62"/>
        <v>1</v>
      </c>
      <c r="C3994" t="s">
        <v>3947</v>
      </c>
    </row>
    <row r="3995" spans="1:3" x14ac:dyDescent="0.3">
      <c r="A3995" t="s">
        <v>3948</v>
      </c>
      <c r="B3995" t="b">
        <f t="shared" si="62"/>
        <v>1</v>
      </c>
      <c r="C3995" t="s">
        <v>3948</v>
      </c>
    </row>
    <row r="3996" spans="1:3" x14ac:dyDescent="0.3">
      <c r="A3996" t="s">
        <v>3949</v>
      </c>
      <c r="B3996" t="b">
        <f t="shared" si="62"/>
        <v>1</v>
      </c>
      <c r="C3996" t="s">
        <v>3949</v>
      </c>
    </row>
    <row r="3997" spans="1:3" x14ac:dyDescent="0.3">
      <c r="A3997" t="s">
        <v>3950</v>
      </c>
      <c r="B3997" t="b">
        <f t="shared" si="62"/>
        <v>1</v>
      </c>
      <c r="C3997" t="s">
        <v>3950</v>
      </c>
    </row>
    <row r="3998" spans="1:3" x14ac:dyDescent="0.3">
      <c r="A3998" t="s">
        <v>3951</v>
      </c>
      <c r="B3998" t="b">
        <f t="shared" si="62"/>
        <v>1</v>
      </c>
      <c r="C3998" t="s">
        <v>3951</v>
      </c>
    </row>
    <row r="3999" spans="1:3" x14ac:dyDescent="0.3">
      <c r="A3999" t="s">
        <v>3952</v>
      </c>
      <c r="B3999" t="b">
        <f t="shared" si="62"/>
        <v>1</v>
      </c>
      <c r="C3999" t="s">
        <v>3952</v>
      </c>
    </row>
    <row r="4000" spans="1:3" x14ac:dyDescent="0.3">
      <c r="A4000" t="s">
        <v>3953</v>
      </c>
      <c r="B4000" t="b">
        <f t="shared" si="62"/>
        <v>1</v>
      </c>
      <c r="C4000" t="s">
        <v>3953</v>
      </c>
    </row>
    <row r="4001" spans="1:3" x14ac:dyDescent="0.3">
      <c r="A4001" t="s">
        <v>3954</v>
      </c>
      <c r="B4001" t="b">
        <f t="shared" si="62"/>
        <v>1</v>
      </c>
      <c r="C4001" t="s">
        <v>3954</v>
      </c>
    </row>
    <row r="4002" spans="1:3" x14ac:dyDescent="0.3">
      <c r="A4002" t="s">
        <v>3955</v>
      </c>
      <c r="B4002" t="b">
        <f t="shared" si="62"/>
        <v>1</v>
      </c>
      <c r="C4002" t="s">
        <v>3955</v>
      </c>
    </row>
    <row r="4003" spans="1:3" x14ac:dyDescent="0.3">
      <c r="A4003" t="s">
        <v>3956</v>
      </c>
      <c r="B4003" t="b">
        <f t="shared" si="62"/>
        <v>1</v>
      </c>
      <c r="C4003" t="s">
        <v>3956</v>
      </c>
    </row>
    <row r="4004" spans="1:3" x14ac:dyDescent="0.3">
      <c r="A4004" t="s">
        <v>3957</v>
      </c>
      <c r="B4004" t="b">
        <f t="shared" si="62"/>
        <v>1</v>
      </c>
      <c r="C4004" t="s">
        <v>3957</v>
      </c>
    </row>
    <row r="4005" spans="1:3" x14ac:dyDescent="0.3">
      <c r="A4005" t="s">
        <v>3958</v>
      </c>
      <c r="B4005" t="b">
        <f t="shared" si="62"/>
        <v>1</v>
      </c>
      <c r="C4005" t="s">
        <v>3958</v>
      </c>
    </row>
    <row r="4006" spans="1:3" x14ac:dyDescent="0.3">
      <c r="A4006" t="s">
        <v>3959</v>
      </c>
      <c r="B4006" t="b">
        <f t="shared" si="62"/>
        <v>1</v>
      </c>
      <c r="C4006" t="s">
        <v>3959</v>
      </c>
    </row>
    <row r="4007" spans="1:3" x14ac:dyDescent="0.3">
      <c r="A4007" t="s">
        <v>3960</v>
      </c>
      <c r="B4007" t="b">
        <f t="shared" si="62"/>
        <v>1</v>
      </c>
      <c r="C4007" t="s">
        <v>3960</v>
      </c>
    </row>
    <row r="4008" spans="1:3" x14ac:dyDescent="0.3">
      <c r="A4008" t="s">
        <v>3961</v>
      </c>
      <c r="B4008" t="b">
        <f t="shared" si="62"/>
        <v>1</v>
      </c>
      <c r="C4008" t="s">
        <v>3961</v>
      </c>
    </row>
    <row r="4009" spans="1:3" x14ac:dyDescent="0.3">
      <c r="A4009" t="s">
        <v>3962</v>
      </c>
      <c r="B4009" t="b">
        <f t="shared" si="62"/>
        <v>1</v>
      </c>
      <c r="C4009" t="s">
        <v>3962</v>
      </c>
    </row>
    <row r="4010" spans="1:3" x14ac:dyDescent="0.3">
      <c r="A4010" t="s">
        <v>3963</v>
      </c>
      <c r="B4010" t="b">
        <f t="shared" si="62"/>
        <v>1</v>
      </c>
      <c r="C4010" t="s">
        <v>3963</v>
      </c>
    </row>
    <row r="4011" spans="1:3" x14ac:dyDescent="0.3">
      <c r="A4011" t="s">
        <v>3964</v>
      </c>
      <c r="B4011" t="b">
        <f t="shared" si="62"/>
        <v>1</v>
      </c>
      <c r="C4011" t="s">
        <v>3964</v>
      </c>
    </row>
    <row r="4012" spans="1:3" x14ac:dyDescent="0.3">
      <c r="A4012" t="s">
        <v>3965</v>
      </c>
      <c r="B4012" t="b">
        <f t="shared" si="62"/>
        <v>1</v>
      </c>
      <c r="C4012" t="s">
        <v>3965</v>
      </c>
    </row>
    <row r="4013" spans="1:3" x14ac:dyDescent="0.3">
      <c r="A4013" t="s">
        <v>3966</v>
      </c>
      <c r="B4013" t="b">
        <f t="shared" si="62"/>
        <v>1</v>
      </c>
      <c r="C4013" t="s">
        <v>3966</v>
      </c>
    </row>
    <row r="4014" spans="1:3" x14ac:dyDescent="0.3">
      <c r="A4014" t="s">
        <v>3967</v>
      </c>
      <c r="B4014" t="b">
        <f t="shared" si="62"/>
        <v>1</v>
      </c>
      <c r="C4014" t="s">
        <v>3967</v>
      </c>
    </row>
    <row r="4015" spans="1:3" x14ac:dyDescent="0.3">
      <c r="A4015" t="s">
        <v>3968</v>
      </c>
      <c r="B4015" t="b">
        <f t="shared" si="62"/>
        <v>1</v>
      </c>
      <c r="C4015" t="s">
        <v>3968</v>
      </c>
    </row>
    <row r="4016" spans="1:3" x14ac:dyDescent="0.3">
      <c r="A4016" t="s">
        <v>3969</v>
      </c>
      <c r="B4016" t="b">
        <f t="shared" si="62"/>
        <v>1</v>
      </c>
      <c r="C4016" t="s">
        <v>3969</v>
      </c>
    </row>
    <row r="4017" spans="1:3" x14ac:dyDescent="0.3">
      <c r="A4017" t="s">
        <v>3970</v>
      </c>
      <c r="B4017" t="b">
        <f t="shared" si="62"/>
        <v>1</v>
      </c>
      <c r="C4017" t="s">
        <v>3970</v>
      </c>
    </row>
    <row r="4018" spans="1:3" x14ac:dyDescent="0.3">
      <c r="A4018" t="s">
        <v>3971</v>
      </c>
      <c r="B4018" t="b">
        <f t="shared" si="62"/>
        <v>1</v>
      </c>
      <c r="C4018" t="s">
        <v>3971</v>
      </c>
    </row>
    <row r="4019" spans="1:3" x14ac:dyDescent="0.3">
      <c r="A4019" t="s">
        <v>3972</v>
      </c>
      <c r="B4019" t="b">
        <f t="shared" si="62"/>
        <v>1</v>
      </c>
      <c r="C4019" t="s">
        <v>3972</v>
      </c>
    </row>
    <row r="4020" spans="1:3" x14ac:dyDescent="0.3">
      <c r="A4020" t="s">
        <v>3973</v>
      </c>
      <c r="B4020" t="b">
        <f t="shared" si="62"/>
        <v>1</v>
      </c>
      <c r="C4020" t="s">
        <v>3973</v>
      </c>
    </row>
    <row r="4021" spans="1:3" x14ac:dyDescent="0.3">
      <c r="A4021" t="s">
        <v>3974</v>
      </c>
      <c r="B4021" t="b">
        <f t="shared" si="62"/>
        <v>1</v>
      </c>
      <c r="C4021" t="s">
        <v>3974</v>
      </c>
    </row>
    <row r="4022" spans="1:3" x14ac:dyDescent="0.3">
      <c r="A4022" t="s">
        <v>3975</v>
      </c>
      <c r="B4022" t="b">
        <f t="shared" si="62"/>
        <v>1</v>
      </c>
      <c r="C4022" t="s">
        <v>3975</v>
      </c>
    </row>
    <row r="4023" spans="1:3" x14ac:dyDescent="0.3">
      <c r="A4023" t="s">
        <v>3976</v>
      </c>
      <c r="B4023" t="b">
        <f t="shared" si="62"/>
        <v>1</v>
      </c>
      <c r="C4023" t="s">
        <v>3976</v>
      </c>
    </row>
    <row r="4024" spans="1:3" x14ac:dyDescent="0.3">
      <c r="A4024" t="s">
        <v>3977</v>
      </c>
      <c r="B4024" t="b">
        <f t="shared" si="62"/>
        <v>1</v>
      </c>
      <c r="C4024" t="s">
        <v>3977</v>
      </c>
    </row>
    <row r="4025" spans="1:3" x14ac:dyDescent="0.3">
      <c r="A4025" t="s">
        <v>3978</v>
      </c>
      <c r="B4025" t="b">
        <f t="shared" si="62"/>
        <v>1</v>
      </c>
      <c r="C4025" t="s">
        <v>3978</v>
      </c>
    </row>
    <row r="4026" spans="1:3" x14ac:dyDescent="0.3">
      <c r="A4026" t="s">
        <v>3979</v>
      </c>
      <c r="B4026" t="b">
        <f t="shared" si="62"/>
        <v>1</v>
      </c>
      <c r="C4026" t="s">
        <v>3979</v>
      </c>
    </row>
    <row r="4027" spans="1:3" x14ac:dyDescent="0.3">
      <c r="A4027" t="s">
        <v>3980</v>
      </c>
      <c r="B4027" t="b">
        <f t="shared" si="62"/>
        <v>1</v>
      </c>
      <c r="C4027" t="s">
        <v>3980</v>
      </c>
    </row>
    <row r="4028" spans="1:3" x14ac:dyDescent="0.3">
      <c r="A4028" t="s">
        <v>3981</v>
      </c>
      <c r="B4028" t="b">
        <f t="shared" si="62"/>
        <v>1</v>
      </c>
      <c r="C4028" t="s">
        <v>3981</v>
      </c>
    </row>
    <row r="4029" spans="1:3" x14ac:dyDescent="0.3">
      <c r="A4029" t="s">
        <v>3982</v>
      </c>
      <c r="B4029" t="b">
        <f t="shared" si="62"/>
        <v>1</v>
      </c>
      <c r="C4029" t="s">
        <v>3982</v>
      </c>
    </row>
    <row r="4030" spans="1:3" x14ac:dyDescent="0.3">
      <c r="A4030" t="s">
        <v>3983</v>
      </c>
      <c r="B4030" t="b">
        <f t="shared" si="62"/>
        <v>1</v>
      </c>
      <c r="C4030" t="s">
        <v>3983</v>
      </c>
    </row>
    <row r="4031" spans="1:3" x14ac:dyDescent="0.3">
      <c r="A4031" t="s">
        <v>3984</v>
      </c>
      <c r="B4031" t="b">
        <f t="shared" si="62"/>
        <v>1</v>
      </c>
      <c r="C4031" t="s">
        <v>3984</v>
      </c>
    </row>
    <row r="4032" spans="1:3" x14ac:dyDescent="0.3">
      <c r="A4032" t="s">
        <v>3985</v>
      </c>
      <c r="B4032" t="b">
        <f t="shared" si="62"/>
        <v>1</v>
      </c>
      <c r="C4032" t="s">
        <v>3985</v>
      </c>
    </row>
    <row r="4033" spans="1:3" x14ac:dyDescent="0.3">
      <c r="A4033" t="s">
        <v>3986</v>
      </c>
      <c r="B4033" t="b">
        <f t="shared" si="62"/>
        <v>1</v>
      </c>
      <c r="C4033" t="s">
        <v>3986</v>
      </c>
    </row>
    <row r="4034" spans="1:3" x14ac:dyDescent="0.3">
      <c r="A4034" t="s">
        <v>3987</v>
      </c>
      <c r="B4034" t="b">
        <f t="shared" si="62"/>
        <v>1</v>
      </c>
      <c r="C4034" t="s">
        <v>3987</v>
      </c>
    </row>
    <row r="4035" spans="1:3" x14ac:dyDescent="0.3">
      <c r="A4035" t="s">
        <v>3988</v>
      </c>
      <c r="B4035" t="b">
        <f t="shared" si="62"/>
        <v>1</v>
      </c>
      <c r="C4035" t="s">
        <v>3988</v>
      </c>
    </row>
    <row r="4036" spans="1:3" x14ac:dyDescent="0.3">
      <c r="A4036" t="s">
        <v>3989</v>
      </c>
      <c r="B4036" t="b">
        <f t="shared" ref="B4036:B4099" si="63">A4036=C4036</f>
        <v>1</v>
      </c>
      <c r="C4036" t="s">
        <v>3989</v>
      </c>
    </row>
    <row r="4037" spans="1:3" x14ac:dyDescent="0.3">
      <c r="A4037" t="s">
        <v>3990</v>
      </c>
      <c r="B4037" t="b">
        <f t="shared" si="63"/>
        <v>1</v>
      </c>
      <c r="C4037" t="s">
        <v>3990</v>
      </c>
    </row>
    <row r="4038" spans="1:3" x14ac:dyDescent="0.3">
      <c r="A4038" t="s">
        <v>3991</v>
      </c>
      <c r="B4038" t="b">
        <f t="shared" si="63"/>
        <v>1</v>
      </c>
      <c r="C4038" t="s">
        <v>3991</v>
      </c>
    </row>
    <row r="4039" spans="1:3" x14ac:dyDescent="0.3">
      <c r="A4039" t="s">
        <v>3992</v>
      </c>
      <c r="B4039" t="b">
        <f t="shared" si="63"/>
        <v>1</v>
      </c>
      <c r="C4039" t="s">
        <v>3992</v>
      </c>
    </row>
    <row r="4040" spans="1:3" x14ac:dyDescent="0.3">
      <c r="A4040" t="s">
        <v>3993</v>
      </c>
      <c r="B4040" t="b">
        <f t="shared" si="63"/>
        <v>1</v>
      </c>
      <c r="C4040" t="s">
        <v>3993</v>
      </c>
    </row>
    <row r="4041" spans="1:3" x14ac:dyDescent="0.3">
      <c r="A4041" t="s">
        <v>3994</v>
      </c>
      <c r="B4041" t="b">
        <f t="shared" si="63"/>
        <v>1</v>
      </c>
      <c r="C4041" t="s">
        <v>3994</v>
      </c>
    </row>
    <row r="4042" spans="1:3" x14ac:dyDescent="0.3">
      <c r="A4042" t="s">
        <v>3995</v>
      </c>
      <c r="B4042" t="b">
        <f t="shared" si="63"/>
        <v>1</v>
      </c>
      <c r="C4042" t="s">
        <v>3995</v>
      </c>
    </row>
    <row r="4043" spans="1:3" x14ac:dyDescent="0.3">
      <c r="A4043" t="s">
        <v>3996</v>
      </c>
      <c r="B4043" t="b">
        <f t="shared" si="63"/>
        <v>1</v>
      </c>
      <c r="C4043" t="s">
        <v>3996</v>
      </c>
    </row>
    <row r="4044" spans="1:3" x14ac:dyDescent="0.3">
      <c r="A4044" t="s">
        <v>3997</v>
      </c>
      <c r="B4044" t="b">
        <f t="shared" si="63"/>
        <v>1</v>
      </c>
      <c r="C4044" t="s">
        <v>3997</v>
      </c>
    </row>
    <row r="4045" spans="1:3" x14ac:dyDescent="0.3">
      <c r="A4045" t="s">
        <v>3998</v>
      </c>
      <c r="B4045" t="b">
        <f t="shared" si="63"/>
        <v>1</v>
      </c>
      <c r="C4045" t="s">
        <v>3998</v>
      </c>
    </row>
    <row r="4046" spans="1:3" x14ac:dyDescent="0.3">
      <c r="A4046" t="s">
        <v>3999</v>
      </c>
      <c r="B4046" t="b">
        <f t="shared" si="63"/>
        <v>1</v>
      </c>
      <c r="C4046" t="s">
        <v>3999</v>
      </c>
    </row>
    <row r="4047" spans="1:3" x14ac:dyDescent="0.3">
      <c r="A4047" t="s">
        <v>4000</v>
      </c>
      <c r="B4047" t="b">
        <f t="shared" si="63"/>
        <v>1</v>
      </c>
      <c r="C4047" t="s">
        <v>4000</v>
      </c>
    </row>
    <row r="4048" spans="1:3" x14ac:dyDescent="0.3">
      <c r="A4048" t="s">
        <v>4001</v>
      </c>
      <c r="B4048" t="b">
        <f t="shared" si="63"/>
        <v>1</v>
      </c>
      <c r="C4048" t="s">
        <v>4001</v>
      </c>
    </row>
    <row r="4049" spans="1:3" x14ac:dyDescent="0.3">
      <c r="A4049" t="s">
        <v>4002</v>
      </c>
      <c r="B4049" t="b">
        <f t="shared" si="63"/>
        <v>1</v>
      </c>
      <c r="C4049" t="s">
        <v>4002</v>
      </c>
    </row>
    <row r="4050" spans="1:3" x14ac:dyDescent="0.3">
      <c r="A4050" t="s">
        <v>4003</v>
      </c>
      <c r="B4050" t="b">
        <f t="shared" si="63"/>
        <v>1</v>
      </c>
      <c r="C4050" t="s">
        <v>4003</v>
      </c>
    </row>
    <row r="4051" spans="1:3" x14ac:dyDescent="0.3">
      <c r="A4051" t="s">
        <v>4004</v>
      </c>
      <c r="B4051" t="b">
        <f t="shared" si="63"/>
        <v>1</v>
      </c>
      <c r="C4051" t="s">
        <v>4004</v>
      </c>
    </row>
    <row r="4052" spans="1:3" x14ac:dyDescent="0.3">
      <c r="A4052" t="s">
        <v>4005</v>
      </c>
      <c r="B4052" t="b">
        <f t="shared" si="63"/>
        <v>1</v>
      </c>
      <c r="C4052" t="s">
        <v>4005</v>
      </c>
    </row>
    <row r="4053" spans="1:3" x14ac:dyDescent="0.3">
      <c r="A4053" t="s">
        <v>4006</v>
      </c>
      <c r="B4053" t="b">
        <f t="shared" si="63"/>
        <v>1</v>
      </c>
      <c r="C4053" t="s">
        <v>4006</v>
      </c>
    </row>
    <row r="4054" spans="1:3" x14ac:dyDescent="0.3">
      <c r="A4054" t="s">
        <v>4007</v>
      </c>
      <c r="B4054" t="b">
        <f t="shared" si="63"/>
        <v>1</v>
      </c>
      <c r="C4054" t="s">
        <v>4007</v>
      </c>
    </row>
    <row r="4055" spans="1:3" x14ac:dyDescent="0.3">
      <c r="A4055" t="s">
        <v>4008</v>
      </c>
      <c r="B4055" t="b">
        <f t="shared" si="63"/>
        <v>1</v>
      </c>
      <c r="C4055" t="s">
        <v>4008</v>
      </c>
    </row>
    <row r="4056" spans="1:3" x14ac:dyDescent="0.3">
      <c r="A4056" t="s">
        <v>4009</v>
      </c>
      <c r="B4056" t="b">
        <f t="shared" si="63"/>
        <v>1</v>
      </c>
      <c r="C4056" t="s">
        <v>4009</v>
      </c>
    </row>
    <row r="4057" spans="1:3" x14ac:dyDescent="0.3">
      <c r="A4057" t="s">
        <v>4010</v>
      </c>
      <c r="B4057" t="b">
        <f t="shared" si="63"/>
        <v>1</v>
      </c>
      <c r="C4057" t="s">
        <v>4010</v>
      </c>
    </row>
    <row r="4058" spans="1:3" x14ac:dyDescent="0.3">
      <c r="A4058" t="s">
        <v>4011</v>
      </c>
      <c r="B4058" t="b">
        <f t="shared" si="63"/>
        <v>1</v>
      </c>
      <c r="C4058" t="s">
        <v>4011</v>
      </c>
    </row>
    <row r="4059" spans="1:3" x14ac:dyDescent="0.3">
      <c r="A4059" t="s">
        <v>4012</v>
      </c>
      <c r="B4059" t="b">
        <f t="shared" si="63"/>
        <v>1</v>
      </c>
      <c r="C4059" t="s">
        <v>4012</v>
      </c>
    </row>
    <row r="4060" spans="1:3" x14ac:dyDescent="0.3">
      <c r="A4060" t="s">
        <v>4013</v>
      </c>
      <c r="B4060" t="b">
        <f t="shared" si="63"/>
        <v>1</v>
      </c>
      <c r="C4060" t="s">
        <v>4013</v>
      </c>
    </row>
    <row r="4061" spans="1:3" x14ac:dyDescent="0.3">
      <c r="A4061" t="s">
        <v>4014</v>
      </c>
      <c r="B4061" t="b">
        <f t="shared" si="63"/>
        <v>1</v>
      </c>
      <c r="C4061" t="s">
        <v>4014</v>
      </c>
    </row>
    <row r="4062" spans="1:3" x14ac:dyDescent="0.3">
      <c r="A4062" t="s">
        <v>4015</v>
      </c>
      <c r="B4062" t="b">
        <f t="shared" si="63"/>
        <v>1</v>
      </c>
      <c r="C4062" t="s">
        <v>4015</v>
      </c>
    </row>
    <row r="4063" spans="1:3" x14ac:dyDescent="0.3">
      <c r="A4063" t="s">
        <v>4016</v>
      </c>
      <c r="B4063" t="b">
        <f t="shared" si="63"/>
        <v>1</v>
      </c>
      <c r="C4063" t="s">
        <v>4016</v>
      </c>
    </row>
    <row r="4064" spans="1:3" x14ac:dyDescent="0.3">
      <c r="A4064" t="s">
        <v>4017</v>
      </c>
      <c r="B4064" t="b">
        <f t="shared" si="63"/>
        <v>1</v>
      </c>
      <c r="C4064" t="s">
        <v>4017</v>
      </c>
    </row>
    <row r="4065" spans="1:3" x14ac:dyDescent="0.3">
      <c r="A4065" t="s">
        <v>4018</v>
      </c>
      <c r="B4065" t="b">
        <f t="shared" si="63"/>
        <v>1</v>
      </c>
      <c r="C4065" t="s">
        <v>4018</v>
      </c>
    </row>
    <row r="4066" spans="1:3" x14ac:dyDescent="0.3">
      <c r="A4066" t="s">
        <v>4019</v>
      </c>
      <c r="B4066" t="b">
        <f t="shared" si="63"/>
        <v>1</v>
      </c>
      <c r="C4066" t="s">
        <v>4019</v>
      </c>
    </row>
    <row r="4067" spans="1:3" x14ac:dyDescent="0.3">
      <c r="A4067" t="s">
        <v>4020</v>
      </c>
      <c r="B4067" t="b">
        <f t="shared" si="63"/>
        <v>1</v>
      </c>
      <c r="C4067" t="s">
        <v>4020</v>
      </c>
    </row>
    <row r="4068" spans="1:3" x14ac:dyDescent="0.3">
      <c r="A4068" t="s">
        <v>4021</v>
      </c>
      <c r="B4068" t="b">
        <f t="shared" si="63"/>
        <v>1</v>
      </c>
      <c r="C4068" t="s">
        <v>4021</v>
      </c>
    </row>
    <row r="4069" spans="1:3" x14ac:dyDescent="0.3">
      <c r="A4069" t="s">
        <v>4022</v>
      </c>
      <c r="B4069" t="b">
        <f t="shared" si="63"/>
        <v>1</v>
      </c>
      <c r="C4069" t="s">
        <v>4022</v>
      </c>
    </row>
    <row r="4070" spans="1:3" x14ac:dyDescent="0.3">
      <c r="A4070" t="s">
        <v>4023</v>
      </c>
      <c r="B4070" t="b">
        <f t="shared" si="63"/>
        <v>1</v>
      </c>
      <c r="C4070" t="s">
        <v>4023</v>
      </c>
    </row>
    <row r="4071" spans="1:3" x14ac:dyDescent="0.3">
      <c r="A4071" t="s">
        <v>4024</v>
      </c>
      <c r="B4071" t="b">
        <f t="shared" si="63"/>
        <v>1</v>
      </c>
      <c r="C4071" t="s">
        <v>4024</v>
      </c>
    </row>
    <row r="4072" spans="1:3" x14ac:dyDescent="0.3">
      <c r="A4072" t="s">
        <v>4025</v>
      </c>
      <c r="B4072" t="b">
        <f t="shared" si="63"/>
        <v>1</v>
      </c>
      <c r="C4072" t="s">
        <v>4025</v>
      </c>
    </row>
    <row r="4073" spans="1:3" x14ac:dyDescent="0.3">
      <c r="A4073" t="s">
        <v>4026</v>
      </c>
      <c r="B4073" t="b">
        <f t="shared" si="63"/>
        <v>1</v>
      </c>
      <c r="C4073" t="s">
        <v>4026</v>
      </c>
    </row>
    <row r="4074" spans="1:3" x14ac:dyDescent="0.3">
      <c r="A4074" t="s">
        <v>4027</v>
      </c>
      <c r="B4074" t="b">
        <f t="shared" si="63"/>
        <v>1</v>
      </c>
      <c r="C4074" t="s">
        <v>4027</v>
      </c>
    </row>
    <row r="4075" spans="1:3" x14ac:dyDescent="0.3">
      <c r="A4075" t="s">
        <v>4028</v>
      </c>
      <c r="B4075" t="b">
        <f t="shared" si="63"/>
        <v>1</v>
      </c>
      <c r="C4075" t="s">
        <v>4028</v>
      </c>
    </row>
    <row r="4076" spans="1:3" x14ac:dyDescent="0.3">
      <c r="A4076" t="s">
        <v>4029</v>
      </c>
      <c r="B4076" t="b">
        <f t="shared" si="63"/>
        <v>1</v>
      </c>
      <c r="C4076" t="s">
        <v>4029</v>
      </c>
    </row>
    <row r="4077" spans="1:3" x14ac:dyDescent="0.3">
      <c r="A4077" t="s">
        <v>4030</v>
      </c>
      <c r="B4077" t="b">
        <f t="shared" si="63"/>
        <v>1</v>
      </c>
      <c r="C4077" t="s">
        <v>4030</v>
      </c>
    </row>
    <row r="4078" spans="1:3" x14ac:dyDescent="0.3">
      <c r="A4078" t="s">
        <v>4031</v>
      </c>
      <c r="B4078" t="b">
        <f t="shared" si="63"/>
        <v>1</v>
      </c>
      <c r="C4078" t="s">
        <v>4031</v>
      </c>
    </row>
    <row r="4079" spans="1:3" x14ac:dyDescent="0.3">
      <c r="A4079" t="s">
        <v>4032</v>
      </c>
      <c r="B4079" t="b">
        <f t="shared" si="63"/>
        <v>1</v>
      </c>
      <c r="C4079" t="s">
        <v>4032</v>
      </c>
    </row>
    <row r="4080" spans="1:3" x14ac:dyDescent="0.3">
      <c r="A4080" t="s">
        <v>4033</v>
      </c>
      <c r="B4080" t="b">
        <f t="shared" si="63"/>
        <v>1</v>
      </c>
      <c r="C4080" t="s">
        <v>4033</v>
      </c>
    </row>
    <row r="4081" spans="1:3" x14ac:dyDescent="0.3">
      <c r="A4081" t="s">
        <v>4034</v>
      </c>
      <c r="B4081" t="b">
        <f t="shared" si="63"/>
        <v>1</v>
      </c>
      <c r="C4081" t="s">
        <v>4034</v>
      </c>
    </row>
    <row r="4082" spans="1:3" x14ac:dyDescent="0.3">
      <c r="A4082" t="s">
        <v>2861</v>
      </c>
      <c r="B4082" t="b">
        <f t="shared" si="63"/>
        <v>1</v>
      </c>
      <c r="C4082" t="s">
        <v>2861</v>
      </c>
    </row>
    <row r="4083" spans="1:3" x14ac:dyDescent="0.3">
      <c r="A4083" t="s">
        <v>4035</v>
      </c>
      <c r="B4083" t="b">
        <f t="shared" si="63"/>
        <v>1</v>
      </c>
      <c r="C4083" t="s">
        <v>4035</v>
      </c>
    </row>
    <row r="4084" spans="1:3" x14ac:dyDescent="0.3">
      <c r="A4084" t="s">
        <v>4036</v>
      </c>
      <c r="B4084" t="b">
        <f t="shared" si="63"/>
        <v>1</v>
      </c>
      <c r="C4084" t="s">
        <v>4036</v>
      </c>
    </row>
    <row r="4085" spans="1:3" x14ac:dyDescent="0.3">
      <c r="A4085" t="s">
        <v>4037</v>
      </c>
      <c r="B4085" t="b">
        <f t="shared" si="63"/>
        <v>1</v>
      </c>
      <c r="C4085" t="s">
        <v>4037</v>
      </c>
    </row>
    <row r="4086" spans="1:3" x14ac:dyDescent="0.3">
      <c r="A4086" t="s">
        <v>4038</v>
      </c>
      <c r="B4086" t="b">
        <f t="shared" si="63"/>
        <v>1</v>
      </c>
      <c r="C4086" t="s">
        <v>4038</v>
      </c>
    </row>
    <row r="4087" spans="1:3" x14ac:dyDescent="0.3">
      <c r="A4087" t="s">
        <v>4039</v>
      </c>
      <c r="B4087" t="b">
        <f t="shared" si="63"/>
        <v>1</v>
      </c>
      <c r="C4087" t="s">
        <v>4039</v>
      </c>
    </row>
    <row r="4088" spans="1:3" x14ac:dyDescent="0.3">
      <c r="A4088" t="s">
        <v>4040</v>
      </c>
      <c r="B4088" t="b">
        <f t="shared" si="63"/>
        <v>1</v>
      </c>
      <c r="C4088" t="s">
        <v>4040</v>
      </c>
    </row>
    <row r="4089" spans="1:3" x14ac:dyDescent="0.3">
      <c r="A4089" t="s">
        <v>4041</v>
      </c>
      <c r="B4089" t="b">
        <f t="shared" si="63"/>
        <v>1</v>
      </c>
      <c r="C4089" t="s">
        <v>4041</v>
      </c>
    </row>
    <row r="4090" spans="1:3" x14ac:dyDescent="0.3">
      <c r="A4090" t="s">
        <v>4042</v>
      </c>
      <c r="B4090" t="b">
        <f t="shared" si="63"/>
        <v>1</v>
      </c>
      <c r="C4090" t="s">
        <v>4042</v>
      </c>
    </row>
    <row r="4091" spans="1:3" x14ac:dyDescent="0.3">
      <c r="A4091" t="s">
        <v>4043</v>
      </c>
      <c r="B4091" t="b">
        <f t="shared" si="63"/>
        <v>1</v>
      </c>
      <c r="C4091" t="s">
        <v>4043</v>
      </c>
    </row>
    <row r="4092" spans="1:3" x14ac:dyDescent="0.3">
      <c r="A4092" t="s">
        <v>4044</v>
      </c>
      <c r="B4092" t="b">
        <f t="shared" si="63"/>
        <v>1</v>
      </c>
      <c r="C4092" t="s">
        <v>4044</v>
      </c>
    </row>
    <row r="4093" spans="1:3" x14ac:dyDescent="0.3">
      <c r="A4093" t="s">
        <v>4045</v>
      </c>
      <c r="B4093" t="b">
        <f t="shared" si="63"/>
        <v>1</v>
      </c>
      <c r="C4093" t="s">
        <v>4045</v>
      </c>
    </row>
    <row r="4094" spans="1:3" x14ac:dyDescent="0.3">
      <c r="A4094" t="s">
        <v>4046</v>
      </c>
      <c r="B4094" t="b">
        <f t="shared" si="63"/>
        <v>1</v>
      </c>
      <c r="C4094" t="s">
        <v>4046</v>
      </c>
    </row>
    <row r="4095" spans="1:3" x14ac:dyDescent="0.3">
      <c r="A4095" t="s">
        <v>4047</v>
      </c>
      <c r="B4095" t="b">
        <f t="shared" si="63"/>
        <v>1</v>
      </c>
      <c r="C4095" t="s">
        <v>4047</v>
      </c>
    </row>
    <row r="4096" spans="1:3" x14ac:dyDescent="0.3">
      <c r="A4096" t="s">
        <v>4048</v>
      </c>
      <c r="B4096" t="b">
        <f t="shared" si="63"/>
        <v>1</v>
      </c>
      <c r="C4096" t="s">
        <v>4048</v>
      </c>
    </row>
    <row r="4097" spans="1:3" x14ac:dyDescent="0.3">
      <c r="A4097" t="s">
        <v>4049</v>
      </c>
      <c r="B4097" t="b">
        <f t="shared" si="63"/>
        <v>1</v>
      </c>
      <c r="C4097" t="s">
        <v>4049</v>
      </c>
    </row>
    <row r="4098" spans="1:3" x14ac:dyDescent="0.3">
      <c r="A4098" t="s">
        <v>4050</v>
      </c>
      <c r="B4098" t="b">
        <f t="shared" si="63"/>
        <v>1</v>
      </c>
      <c r="C4098" t="s">
        <v>4050</v>
      </c>
    </row>
    <row r="4099" spans="1:3" x14ac:dyDescent="0.3">
      <c r="A4099" t="s">
        <v>4051</v>
      </c>
      <c r="B4099" t="b">
        <f t="shared" si="63"/>
        <v>1</v>
      </c>
      <c r="C4099" t="s">
        <v>4051</v>
      </c>
    </row>
    <row r="4100" spans="1:3" x14ac:dyDescent="0.3">
      <c r="A4100" t="s">
        <v>4052</v>
      </c>
      <c r="B4100" t="b">
        <f t="shared" ref="B4100:B4163" si="64">A4100=C4100</f>
        <v>1</v>
      </c>
      <c r="C4100" t="s">
        <v>4052</v>
      </c>
    </row>
    <row r="4101" spans="1:3" x14ac:dyDescent="0.3">
      <c r="A4101" t="s">
        <v>4053</v>
      </c>
      <c r="B4101" t="b">
        <f t="shared" si="64"/>
        <v>1</v>
      </c>
      <c r="C4101" t="s">
        <v>4053</v>
      </c>
    </row>
    <row r="4102" spans="1:3" x14ac:dyDescent="0.3">
      <c r="A4102" t="s">
        <v>4054</v>
      </c>
      <c r="B4102" t="b">
        <f t="shared" si="64"/>
        <v>1</v>
      </c>
      <c r="C4102" t="s">
        <v>4054</v>
      </c>
    </row>
    <row r="4103" spans="1:3" x14ac:dyDescent="0.3">
      <c r="A4103" t="s">
        <v>4055</v>
      </c>
      <c r="B4103" t="b">
        <f t="shared" si="64"/>
        <v>1</v>
      </c>
      <c r="C4103" t="s">
        <v>4055</v>
      </c>
    </row>
    <row r="4104" spans="1:3" x14ac:dyDescent="0.3">
      <c r="A4104" t="s">
        <v>4056</v>
      </c>
      <c r="B4104" t="b">
        <f t="shared" si="64"/>
        <v>1</v>
      </c>
      <c r="C4104" t="s">
        <v>4056</v>
      </c>
    </row>
    <row r="4105" spans="1:3" x14ac:dyDescent="0.3">
      <c r="A4105" t="s">
        <v>4057</v>
      </c>
      <c r="B4105" t="b">
        <f t="shared" si="64"/>
        <v>1</v>
      </c>
      <c r="C4105" t="s">
        <v>4057</v>
      </c>
    </row>
    <row r="4106" spans="1:3" x14ac:dyDescent="0.3">
      <c r="A4106" t="s">
        <v>4058</v>
      </c>
      <c r="B4106" t="b">
        <f t="shared" si="64"/>
        <v>1</v>
      </c>
      <c r="C4106" t="s">
        <v>4058</v>
      </c>
    </row>
    <row r="4107" spans="1:3" x14ac:dyDescent="0.3">
      <c r="A4107" t="s">
        <v>4059</v>
      </c>
      <c r="B4107" t="b">
        <f t="shared" si="64"/>
        <v>1</v>
      </c>
      <c r="C4107" t="s">
        <v>4059</v>
      </c>
    </row>
    <row r="4108" spans="1:3" x14ac:dyDescent="0.3">
      <c r="A4108" t="s">
        <v>4060</v>
      </c>
      <c r="B4108" t="b">
        <f t="shared" si="64"/>
        <v>1</v>
      </c>
      <c r="C4108" t="s">
        <v>4060</v>
      </c>
    </row>
    <row r="4109" spans="1:3" x14ac:dyDescent="0.3">
      <c r="A4109" t="s">
        <v>4061</v>
      </c>
      <c r="B4109" t="b">
        <f t="shared" si="64"/>
        <v>1</v>
      </c>
      <c r="C4109" t="s">
        <v>4061</v>
      </c>
    </row>
    <row r="4110" spans="1:3" x14ac:dyDescent="0.3">
      <c r="A4110" t="s">
        <v>4062</v>
      </c>
      <c r="B4110" t="b">
        <f t="shared" si="64"/>
        <v>1</v>
      </c>
      <c r="C4110" t="s">
        <v>4062</v>
      </c>
    </row>
    <row r="4111" spans="1:3" x14ac:dyDescent="0.3">
      <c r="A4111" t="s">
        <v>4063</v>
      </c>
      <c r="B4111" t="b">
        <f t="shared" si="64"/>
        <v>1</v>
      </c>
      <c r="C4111" t="s">
        <v>4063</v>
      </c>
    </row>
    <row r="4112" spans="1:3" x14ac:dyDescent="0.3">
      <c r="A4112" t="s">
        <v>4064</v>
      </c>
      <c r="B4112" t="b">
        <f t="shared" si="64"/>
        <v>1</v>
      </c>
      <c r="C4112" t="s">
        <v>4064</v>
      </c>
    </row>
    <row r="4113" spans="1:3" x14ac:dyDescent="0.3">
      <c r="A4113" t="s">
        <v>4065</v>
      </c>
      <c r="B4113" t="b">
        <f t="shared" si="64"/>
        <v>1</v>
      </c>
      <c r="C4113" t="s">
        <v>4065</v>
      </c>
    </row>
    <row r="4114" spans="1:3" x14ac:dyDescent="0.3">
      <c r="A4114" t="s">
        <v>4066</v>
      </c>
      <c r="B4114" t="b">
        <f t="shared" si="64"/>
        <v>1</v>
      </c>
      <c r="C4114" t="s">
        <v>4066</v>
      </c>
    </row>
    <row r="4115" spans="1:3" x14ac:dyDescent="0.3">
      <c r="A4115" t="s">
        <v>4067</v>
      </c>
      <c r="B4115" t="b">
        <f t="shared" si="64"/>
        <v>1</v>
      </c>
      <c r="C4115" t="s">
        <v>4067</v>
      </c>
    </row>
    <row r="4116" spans="1:3" x14ac:dyDescent="0.3">
      <c r="A4116" t="s">
        <v>4068</v>
      </c>
      <c r="B4116" t="b">
        <f t="shared" si="64"/>
        <v>1</v>
      </c>
      <c r="C4116" t="s">
        <v>4068</v>
      </c>
    </row>
    <row r="4117" spans="1:3" x14ac:dyDescent="0.3">
      <c r="A4117" t="s">
        <v>4069</v>
      </c>
      <c r="B4117" t="b">
        <f t="shared" si="64"/>
        <v>1</v>
      </c>
      <c r="C4117" t="s">
        <v>4069</v>
      </c>
    </row>
    <row r="4118" spans="1:3" x14ac:dyDescent="0.3">
      <c r="A4118" t="s">
        <v>4070</v>
      </c>
      <c r="B4118" t="b">
        <f t="shared" si="64"/>
        <v>1</v>
      </c>
      <c r="C4118" t="s">
        <v>4070</v>
      </c>
    </row>
    <row r="4119" spans="1:3" x14ac:dyDescent="0.3">
      <c r="A4119" t="s">
        <v>4071</v>
      </c>
      <c r="B4119" t="b">
        <f t="shared" si="64"/>
        <v>1</v>
      </c>
      <c r="C4119" t="s">
        <v>4071</v>
      </c>
    </row>
    <row r="4120" spans="1:3" x14ac:dyDescent="0.3">
      <c r="A4120" t="s">
        <v>4072</v>
      </c>
      <c r="B4120" t="b">
        <f t="shared" si="64"/>
        <v>1</v>
      </c>
      <c r="C4120" t="s">
        <v>4072</v>
      </c>
    </row>
    <row r="4121" spans="1:3" x14ac:dyDescent="0.3">
      <c r="A4121" t="s">
        <v>4073</v>
      </c>
      <c r="B4121" t="b">
        <f t="shared" si="64"/>
        <v>1</v>
      </c>
      <c r="C4121" t="s">
        <v>4073</v>
      </c>
    </row>
    <row r="4122" spans="1:3" x14ac:dyDescent="0.3">
      <c r="A4122" t="s">
        <v>4074</v>
      </c>
      <c r="B4122" t="b">
        <f t="shared" si="64"/>
        <v>1</v>
      </c>
      <c r="C4122" t="s">
        <v>4074</v>
      </c>
    </row>
    <row r="4123" spans="1:3" x14ac:dyDescent="0.3">
      <c r="A4123" t="s">
        <v>4075</v>
      </c>
      <c r="B4123" t="b">
        <f t="shared" si="64"/>
        <v>1</v>
      </c>
      <c r="C4123" t="s">
        <v>4075</v>
      </c>
    </row>
    <row r="4124" spans="1:3" x14ac:dyDescent="0.3">
      <c r="A4124" t="s">
        <v>4076</v>
      </c>
      <c r="B4124" t="b">
        <f t="shared" si="64"/>
        <v>1</v>
      </c>
      <c r="C4124" t="s">
        <v>4076</v>
      </c>
    </row>
    <row r="4125" spans="1:3" x14ac:dyDescent="0.3">
      <c r="A4125" t="s">
        <v>4077</v>
      </c>
      <c r="B4125" t="b">
        <f t="shared" si="64"/>
        <v>1</v>
      </c>
      <c r="C4125" t="s">
        <v>4077</v>
      </c>
    </row>
    <row r="4126" spans="1:3" x14ac:dyDescent="0.3">
      <c r="A4126" t="s">
        <v>3571</v>
      </c>
      <c r="B4126" t="b">
        <f t="shared" si="64"/>
        <v>1</v>
      </c>
      <c r="C4126" t="s">
        <v>3571</v>
      </c>
    </row>
    <row r="4127" spans="1:3" x14ac:dyDescent="0.3">
      <c r="A4127" t="s">
        <v>4078</v>
      </c>
      <c r="B4127" t="b">
        <f t="shared" si="64"/>
        <v>1</v>
      </c>
      <c r="C4127" t="s">
        <v>4078</v>
      </c>
    </row>
    <row r="4128" spans="1:3" x14ac:dyDescent="0.3">
      <c r="A4128" t="s">
        <v>4079</v>
      </c>
      <c r="B4128" t="b">
        <f t="shared" si="64"/>
        <v>1</v>
      </c>
      <c r="C4128" t="s">
        <v>4079</v>
      </c>
    </row>
    <row r="4129" spans="1:3" x14ac:dyDescent="0.3">
      <c r="A4129" t="s">
        <v>4080</v>
      </c>
      <c r="B4129" t="b">
        <f t="shared" si="64"/>
        <v>1</v>
      </c>
      <c r="C4129" t="s">
        <v>4080</v>
      </c>
    </row>
    <row r="4130" spans="1:3" x14ac:dyDescent="0.3">
      <c r="A4130" t="s">
        <v>4081</v>
      </c>
      <c r="B4130" t="b">
        <f t="shared" si="64"/>
        <v>1</v>
      </c>
      <c r="C4130" t="s">
        <v>4081</v>
      </c>
    </row>
    <row r="4131" spans="1:3" x14ac:dyDescent="0.3">
      <c r="A4131" t="s">
        <v>4082</v>
      </c>
      <c r="B4131" t="b">
        <f t="shared" si="64"/>
        <v>1</v>
      </c>
      <c r="C4131" t="s">
        <v>4082</v>
      </c>
    </row>
    <row r="4132" spans="1:3" x14ac:dyDescent="0.3">
      <c r="A4132" t="s">
        <v>4083</v>
      </c>
      <c r="B4132" t="b">
        <f t="shared" si="64"/>
        <v>1</v>
      </c>
      <c r="C4132" t="s">
        <v>4083</v>
      </c>
    </row>
    <row r="4133" spans="1:3" x14ac:dyDescent="0.3">
      <c r="A4133" t="s">
        <v>4084</v>
      </c>
      <c r="B4133" t="b">
        <f t="shared" si="64"/>
        <v>1</v>
      </c>
      <c r="C4133" t="s">
        <v>4084</v>
      </c>
    </row>
    <row r="4134" spans="1:3" x14ac:dyDescent="0.3">
      <c r="A4134" t="s">
        <v>4085</v>
      </c>
      <c r="B4134" t="b">
        <f t="shared" si="64"/>
        <v>1</v>
      </c>
      <c r="C4134" t="s">
        <v>4085</v>
      </c>
    </row>
    <row r="4135" spans="1:3" x14ac:dyDescent="0.3">
      <c r="A4135" t="s">
        <v>4086</v>
      </c>
      <c r="B4135" t="b">
        <f t="shared" si="64"/>
        <v>1</v>
      </c>
      <c r="C4135" t="s">
        <v>4086</v>
      </c>
    </row>
    <row r="4136" spans="1:3" x14ac:dyDescent="0.3">
      <c r="A4136" t="s">
        <v>4087</v>
      </c>
      <c r="B4136" t="b">
        <f t="shared" si="64"/>
        <v>1</v>
      </c>
      <c r="C4136" t="s">
        <v>4087</v>
      </c>
    </row>
    <row r="4137" spans="1:3" x14ac:dyDescent="0.3">
      <c r="A4137" t="s">
        <v>4088</v>
      </c>
      <c r="B4137" t="b">
        <f t="shared" si="64"/>
        <v>1</v>
      </c>
      <c r="C4137" t="s">
        <v>4088</v>
      </c>
    </row>
    <row r="4138" spans="1:3" x14ac:dyDescent="0.3">
      <c r="A4138" t="s">
        <v>4089</v>
      </c>
      <c r="B4138" t="b">
        <f t="shared" si="64"/>
        <v>1</v>
      </c>
      <c r="C4138" t="s">
        <v>4089</v>
      </c>
    </row>
    <row r="4139" spans="1:3" x14ac:dyDescent="0.3">
      <c r="A4139" t="s">
        <v>4090</v>
      </c>
      <c r="B4139" t="b">
        <f t="shared" si="64"/>
        <v>1</v>
      </c>
      <c r="C4139" t="s">
        <v>4090</v>
      </c>
    </row>
    <row r="4140" spans="1:3" x14ac:dyDescent="0.3">
      <c r="A4140" t="s">
        <v>4091</v>
      </c>
      <c r="B4140" t="b">
        <f t="shared" si="64"/>
        <v>1</v>
      </c>
      <c r="C4140" t="s">
        <v>4091</v>
      </c>
    </row>
    <row r="4141" spans="1:3" x14ac:dyDescent="0.3">
      <c r="A4141" t="s">
        <v>4092</v>
      </c>
      <c r="B4141" t="b">
        <f t="shared" si="64"/>
        <v>1</v>
      </c>
      <c r="C4141" t="s">
        <v>4092</v>
      </c>
    </row>
    <row r="4142" spans="1:3" x14ac:dyDescent="0.3">
      <c r="A4142" t="s">
        <v>3999</v>
      </c>
      <c r="B4142" t="b">
        <f t="shared" si="64"/>
        <v>1</v>
      </c>
      <c r="C4142" t="s">
        <v>3999</v>
      </c>
    </row>
    <row r="4143" spans="1:3" x14ac:dyDescent="0.3">
      <c r="A4143" t="s">
        <v>4093</v>
      </c>
      <c r="B4143" t="b">
        <f t="shared" si="64"/>
        <v>1</v>
      </c>
      <c r="C4143" t="s">
        <v>4093</v>
      </c>
    </row>
    <row r="4144" spans="1:3" x14ac:dyDescent="0.3">
      <c r="A4144" t="s">
        <v>4094</v>
      </c>
      <c r="B4144" t="b">
        <f t="shared" si="64"/>
        <v>1</v>
      </c>
      <c r="C4144" t="s">
        <v>4094</v>
      </c>
    </row>
    <row r="4145" spans="1:3" x14ac:dyDescent="0.3">
      <c r="A4145" t="s">
        <v>4095</v>
      </c>
      <c r="B4145" t="b">
        <f t="shared" si="64"/>
        <v>1</v>
      </c>
      <c r="C4145" t="s">
        <v>4095</v>
      </c>
    </row>
    <row r="4146" spans="1:3" x14ac:dyDescent="0.3">
      <c r="A4146" t="s">
        <v>4096</v>
      </c>
      <c r="B4146" t="b">
        <f t="shared" si="64"/>
        <v>1</v>
      </c>
      <c r="C4146" t="s">
        <v>4096</v>
      </c>
    </row>
    <row r="4147" spans="1:3" x14ac:dyDescent="0.3">
      <c r="A4147" t="s">
        <v>4097</v>
      </c>
      <c r="B4147" t="b">
        <f t="shared" si="64"/>
        <v>1</v>
      </c>
      <c r="C4147" t="s">
        <v>4097</v>
      </c>
    </row>
    <row r="4148" spans="1:3" x14ac:dyDescent="0.3">
      <c r="A4148" t="s">
        <v>4098</v>
      </c>
      <c r="B4148" t="b">
        <f t="shared" si="64"/>
        <v>1</v>
      </c>
      <c r="C4148" t="s">
        <v>4098</v>
      </c>
    </row>
    <row r="4149" spans="1:3" x14ac:dyDescent="0.3">
      <c r="A4149" t="s">
        <v>4099</v>
      </c>
      <c r="B4149" t="b">
        <f t="shared" si="64"/>
        <v>1</v>
      </c>
      <c r="C4149" t="s">
        <v>4099</v>
      </c>
    </row>
    <row r="4150" spans="1:3" x14ac:dyDescent="0.3">
      <c r="A4150" t="s">
        <v>4100</v>
      </c>
      <c r="B4150" t="b">
        <f t="shared" si="64"/>
        <v>1</v>
      </c>
      <c r="C4150" t="s">
        <v>4100</v>
      </c>
    </row>
    <row r="4151" spans="1:3" x14ac:dyDescent="0.3">
      <c r="A4151" t="s">
        <v>4101</v>
      </c>
      <c r="B4151" t="b">
        <f t="shared" si="64"/>
        <v>1</v>
      </c>
      <c r="C4151" t="s">
        <v>4101</v>
      </c>
    </row>
    <row r="4152" spans="1:3" x14ac:dyDescent="0.3">
      <c r="A4152" t="s">
        <v>4102</v>
      </c>
      <c r="B4152" t="b">
        <f t="shared" si="64"/>
        <v>1</v>
      </c>
      <c r="C4152" t="s">
        <v>4102</v>
      </c>
    </row>
    <row r="4153" spans="1:3" x14ac:dyDescent="0.3">
      <c r="A4153" t="s">
        <v>4103</v>
      </c>
      <c r="B4153" t="b">
        <f t="shared" si="64"/>
        <v>1</v>
      </c>
      <c r="C4153" t="s">
        <v>4103</v>
      </c>
    </row>
    <row r="4154" spans="1:3" x14ac:dyDescent="0.3">
      <c r="A4154" t="s">
        <v>4104</v>
      </c>
      <c r="B4154" t="b">
        <f t="shared" si="64"/>
        <v>1</v>
      </c>
      <c r="C4154" t="s">
        <v>4104</v>
      </c>
    </row>
    <row r="4155" spans="1:3" x14ac:dyDescent="0.3">
      <c r="A4155" t="s">
        <v>773</v>
      </c>
      <c r="B4155" t="b">
        <f t="shared" si="64"/>
        <v>1</v>
      </c>
      <c r="C4155" t="s">
        <v>773</v>
      </c>
    </row>
    <row r="4156" spans="1:3" x14ac:dyDescent="0.3">
      <c r="A4156" t="s">
        <v>4105</v>
      </c>
      <c r="B4156" t="b">
        <f t="shared" si="64"/>
        <v>1</v>
      </c>
      <c r="C4156" t="s">
        <v>4105</v>
      </c>
    </row>
    <row r="4157" spans="1:3" x14ac:dyDescent="0.3">
      <c r="A4157" t="s">
        <v>4106</v>
      </c>
      <c r="B4157" t="b">
        <f t="shared" si="64"/>
        <v>1</v>
      </c>
      <c r="C4157" t="s">
        <v>4106</v>
      </c>
    </row>
    <row r="4158" spans="1:3" x14ac:dyDescent="0.3">
      <c r="A4158" t="s">
        <v>4107</v>
      </c>
      <c r="B4158" t="b">
        <f t="shared" si="64"/>
        <v>1</v>
      </c>
      <c r="C4158" t="s">
        <v>4107</v>
      </c>
    </row>
    <row r="4159" spans="1:3" x14ac:dyDescent="0.3">
      <c r="A4159" t="s">
        <v>4108</v>
      </c>
      <c r="B4159" t="b">
        <f t="shared" si="64"/>
        <v>1</v>
      </c>
      <c r="C4159" t="s">
        <v>4108</v>
      </c>
    </row>
    <row r="4160" spans="1:3" x14ac:dyDescent="0.3">
      <c r="A4160" t="s">
        <v>4109</v>
      </c>
      <c r="B4160" t="b">
        <f t="shared" si="64"/>
        <v>1</v>
      </c>
      <c r="C4160" t="s">
        <v>4109</v>
      </c>
    </row>
    <row r="4161" spans="1:3" x14ac:dyDescent="0.3">
      <c r="A4161" t="s">
        <v>4110</v>
      </c>
      <c r="B4161" t="b">
        <f t="shared" si="64"/>
        <v>1</v>
      </c>
      <c r="C4161" t="s">
        <v>4110</v>
      </c>
    </row>
    <row r="4162" spans="1:3" x14ac:dyDescent="0.3">
      <c r="A4162" t="s">
        <v>4111</v>
      </c>
      <c r="B4162" t="b">
        <f t="shared" si="64"/>
        <v>1</v>
      </c>
      <c r="C4162" t="s">
        <v>4111</v>
      </c>
    </row>
    <row r="4163" spans="1:3" x14ac:dyDescent="0.3">
      <c r="A4163" t="s">
        <v>4112</v>
      </c>
      <c r="B4163" t="b">
        <f t="shared" si="64"/>
        <v>1</v>
      </c>
      <c r="C4163" t="s">
        <v>4112</v>
      </c>
    </row>
    <row r="4164" spans="1:3" x14ac:dyDescent="0.3">
      <c r="A4164" t="s">
        <v>4113</v>
      </c>
      <c r="B4164" t="b">
        <f t="shared" ref="B4164:B4227" si="65">A4164=C4164</f>
        <v>1</v>
      </c>
      <c r="C4164" t="s">
        <v>4113</v>
      </c>
    </row>
    <row r="4165" spans="1:3" x14ac:dyDescent="0.3">
      <c r="A4165" t="s">
        <v>4114</v>
      </c>
      <c r="B4165" t="b">
        <f t="shared" si="65"/>
        <v>1</v>
      </c>
      <c r="C4165" t="s">
        <v>4114</v>
      </c>
    </row>
    <row r="4166" spans="1:3" x14ac:dyDescent="0.3">
      <c r="A4166" t="s">
        <v>4115</v>
      </c>
      <c r="B4166" t="b">
        <f t="shared" si="65"/>
        <v>1</v>
      </c>
      <c r="C4166" t="s">
        <v>4115</v>
      </c>
    </row>
    <row r="4167" spans="1:3" x14ac:dyDescent="0.3">
      <c r="A4167" t="s">
        <v>4116</v>
      </c>
      <c r="B4167" t="b">
        <f t="shared" si="65"/>
        <v>1</v>
      </c>
      <c r="C4167" t="s">
        <v>4116</v>
      </c>
    </row>
    <row r="4168" spans="1:3" x14ac:dyDescent="0.3">
      <c r="A4168" t="s">
        <v>4117</v>
      </c>
      <c r="B4168" t="b">
        <f t="shared" si="65"/>
        <v>1</v>
      </c>
      <c r="C4168" t="s">
        <v>4117</v>
      </c>
    </row>
    <row r="4169" spans="1:3" x14ac:dyDescent="0.3">
      <c r="A4169" t="s">
        <v>4118</v>
      </c>
      <c r="B4169" t="b">
        <f t="shared" si="65"/>
        <v>1</v>
      </c>
      <c r="C4169" t="s">
        <v>4118</v>
      </c>
    </row>
    <row r="4170" spans="1:3" x14ac:dyDescent="0.3">
      <c r="A4170" t="s">
        <v>4119</v>
      </c>
      <c r="B4170" t="b">
        <f t="shared" si="65"/>
        <v>1</v>
      </c>
      <c r="C4170" t="s">
        <v>4119</v>
      </c>
    </row>
    <row r="4171" spans="1:3" x14ac:dyDescent="0.3">
      <c r="A4171" t="s">
        <v>4120</v>
      </c>
      <c r="B4171" t="b">
        <f t="shared" si="65"/>
        <v>1</v>
      </c>
      <c r="C4171" t="s">
        <v>4120</v>
      </c>
    </row>
    <row r="4172" spans="1:3" x14ac:dyDescent="0.3">
      <c r="A4172" t="s">
        <v>4121</v>
      </c>
      <c r="B4172" t="b">
        <f t="shared" si="65"/>
        <v>1</v>
      </c>
      <c r="C4172" t="s">
        <v>4121</v>
      </c>
    </row>
    <row r="4173" spans="1:3" x14ac:dyDescent="0.3">
      <c r="A4173" t="s">
        <v>4122</v>
      </c>
      <c r="B4173" t="b">
        <f t="shared" si="65"/>
        <v>1</v>
      </c>
      <c r="C4173" t="s">
        <v>4122</v>
      </c>
    </row>
    <row r="4174" spans="1:3" x14ac:dyDescent="0.3">
      <c r="A4174" t="s">
        <v>4123</v>
      </c>
      <c r="B4174" t="b">
        <f t="shared" si="65"/>
        <v>1</v>
      </c>
      <c r="C4174" t="s">
        <v>4123</v>
      </c>
    </row>
    <row r="4175" spans="1:3" x14ac:dyDescent="0.3">
      <c r="A4175" t="s">
        <v>4124</v>
      </c>
      <c r="B4175" t="b">
        <f t="shared" si="65"/>
        <v>1</v>
      </c>
      <c r="C4175" t="s">
        <v>4124</v>
      </c>
    </row>
    <row r="4176" spans="1:3" x14ac:dyDescent="0.3">
      <c r="A4176" t="s">
        <v>4125</v>
      </c>
      <c r="B4176" t="b">
        <f t="shared" si="65"/>
        <v>1</v>
      </c>
      <c r="C4176" t="s">
        <v>4125</v>
      </c>
    </row>
    <row r="4177" spans="1:3" x14ac:dyDescent="0.3">
      <c r="A4177" t="s">
        <v>4126</v>
      </c>
      <c r="B4177" t="b">
        <f t="shared" si="65"/>
        <v>1</v>
      </c>
      <c r="C4177" t="s">
        <v>4126</v>
      </c>
    </row>
    <row r="4178" spans="1:3" x14ac:dyDescent="0.3">
      <c r="A4178" t="s">
        <v>4127</v>
      </c>
      <c r="B4178" t="b">
        <f t="shared" si="65"/>
        <v>1</v>
      </c>
      <c r="C4178" t="s">
        <v>4127</v>
      </c>
    </row>
    <row r="4179" spans="1:3" x14ac:dyDescent="0.3">
      <c r="A4179" t="s">
        <v>4128</v>
      </c>
      <c r="B4179" t="b">
        <f t="shared" si="65"/>
        <v>1</v>
      </c>
      <c r="C4179" t="s">
        <v>4128</v>
      </c>
    </row>
    <row r="4180" spans="1:3" x14ac:dyDescent="0.3">
      <c r="A4180" t="s">
        <v>4129</v>
      </c>
      <c r="B4180" t="b">
        <f t="shared" si="65"/>
        <v>1</v>
      </c>
      <c r="C4180" t="s">
        <v>4129</v>
      </c>
    </row>
    <row r="4181" spans="1:3" x14ac:dyDescent="0.3">
      <c r="A4181" t="s">
        <v>4130</v>
      </c>
      <c r="B4181" t="b">
        <f t="shared" si="65"/>
        <v>1</v>
      </c>
      <c r="C4181" t="s">
        <v>4130</v>
      </c>
    </row>
    <row r="4182" spans="1:3" x14ac:dyDescent="0.3">
      <c r="A4182" t="s">
        <v>4131</v>
      </c>
      <c r="B4182" t="b">
        <f t="shared" si="65"/>
        <v>1</v>
      </c>
      <c r="C4182" t="s">
        <v>4131</v>
      </c>
    </row>
    <row r="4183" spans="1:3" x14ac:dyDescent="0.3">
      <c r="A4183" t="s">
        <v>4132</v>
      </c>
      <c r="B4183" t="b">
        <f t="shared" si="65"/>
        <v>1</v>
      </c>
      <c r="C4183" t="s">
        <v>4132</v>
      </c>
    </row>
    <row r="4184" spans="1:3" x14ac:dyDescent="0.3">
      <c r="A4184" t="s">
        <v>4133</v>
      </c>
      <c r="B4184" t="b">
        <f t="shared" si="65"/>
        <v>1</v>
      </c>
      <c r="C4184" t="s">
        <v>4133</v>
      </c>
    </row>
    <row r="4185" spans="1:3" x14ac:dyDescent="0.3">
      <c r="A4185" t="s">
        <v>4134</v>
      </c>
      <c r="B4185" t="b">
        <f t="shared" si="65"/>
        <v>1</v>
      </c>
      <c r="C4185" t="s">
        <v>4134</v>
      </c>
    </row>
    <row r="4186" spans="1:3" x14ac:dyDescent="0.3">
      <c r="A4186" t="s">
        <v>4135</v>
      </c>
      <c r="B4186" t="b">
        <f t="shared" si="65"/>
        <v>1</v>
      </c>
      <c r="C4186" t="s">
        <v>4135</v>
      </c>
    </row>
    <row r="4187" spans="1:3" x14ac:dyDescent="0.3">
      <c r="A4187" t="s">
        <v>4136</v>
      </c>
      <c r="B4187" t="b">
        <f t="shared" si="65"/>
        <v>1</v>
      </c>
      <c r="C4187" t="s">
        <v>4136</v>
      </c>
    </row>
    <row r="4188" spans="1:3" x14ac:dyDescent="0.3">
      <c r="A4188" t="s">
        <v>4137</v>
      </c>
      <c r="B4188" t="b">
        <f t="shared" si="65"/>
        <v>1</v>
      </c>
      <c r="C4188" t="s">
        <v>4137</v>
      </c>
    </row>
    <row r="4189" spans="1:3" x14ac:dyDescent="0.3">
      <c r="A4189" t="s">
        <v>4138</v>
      </c>
      <c r="B4189" t="b">
        <f t="shared" si="65"/>
        <v>1</v>
      </c>
      <c r="C4189" t="s">
        <v>4138</v>
      </c>
    </row>
    <row r="4190" spans="1:3" x14ac:dyDescent="0.3">
      <c r="A4190" t="s">
        <v>4139</v>
      </c>
      <c r="B4190" t="b">
        <f t="shared" si="65"/>
        <v>1</v>
      </c>
      <c r="C4190" t="s">
        <v>4139</v>
      </c>
    </row>
    <row r="4191" spans="1:3" x14ac:dyDescent="0.3">
      <c r="A4191" t="s">
        <v>4140</v>
      </c>
      <c r="B4191" t="b">
        <f t="shared" si="65"/>
        <v>1</v>
      </c>
      <c r="C4191" t="s">
        <v>4140</v>
      </c>
    </row>
    <row r="4192" spans="1:3" x14ac:dyDescent="0.3">
      <c r="A4192" t="s">
        <v>4141</v>
      </c>
      <c r="B4192" t="b">
        <f t="shared" si="65"/>
        <v>1</v>
      </c>
      <c r="C4192" t="s">
        <v>4141</v>
      </c>
    </row>
    <row r="4193" spans="1:3" x14ac:dyDescent="0.3">
      <c r="A4193" t="s">
        <v>4142</v>
      </c>
      <c r="B4193" t="b">
        <f t="shared" si="65"/>
        <v>1</v>
      </c>
      <c r="C4193" t="s">
        <v>4142</v>
      </c>
    </row>
    <row r="4194" spans="1:3" x14ac:dyDescent="0.3">
      <c r="A4194" t="s">
        <v>4143</v>
      </c>
      <c r="B4194" t="b">
        <f t="shared" si="65"/>
        <v>1</v>
      </c>
      <c r="C4194" t="s">
        <v>4143</v>
      </c>
    </row>
    <row r="4195" spans="1:3" x14ac:dyDescent="0.3">
      <c r="A4195" t="s">
        <v>4144</v>
      </c>
      <c r="B4195" t="b">
        <f t="shared" si="65"/>
        <v>1</v>
      </c>
      <c r="C4195" t="s">
        <v>4144</v>
      </c>
    </row>
    <row r="4196" spans="1:3" x14ac:dyDescent="0.3">
      <c r="A4196" t="s">
        <v>4145</v>
      </c>
      <c r="B4196" t="b">
        <f t="shared" si="65"/>
        <v>1</v>
      </c>
      <c r="C4196" t="s">
        <v>4145</v>
      </c>
    </row>
    <row r="4197" spans="1:3" x14ac:dyDescent="0.3">
      <c r="A4197" t="s">
        <v>4146</v>
      </c>
      <c r="B4197" t="b">
        <f t="shared" si="65"/>
        <v>1</v>
      </c>
      <c r="C4197" t="s">
        <v>4146</v>
      </c>
    </row>
    <row r="4198" spans="1:3" x14ac:dyDescent="0.3">
      <c r="A4198" t="s">
        <v>4147</v>
      </c>
      <c r="B4198" t="b">
        <f t="shared" si="65"/>
        <v>1</v>
      </c>
      <c r="C4198" t="s">
        <v>4147</v>
      </c>
    </row>
    <row r="4199" spans="1:3" x14ac:dyDescent="0.3">
      <c r="A4199" t="s">
        <v>4148</v>
      </c>
      <c r="B4199" t="b">
        <f t="shared" si="65"/>
        <v>1</v>
      </c>
      <c r="C4199" t="s">
        <v>4148</v>
      </c>
    </row>
    <row r="4200" spans="1:3" x14ac:dyDescent="0.3">
      <c r="A4200" t="s">
        <v>4149</v>
      </c>
      <c r="B4200" t="b">
        <f t="shared" si="65"/>
        <v>1</v>
      </c>
      <c r="C4200" t="s">
        <v>4149</v>
      </c>
    </row>
    <row r="4201" spans="1:3" x14ac:dyDescent="0.3">
      <c r="A4201" t="s">
        <v>4150</v>
      </c>
      <c r="B4201" t="b">
        <f t="shared" si="65"/>
        <v>1</v>
      </c>
      <c r="C4201" t="s">
        <v>4150</v>
      </c>
    </row>
    <row r="4202" spans="1:3" x14ac:dyDescent="0.3">
      <c r="A4202" t="s">
        <v>4151</v>
      </c>
      <c r="B4202" t="b">
        <f t="shared" si="65"/>
        <v>1</v>
      </c>
      <c r="C4202" t="s">
        <v>4151</v>
      </c>
    </row>
    <row r="4203" spans="1:3" x14ac:dyDescent="0.3">
      <c r="A4203" t="s">
        <v>4152</v>
      </c>
      <c r="B4203" t="b">
        <f t="shared" si="65"/>
        <v>1</v>
      </c>
      <c r="C4203" t="s">
        <v>4152</v>
      </c>
    </row>
    <row r="4204" spans="1:3" x14ac:dyDescent="0.3">
      <c r="A4204" t="s">
        <v>4153</v>
      </c>
      <c r="B4204" t="b">
        <f t="shared" si="65"/>
        <v>1</v>
      </c>
      <c r="C4204" t="s">
        <v>4153</v>
      </c>
    </row>
    <row r="4205" spans="1:3" x14ac:dyDescent="0.3">
      <c r="A4205" t="s">
        <v>4154</v>
      </c>
      <c r="B4205" t="b">
        <f t="shared" si="65"/>
        <v>1</v>
      </c>
      <c r="C4205" t="s">
        <v>4154</v>
      </c>
    </row>
    <row r="4206" spans="1:3" x14ac:dyDescent="0.3">
      <c r="A4206" t="s">
        <v>4155</v>
      </c>
      <c r="B4206" t="b">
        <f t="shared" si="65"/>
        <v>1</v>
      </c>
      <c r="C4206" t="s">
        <v>4155</v>
      </c>
    </row>
    <row r="4207" spans="1:3" x14ac:dyDescent="0.3">
      <c r="A4207" t="s">
        <v>4156</v>
      </c>
      <c r="B4207" t="b">
        <f t="shared" si="65"/>
        <v>1</v>
      </c>
      <c r="C4207" t="s">
        <v>4156</v>
      </c>
    </row>
    <row r="4208" spans="1:3" x14ac:dyDescent="0.3">
      <c r="A4208" t="s">
        <v>4157</v>
      </c>
      <c r="B4208" t="b">
        <f t="shared" si="65"/>
        <v>1</v>
      </c>
      <c r="C4208" t="s">
        <v>4157</v>
      </c>
    </row>
    <row r="4209" spans="1:3" x14ac:dyDescent="0.3">
      <c r="A4209" t="s">
        <v>4158</v>
      </c>
      <c r="B4209" t="b">
        <f t="shared" si="65"/>
        <v>1</v>
      </c>
      <c r="C4209" t="s">
        <v>4158</v>
      </c>
    </row>
    <row r="4210" spans="1:3" x14ac:dyDescent="0.3">
      <c r="A4210" t="s">
        <v>4159</v>
      </c>
      <c r="B4210" t="b">
        <f t="shared" si="65"/>
        <v>1</v>
      </c>
      <c r="C4210" t="s">
        <v>4159</v>
      </c>
    </row>
    <row r="4211" spans="1:3" x14ac:dyDescent="0.3">
      <c r="A4211" t="s">
        <v>4160</v>
      </c>
      <c r="B4211" t="b">
        <f t="shared" si="65"/>
        <v>1</v>
      </c>
      <c r="C4211" t="s">
        <v>4160</v>
      </c>
    </row>
    <row r="4212" spans="1:3" x14ac:dyDescent="0.3">
      <c r="A4212" t="s">
        <v>4161</v>
      </c>
      <c r="B4212" t="b">
        <f t="shared" si="65"/>
        <v>1</v>
      </c>
      <c r="C4212" t="s">
        <v>4161</v>
      </c>
    </row>
    <row r="4213" spans="1:3" x14ac:dyDescent="0.3">
      <c r="A4213" t="s">
        <v>4162</v>
      </c>
      <c r="B4213" t="b">
        <f t="shared" si="65"/>
        <v>1</v>
      </c>
      <c r="C4213" t="s">
        <v>4162</v>
      </c>
    </row>
    <row r="4214" spans="1:3" x14ac:dyDescent="0.3">
      <c r="A4214" t="s">
        <v>4163</v>
      </c>
      <c r="B4214" t="b">
        <f t="shared" si="65"/>
        <v>1</v>
      </c>
      <c r="C4214" t="s">
        <v>4163</v>
      </c>
    </row>
    <row r="4215" spans="1:3" x14ac:dyDescent="0.3">
      <c r="A4215" t="s">
        <v>4164</v>
      </c>
      <c r="B4215" t="b">
        <f t="shared" si="65"/>
        <v>1</v>
      </c>
      <c r="C4215" t="s">
        <v>4164</v>
      </c>
    </row>
    <row r="4216" spans="1:3" x14ac:dyDescent="0.3">
      <c r="A4216" t="s">
        <v>4165</v>
      </c>
      <c r="B4216" t="b">
        <f t="shared" si="65"/>
        <v>1</v>
      </c>
      <c r="C4216" t="s">
        <v>4165</v>
      </c>
    </row>
    <row r="4217" spans="1:3" x14ac:dyDescent="0.3">
      <c r="A4217" t="s">
        <v>4166</v>
      </c>
      <c r="B4217" t="b">
        <f t="shared" si="65"/>
        <v>1</v>
      </c>
      <c r="C4217" t="s">
        <v>4166</v>
      </c>
    </row>
    <row r="4218" spans="1:3" x14ac:dyDescent="0.3">
      <c r="A4218" t="s">
        <v>4167</v>
      </c>
      <c r="B4218" t="b">
        <f t="shared" si="65"/>
        <v>1</v>
      </c>
      <c r="C4218" t="s">
        <v>4167</v>
      </c>
    </row>
    <row r="4219" spans="1:3" x14ac:dyDescent="0.3">
      <c r="A4219" t="s">
        <v>4168</v>
      </c>
      <c r="B4219" t="b">
        <f t="shared" si="65"/>
        <v>1</v>
      </c>
      <c r="C4219" t="s">
        <v>4168</v>
      </c>
    </row>
    <row r="4220" spans="1:3" x14ac:dyDescent="0.3">
      <c r="A4220" t="s">
        <v>4169</v>
      </c>
      <c r="B4220" t="b">
        <f t="shared" si="65"/>
        <v>1</v>
      </c>
      <c r="C4220" t="s">
        <v>4169</v>
      </c>
    </row>
    <row r="4221" spans="1:3" x14ac:dyDescent="0.3">
      <c r="A4221" t="s">
        <v>4170</v>
      </c>
      <c r="B4221" t="b">
        <f t="shared" si="65"/>
        <v>1</v>
      </c>
      <c r="C4221" t="s">
        <v>4170</v>
      </c>
    </row>
    <row r="4222" spans="1:3" x14ac:dyDescent="0.3">
      <c r="A4222" t="s">
        <v>4171</v>
      </c>
      <c r="B4222" t="b">
        <f t="shared" si="65"/>
        <v>1</v>
      </c>
      <c r="C4222" t="s">
        <v>4171</v>
      </c>
    </row>
    <row r="4223" spans="1:3" x14ac:dyDescent="0.3">
      <c r="A4223" t="s">
        <v>4172</v>
      </c>
      <c r="B4223" t="b">
        <f t="shared" si="65"/>
        <v>1</v>
      </c>
      <c r="C4223" t="s">
        <v>4172</v>
      </c>
    </row>
    <row r="4224" spans="1:3" x14ac:dyDescent="0.3">
      <c r="A4224" t="s">
        <v>4173</v>
      </c>
      <c r="B4224" t="b">
        <f t="shared" si="65"/>
        <v>1</v>
      </c>
      <c r="C4224" t="s">
        <v>4173</v>
      </c>
    </row>
    <row r="4225" spans="1:3" x14ac:dyDescent="0.3">
      <c r="A4225" t="s">
        <v>4174</v>
      </c>
      <c r="B4225" t="b">
        <f t="shared" si="65"/>
        <v>1</v>
      </c>
      <c r="C4225" t="s">
        <v>4174</v>
      </c>
    </row>
    <row r="4226" spans="1:3" x14ac:dyDescent="0.3">
      <c r="A4226" t="s">
        <v>4175</v>
      </c>
      <c r="B4226" t="b">
        <f t="shared" si="65"/>
        <v>1</v>
      </c>
      <c r="C4226" t="s">
        <v>4175</v>
      </c>
    </row>
    <row r="4227" spans="1:3" x14ac:dyDescent="0.3">
      <c r="A4227" t="s">
        <v>4176</v>
      </c>
      <c r="B4227" t="b">
        <f t="shared" si="65"/>
        <v>1</v>
      </c>
      <c r="C4227" t="s">
        <v>4176</v>
      </c>
    </row>
    <row r="4228" spans="1:3" x14ac:dyDescent="0.3">
      <c r="A4228" t="s">
        <v>4177</v>
      </c>
      <c r="B4228" t="b">
        <f t="shared" ref="B4228:B4291" si="66">A4228=C4228</f>
        <v>1</v>
      </c>
      <c r="C4228" t="s">
        <v>4177</v>
      </c>
    </row>
    <row r="4229" spans="1:3" x14ac:dyDescent="0.3">
      <c r="A4229" t="s">
        <v>193</v>
      </c>
      <c r="B4229" t="b">
        <f t="shared" si="66"/>
        <v>1</v>
      </c>
      <c r="C4229" t="s">
        <v>193</v>
      </c>
    </row>
    <row r="4230" spans="1:3" x14ac:dyDescent="0.3">
      <c r="A4230" t="s">
        <v>4178</v>
      </c>
      <c r="B4230" t="b">
        <f t="shared" si="66"/>
        <v>1</v>
      </c>
      <c r="C4230" t="s">
        <v>4178</v>
      </c>
    </row>
    <row r="4231" spans="1:3" x14ac:dyDescent="0.3">
      <c r="A4231" t="s">
        <v>4179</v>
      </c>
      <c r="B4231" t="b">
        <f t="shared" si="66"/>
        <v>1</v>
      </c>
      <c r="C4231" t="s">
        <v>4179</v>
      </c>
    </row>
    <row r="4232" spans="1:3" x14ac:dyDescent="0.3">
      <c r="A4232" t="s">
        <v>4180</v>
      </c>
      <c r="B4232" t="b">
        <f t="shared" si="66"/>
        <v>1</v>
      </c>
      <c r="C4232" t="s">
        <v>4180</v>
      </c>
    </row>
    <row r="4233" spans="1:3" x14ac:dyDescent="0.3">
      <c r="A4233" t="s">
        <v>4181</v>
      </c>
      <c r="B4233" t="b">
        <f t="shared" si="66"/>
        <v>1</v>
      </c>
      <c r="C4233" t="s">
        <v>4181</v>
      </c>
    </row>
    <row r="4234" spans="1:3" x14ac:dyDescent="0.3">
      <c r="A4234" t="s">
        <v>4182</v>
      </c>
      <c r="B4234" t="b">
        <f t="shared" si="66"/>
        <v>1</v>
      </c>
      <c r="C4234" t="s">
        <v>4182</v>
      </c>
    </row>
    <row r="4235" spans="1:3" x14ac:dyDescent="0.3">
      <c r="A4235" t="s">
        <v>4183</v>
      </c>
      <c r="B4235" t="b">
        <f t="shared" si="66"/>
        <v>1</v>
      </c>
      <c r="C4235" t="s">
        <v>4183</v>
      </c>
    </row>
    <row r="4236" spans="1:3" x14ac:dyDescent="0.3">
      <c r="A4236" t="s">
        <v>4184</v>
      </c>
      <c r="B4236" t="b">
        <f t="shared" si="66"/>
        <v>1</v>
      </c>
      <c r="C4236" t="s">
        <v>4184</v>
      </c>
    </row>
    <row r="4237" spans="1:3" x14ac:dyDescent="0.3">
      <c r="A4237" t="s">
        <v>4185</v>
      </c>
      <c r="B4237" t="b">
        <f t="shared" si="66"/>
        <v>1</v>
      </c>
      <c r="C4237" t="s">
        <v>4185</v>
      </c>
    </row>
    <row r="4238" spans="1:3" x14ac:dyDescent="0.3">
      <c r="A4238" t="s">
        <v>4186</v>
      </c>
      <c r="B4238" t="b">
        <f t="shared" si="66"/>
        <v>1</v>
      </c>
      <c r="C4238" t="s">
        <v>4186</v>
      </c>
    </row>
    <row r="4239" spans="1:3" x14ac:dyDescent="0.3">
      <c r="A4239" t="s">
        <v>4187</v>
      </c>
      <c r="B4239" t="b">
        <f t="shared" si="66"/>
        <v>1</v>
      </c>
      <c r="C4239" t="s">
        <v>4187</v>
      </c>
    </row>
    <row r="4240" spans="1:3" x14ac:dyDescent="0.3">
      <c r="A4240" t="s">
        <v>4188</v>
      </c>
      <c r="B4240" t="b">
        <f t="shared" si="66"/>
        <v>1</v>
      </c>
      <c r="C4240" t="s">
        <v>4188</v>
      </c>
    </row>
    <row r="4241" spans="1:3" x14ac:dyDescent="0.3">
      <c r="A4241" t="s">
        <v>4189</v>
      </c>
      <c r="B4241" t="b">
        <f t="shared" si="66"/>
        <v>1</v>
      </c>
      <c r="C4241" t="s">
        <v>4189</v>
      </c>
    </row>
    <row r="4242" spans="1:3" x14ac:dyDescent="0.3">
      <c r="A4242" t="s">
        <v>4190</v>
      </c>
      <c r="B4242" t="b">
        <f t="shared" si="66"/>
        <v>1</v>
      </c>
      <c r="C4242" t="s">
        <v>4190</v>
      </c>
    </row>
    <row r="4243" spans="1:3" x14ac:dyDescent="0.3">
      <c r="A4243" t="s">
        <v>4191</v>
      </c>
      <c r="B4243" t="b">
        <f t="shared" si="66"/>
        <v>1</v>
      </c>
      <c r="C4243" t="s">
        <v>4191</v>
      </c>
    </row>
    <row r="4244" spans="1:3" x14ac:dyDescent="0.3">
      <c r="A4244" t="s">
        <v>4192</v>
      </c>
      <c r="B4244" t="b">
        <f t="shared" si="66"/>
        <v>1</v>
      </c>
      <c r="C4244" t="s">
        <v>4192</v>
      </c>
    </row>
    <row r="4245" spans="1:3" x14ac:dyDescent="0.3">
      <c r="A4245" t="s">
        <v>4193</v>
      </c>
      <c r="B4245" t="b">
        <f t="shared" si="66"/>
        <v>1</v>
      </c>
      <c r="C4245" t="s">
        <v>4193</v>
      </c>
    </row>
    <row r="4246" spans="1:3" x14ac:dyDescent="0.3">
      <c r="A4246" t="s">
        <v>4194</v>
      </c>
      <c r="B4246" t="b">
        <f t="shared" si="66"/>
        <v>1</v>
      </c>
      <c r="C4246" t="s">
        <v>4194</v>
      </c>
    </row>
    <row r="4247" spans="1:3" x14ac:dyDescent="0.3">
      <c r="A4247" t="s">
        <v>4195</v>
      </c>
      <c r="B4247" t="b">
        <f t="shared" si="66"/>
        <v>1</v>
      </c>
      <c r="C4247" t="s">
        <v>4195</v>
      </c>
    </row>
    <row r="4248" spans="1:3" x14ac:dyDescent="0.3">
      <c r="A4248" t="s">
        <v>4196</v>
      </c>
      <c r="B4248" t="b">
        <f t="shared" si="66"/>
        <v>1</v>
      </c>
      <c r="C4248" t="s">
        <v>4196</v>
      </c>
    </row>
    <row r="4249" spans="1:3" x14ac:dyDescent="0.3">
      <c r="A4249" t="s">
        <v>4197</v>
      </c>
      <c r="B4249" t="b">
        <f t="shared" si="66"/>
        <v>1</v>
      </c>
      <c r="C4249" t="s">
        <v>4197</v>
      </c>
    </row>
    <row r="4250" spans="1:3" x14ac:dyDescent="0.3">
      <c r="A4250" t="s">
        <v>4198</v>
      </c>
      <c r="B4250" t="b">
        <f t="shared" si="66"/>
        <v>1</v>
      </c>
      <c r="C4250" t="s">
        <v>4198</v>
      </c>
    </row>
    <row r="4251" spans="1:3" x14ac:dyDescent="0.3">
      <c r="A4251" t="s">
        <v>4199</v>
      </c>
      <c r="B4251" t="b">
        <f t="shared" si="66"/>
        <v>1</v>
      </c>
      <c r="C4251" t="s">
        <v>4199</v>
      </c>
    </row>
    <row r="4252" spans="1:3" x14ac:dyDescent="0.3">
      <c r="A4252" t="s">
        <v>4200</v>
      </c>
      <c r="B4252" t="b">
        <f t="shared" si="66"/>
        <v>1</v>
      </c>
      <c r="C4252" t="s">
        <v>4200</v>
      </c>
    </row>
    <row r="4253" spans="1:3" x14ac:dyDescent="0.3">
      <c r="A4253" t="s">
        <v>4201</v>
      </c>
      <c r="B4253" t="b">
        <f t="shared" si="66"/>
        <v>1</v>
      </c>
      <c r="C4253" t="s">
        <v>4201</v>
      </c>
    </row>
    <row r="4254" spans="1:3" x14ac:dyDescent="0.3">
      <c r="A4254" t="s">
        <v>4202</v>
      </c>
      <c r="B4254" t="b">
        <f t="shared" si="66"/>
        <v>1</v>
      </c>
      <c r="C4254" t="s">
        <v>4202</v>
      </c>
    </row>
    <row r="4255" spans="1:3" x14ac:dyDescent="0.3">
      <c r="A4255" t="s">
        <v>4203</v>
      </c>
      <c r="B4255" t="b">
        <f t="shared" si="66"/>
        <v>1</v>
      </c>
      <c r="C4255" t="s">
        <v>4203</v>
      </c>
    </row>
    <row r="4256" spans="1:3" x14ac:dyDescent="0.3">
      <c r="A4256" t="s">
        <v>4204</v>
      </c>
      <c r="B4256" t="b">
        <f t="shared" si="66"/>
        <v>1</v>
      </c>
      <c r="C4256" t="s">
        <v>4204</v>
      </c>
    </row>
    <row r="4257" spans="1:3" x14ac:dyDescent="0.3">
      <c r="A4257" t="s">
        <v>4205</v>
      </c>
      <c r="B4257" t="b">
        <f t="shared" si="66"/>
        <v>1</v>
      </c>
      <c r="C4257" t="s">
        <v>4205</v>
      </c>
    </row>
    <row r="4258" spans="1:3" x14ac:dyDescent="0.3">
      <c r="A4258" t="s">
        <v>4206</v>
      </c>
      <c r="B4258" t="b">
        <f t="shared" si="66"/>
        <v>1</v>
      </c>
      <c r="C4258" t="s">
        <v>4206</v>
      </c>
    </row>
    <row r="4259" spans="1:3" x14ac:dyDescent="0.3">
      <c r="A4259" t="s">
        <v>4207</v>
      </c>
      <c r="B4259" t="b">
        <f t="shared" si="66"/>
        <v>1</v>
      </c>
      <c r="C4259" t="s">
        <v>4207</v>
      </c>
    </row>
    <row r="4260" spans="1:3" x14ac:dyDescent="0.3">
      <c r="A4260" t="s">
        <v>4208</v>
      </c>
      <c r="B4260" t="b">
        <f t="shared" si="66"/>
        <v>1</v>
      </c>
      <c r="C4260" t="s">
        <v>4208</v>
      </c>
    </row>
    <row r="4261" spans="1:3" x14ac:dyDescent="0.3">
      <c r="A4261" t="s">
        <v>4209</v>
      </c>
      <c r="B4261" t="b">
        <f t="shared" si="66"/>
        <v>1</v>
      </c>
      <c r="C4261" t="s">
        <v>4209</v>
      </c>
    </row>
    <row r="4262" spans="1:3" x14ac:dyDescent="0.3">
      <c r="A4262" t="s">
        <v>4210</v>
      </c>
      <c r="B4262" t="b">
        <f t="shared" si="66"/>
        <v>1</v>
      </c>
      <c r="C4262" t="s">
        <v>4210</v>
      </c>
    </row>
    <row r="4263" spans="1:3" x14ac:dyDescent="0.3">
      <c r="A4263" t="s">
        <v>4211</v>
      </c>
      <c r="B4263" t="b">
        <f t="shared" si="66"/>
        <v>1</v>
      </c>
      <c r="C4263" t="s">
        <v>4211</v>
      </c>
    </row>
    <row r="4264" spans="1:3" x14ac:dyDescent="0.3">
      <c r="A4264" t="s">
        <v>4212</v>
      </c>
      <c r="B4264" t="b">
        <f t="shared" si="66"/>
        <v>1</v>
      </c>
      <c r="C4264" t="s">
        <v>4212</v>
      </c>
    </row>
    <row r="4265" spans="1:3" x14ac:dyDescent="0.3">
      <c r="A4265" t="s">
        <v>4213</v>
      </c>
      <c r="B4265" t="b">
        <f t="shared" si="66"/>
        <v>1</v>
      </c>
      <c r="C4265" t="s">
        <v>4213</v>
      </c>
    </row>
    <row r="4266" spans="1:3" x14ac:dyDescent="0.3">
      <c r="A4266" t="s">
        <v>4214</v>
      </c>
      <c r="B4266" t="b">
        <f t="shared" si="66"/>
        <v>1</v>
      </c>
      <c r="C4266" t="s">
        <v>4214</v>
      </c>
    </row>
    <row r="4267" spans="1:3" x14ac:dyDescent="0.3">
      <c r="A4267" t="s">
        <v>4215</v>
      </c>
      <c r="B4267" t="b">
        <f t="shared" si="66"/>
        <v>1</v>
      </c>
      <c r="C4267" t="s">
        <v>4215</v>
      </c>
    </row>
    <row r="4268" spans="1:3" x14ac:dyDescent="0.3">
      <c r="A4268" t="s">
        <v>4216</v>
      </c>
      <c r="B4268" t="b">
        <f t="shared" si="66"/>
        <v>1</v>
      </c>
      <c r="C4268" t="s">
        <v>4216</v>
      </c>
    </row>
    <row r="4269" spans="1:3" x14ac:dyDescent="0.3">
      <c r="A4269" t="s">
        <v>4217</v>
      </c>
      <c r="B4269" t="b">
        <f t="shared" si="66"/>
        <v>1</v>
      </c>
      <c r="C4269" t="s">
        <v>4217</v>
      </c>
    </row>
    <row r="4270" spans="1:3" x14ac:dyDescent="0.3">
      <c r="A4270" t="s">
        <v>4218</v>
      </c>
      <c r="B4270" t="b">
        <f t="shared" si="66"/>
        <v>1</v>
      </c>
      <c r="C4270" t="s">
        <v>4218</v>
      </c>
    </row>
    <row r="4271" spans="1:3" x14ac:dyDescent="0.3">
      <c r="A4271" t="s">
        <v>4219</v>
      </c>
      <c r="B4271" t="b">
        <f t="shared" si="66"/>
        <v>1</v>
      </c>
      <c r="C4271" t="s">
        <v>4219</v>
      </c>
    </row>
    <row r="4272" spans="1:3" x14ac:dyDescent="0.3">
      <c r="A4272" t="s">
        <v>4220</v>
      </c>
      <c r="B4272" t="b">
        <f t="shared" si="66"/>
        <v>1</v>
      </c>
      <c r="C4272" t="s">
        <v>4220</v>
      </c>
    </row>
    <row r="4273" spans="1:3" x14ac:dyDescent="0.3">
      <c r="A4273" t="s">
        <v>4221</v>
      </c>
      <c r="B4273" t="b">
        <f t="shared" si="66"/>
        <v>1</v>
      </c>
      <c r="C4273" t="s">
        <v>4221</v>
      </c>
    </row>
    <row r="4274" spans="1:3" x14ac:dyDescent="0.3">
      <c r="A4274" t="s">
        <v>4222</v>
      </c>
      <c r="B4274" t="b">
        <f t="shared" si="66"/>
        <v>1</v>
      </c>
      <c r="C4274" t="s">
        <v>4222</v>
      </c>
    </row>
    <row r="4275" spans="1:3" x14ac:dyDescent="0.3">
      <c r="A4275" t="s">
        <v>4223</v>
      </c>
      <c r="B4275" t="b">
        <f t="shared" si="66"/>
        <v>1</v>
      </c>
      <c r="C4275" t="s">
        <v>4223</v>
      </c>
    </row>
    <row r="4276" spans="1:3" x14ac:dyDescent="0.3">
      <c r="A4276" t="s">
        <v>4224</v>
      </c>
      <c r="B4276" t="b">
        <f t="shared" si="66"/>
        <v>1</v>
      </c>
      <c r="C4276" t="s">
        <v>4224</v>
      </c>
    </row>
    <row r="4277" spans="1:3" x14ac:dyDescent="0.3">
      <c r="A4277" t="s">
        <v>4225</v>
      </c>
      <c r="B4277" t="b">
        <f t="shared" si="66"/>
        <v>1</v>
      </c>
      <c r="C4277" t="s">
        <v>4225</v>
      </c>
    </row>
    <row r="4278" spans="1:3" x14ac:dyDescent="0.3">
      <c r="A4278" t="s">
        <v>4226</v>
      </c>
      <c r="B4278" t="b">
        <f t="shared" si="66"/>
        <v>1</v>
      </c>
      <c r="C4278" t="s">
        <v>4226</v>
      </c>
    </row>
    <row r="4279" spans="1:3" x14ac:dyDescent="0.3">
      <c r="A4279" t="s">
        <v>4227</v>
      </c>
      <c r="B4279" t="b">
        <f t="shared" si="66"/>
        <v>1</v>
      </c>
      <c r="C4279" t="s">
        <v>4227</v>
      </c>
    </row>
    <row r="4280" spans="1:3" x14ac:dyDescent="0.3">
      <c r="A4280" t="s">
        <v>4228</v>
      </c>
      <c r="B4280" t="b">
        <f t="shared" si="66"/>
        <v>1</v>
      </c>
      <c r="C4280" t="s">
        <v>4228</v>
      </c>
    </row>
    <row r="4281" spans="1:3" x14ac:dyDescent="0.3">
      <c r="A4281" t="s">
        <v>4229</v>
      </c>
      <c r="B4281" t="b">
        <f t="shared" si="66"/>
        <v>1</v>
      </c>
      <c r="C4281" t="s">
        <v>4229</v>
      </c>
    </row>
    <row r="4282" spans="1:3" x14ac:dyDescent="0.3">
      <c r="A4282" t="s">
        <v>4230</v>
      </c>
      <c r="B4282" t="b">
        <f t="shared" si="66"/>
        <v>1</v>
      </c>
      <c r="C4282" t="s">
        <v>4230</v>
      </c>
    </row>
    <row r="4283" spans="1:3" x14ac:dyDescent="0.3">
      <c r="A4283" t="s">
        <v>4231</v>
      </c>
      <c r="B4283" t="b">
        <f t="shared" si="66"/>
        <v>1</v>
      </c>
      <c r="C4283" t="s">
        <v>4231</v>
      </c>
    </row>
    <row r="4284" spans="1:3" x14ac:dyDescent="0.3">
      <c r="A4284" t="s">
        <v>4232</v>
      </c>
      <c r="B4284" t="b">
        <f t="shared" si="66"/>
        <v>1</v>
      </c>
      <c r="C4284" t="s">
        <v>4232</v>
      </c>
    </row>
    <row r="4285" spans="1:3" x14ac:dyDescent="0.3">
      <c r="A4285" t="s">
        <v>4233</v>
      </c>
      <c r="B4285" t="b">
        <f t="shared" si="66"/>
        <v>1</v>
      </c>
      <c r="C4285" t="s">
        <v>4233</v>
      </c>
    </row>
    <row r="4286" spans="1:3" x14ac:dyDescent="0.3">
      <c r="A4286" t="s">
        <v>4234</v>
      </c>
      <c r="B4286" t="b">
        <f t="shared" si="66"/>
        <v>1</v>
      </c>
      <c r="C4286" t="s">
        <v>4234</v>
      </c>
    </row>
    <row r="4287" spans="1:3" x14ac:dyDescent="0.3">
      <c r="A4287" t="s">
        <v>4235</v>
      </c>
      <c r="B4287" t="b">
        <f t="shared" si="66"/>
        <v>1</v>
      </c>
      <c r="C4287" t="s">
        <v>4235</v>
      </c>
    </row>
    <row r="4288" spans="1:3" x14ac:dyDescent="0.3">
      <c r="A4288" t="s">
        <v>4236</v>
      </c>
      <c r="B4288" t="b">
        <f t="shared" si="66"/>
        <v>1</v>
      </c>
      <c r="C4288" t="s">
        <v>4236</v>
      </c>
    </row>
    <row r="4289" spans="1:3" x14ac:dyDescent="0.3">
      <c r="A4289" t="s">
        <v>4237</v>
      </c>
      <c r="B4289" t="b">
        <f t="shared" si="66"/>
        <v>1</v>
      </c>
      <c r="C4289" t="s">
        <v>4237</v>
      </c>
    </row>
    <row r="4290" spans="1:3" x14ac:dyDescent="0.3">
      <c r="A4290" t="s">
        <v>4238</v>
      </c>
      <c r="B4290" t="b">
        <f t="shared" si="66"/>
        <v>1</v>
      </c>
      <c r="C4290" t="s">
        <v>4238</v>
      </c>
    </row>
    <row r="4291" spans="1:3" x14ac:dyDescent="0.3">
      <c r="A4291" t="s">
        <v>4239</v>
      </c>
      <c r="B4291" t="b">
        <f t="shared" si="66"/>
        <v>1</v>
      </c>
      <c r="C4291" t="s">
        <v>4239</v>
      </c>
    </row>
    <row r="4292" spans="1:3" x14ac:dyDescent="0.3">
      <c r="A4292" t="s">
        <v>2921</v>
      </c>
      <c r="B4292" t="b">
        <f t="shared" ref="B4292:B4355" si="67">A4292=C4292</f>
        <v>1</v>
      </c>
      <c r="C4292" t="s">
        <v>2921</v>
      </c>
    </row>
    <row r="4293" spans="1:3" x14ac:dyDescent="0.3">
      <c r="A4293" t="s">
        <v>4240</v>
      </c>
      <c r="B4293" t="b">
        <f t="shared" si="67"/>
        <v>1</v>
      </c>
      <c r="C4293" t="s">
        <v>4240</v>
      </c>
    </row>
    <row r="4294" spans="1:3" x14ac:dyDescent="0.3">
      <c r="A4294" t="s">
        <v>4241</v>
      </c>
      <c r="B4294" t="b">
        <f t="shared" si="67"/>
        <v>1</v>
      </c>
      <c r="C4294" t="s">
        <v>4241</v>
      </c>
    </row>
    <row r="4295" spans="1:3" x14ac:dyDescent="0.3">
      <c r="A4295" t="s">
        <v>4242</v>
      </c>
      <c r="B4295" t="b">
        <f t="shared" si="67"/>
        <v>1</v>
      </c>
      <c r="C4295" t="s">
        <v>4242</v>
      </c>
    </row>
    <row r="4296" spans="1:3" x14ac:dyDescent="0.3">
      <c r="A4296" t="s">
        <v>4243</v>
      </c>
      <c r="B4296" t="b">
        <f t="shared" si="67"/>
        <v>1</v>
      </c>
      <c r="C4296" t="s">
        <v>4243</v>
      </c>
    </row>
    <row r="4297" spans="1:3" x14ac:dyDescent="0.3">
      <c r="A4297" t="s">
        <v>4244</v>
      </c>
      <c r="B4297" t="b">
        <f t="shared" si="67"/>
        <v>1</v>
      </c>
      <c r="C4297" t="s">
        <v>4244</v>
      </c>
    </row>
    <row r="4298" spans="1:3" x14ac:dyDescent="0.3">
      <c r="A4298" t="s">
        <v>4245</v>
      </c>
      <c r="B4298" t="b">
        <f t="shared" si="67"/>
        <v>1</v>
      </c>
      <c r="C4298" t="s">
        <v>4245</v>
      </c>
    </row>
    <row r="4299" spans="1:3" x14ac:dyDescent="0.3">
      <c r="A4299" t="s">
        <v>4246</v>
      </c>
      <c r="B4299" t="b">
        <f t="shared" si="67"/>
        <v>1</v>
      </c>
      <c r="C4299" t="s">
        <v>4246</v>
      </c>
    </row>
    <row r="4300" spans="1:3" x14ac:dyDescent="0.3">
      <c r="A4300" t="s">
        <v>2595</v>
      </c>
      <c r="B4300" t="b">
        <f t="shared" si="67"/>
        <v>1</v>
      </c>
      <c r="C4300" t="s">
        <v>2595</v>
      </c>
    </row>
    <row r="4301" spans="1:3" x14ac:dyDescent="0.3">
      <c r="A4301" t="s">
        <v>4247</v>
      </c>
      <c r="B4301" t="b">
        <f t="shared" si="67"/>
        <v>1</v>
      </c>
      <c r="C4301" t="s">
        <v>4247</v>
      </c>
    </row>
    <row r="4302" spans="1:3" x14ac:dyDescent="0.3">
      <c r="A4302" t="s">
        <v>4248</v>
      </c>
      <c r="B4302" t="b">
        <f t="shared" si="67"/>
        <v>1</v>
      </c>
      <c r="C4302" t="s">
        <v>4248</v>
      </c>
    </row>
    <row r="4303" spans="1:3" x14ac:dyDescent="0.3">
      <c r="A4303" t="s">
        <v>4249</v>
      </c>
      <c r="B4303" t="b">
        <f t="shared" si="67"/>
        <v>1</v>
      </c>
      <c r="C4303" t="s">
        <v>4249</v>
      </c>
    </row>
    <row r="4304" spans="1:3" x14ac:dyDescent="0.3">
      <c r="A4304" t="s">
        <v>4250</v>
      </c>
      <c r="B4304" t="b">
        <f t="shared" si="67"/>
        <v>1</v>
      </c>
      <c r="C4304" t="s">
        <v>4250</v>
      </c>
    </row>
    <row r="4305" spans="1:3" x14ac:dyDescent="0.3">
      <c r="A4305" t="s">
        <v>4251</v>
      </c>
      <c r="B4305" t="b">
        <f t="shared" si="67"/>
        <v>1</v>
      </c>
      <c r="C4305" t="s">
        <v>4251</v>
      </c>
    </row>
    <row r="4306" spans="1:3" x14ac:dyDescent="0.3">
      <c r="A4306" t="s">
        <v>4252</v>
      </c>
      <c r="B4306" t="b">
        <f t="shared" si="67"/>
        <v>1</v>
      </c>
      <c r="C4306" t="s">
        <v>4252</v>
      </c>
    </row>
    <row r="4307" spans="1:3" x14ac:dyDescent="0.3">
      <c r="A4307" t="s">
        <v>4253</v>
      </c>
      <c r="B4307" t="b">
        <f t="shared" si="67"/>
        <v>1</v>
      </c>
      <c r="C4307" t="s">
        <v>4253</v>
      </c>
    </row>
    <row r="4308" spans="1:3" x14ac:dyDescent="0.3">
      <c r="A4308" t="s">
        <v>4254</v>
      </c>
      <c r="B4308" t="b">
        <f t="shared" si="67"/>
        <v>1</v>
      </c>
      <c r="C4308" t="s">
        <v>4254</v>
      </c>
    </row>
    <row r="4309" spans="1:3" x14ac:dyDescent="0.3">
      <c r="A4309" t="s">
        <v>4255</v>
      </c>
      <c r="B4309" t="b">
        <f t="shared" si="67"/>
        <v>1</v>
      </c>
      <c r="C4309" t="s">
        <v>4255</v>
      </c>
    </row>
    <row r="4310" spans="1:3" x14ac:dyDescent="0.3">
      <c r="A4310" t="s">
        <v>4256</v>
      </c>
      <c r="B4310" t="b">
        <f t="shared" si="67"/>
        <v>1</v>
      </c>
      <c r="C4310" t="s">
        <v>4256</v>
      </c>
    </row>
    <row r="4311" spans="1:3" x14ac:dyDescent="0.3">
      <c r="A4311" t="s">
        <v>4257</v>
      </c>
      <c r="B4311" t="b">
        <f t="shared" si="67"/>
        <v>1</v>
      </c>
      <c r="C4311" t="s">
        <v>4257</v>
      </c>
    </row>
    <row r="4312" spans="1:3" x14ac:dyDescent="0.3">
      <c r="A4312" t="s">
        <v>4258</v>
      </c>
      <c r="B4312" t="b">
        <f t="shared" si="67"/>
        <v>1</v>
      </c>
      <c r="C4312" t="s">
        <v>4258</v>
      </c>
    </row>
    <row r="4313" spans="1:3" x14ac:dyDescent="0.3">
      <c r="A4313" t="s">
        <v>4259</v>
      </c>
      <c r="B4313" t="b">
        <f t="shared" si="67"/>
        <v>1</v>
      </c>
      <c r="C4313" t="s">
        <v>4259</v>
      </c>
    </row>
    <row r="4314" spans="1:3" x14ac:dyDescent="0.3">
      <c r="A4314" t="s">
        <v>1201</v>
      </c>
      <c r="B4314" t="b">
        <f t="shared" si="67"/>
        <v>1</v>
      </c>
      <c r="C4314" t="s">
        <v>1201</v>
      </c>
    </row>
    <row r="4315" spans="1:3" x14ac:dyDescent="0.3">
      <c r="A4315" t="s">
        <v>4260</v>
      </c>
      <c r="B4315" t="b">
        <f t="shared" si="67"/>
        <v>1</v>
      </c>
      <c r="C4315" t="s">
        <v>4260</v>
      </c>
    </row>
    <row r="4316" spans="1:3" x14ac:dyDescent="0.3">
      <c r="A4316" t="s">
        <v>4261</v>
      </c>
      <c r="B4316" t="b">
        <f t="shared" si="67"/>
        <v>1</v>
      </c>
      <c r="C4316" t="s">
        <v>4261</v>
      </c>
    </row>
    <row r="4317" spans="1:3" x14ac:dyDescent="0.3">
      <c r="A4317" t="s">
        <v>4262</v>
      </c>
      <c r="B4317" t="b">
        <f t="shared" si="67"/>
        <v>1</v>
      </c>
      <c r="C4317" t="s">
        <v>4262</v>
      </c>
    </row>
    <row r="4318" spans="1:3" x14ac:dyDescent="0.3">
      <c r="A4318" t="s">
        <v>4263</v>
      </c>
      <c r="B4318" t="b">
        <f t="shared" si="67"/>
        <v>1</v>
      </c>
      <c r="C4318" t="s">
        <v>4263</v>
      </c>
    </row>
    <row r="4319" spans="1:3" x14ac:dyDescent="0.3">
      <c r="A4319" t="s">
        <v>4264</v>
      </c>
      <c r="B4319" t="b">
        <f t="shared" si="67"/>
        <v>1</v>
      </c>
      <c r="C4319" t="s">
        <v>4264</v>
      </c>
    </row>
    <row r="4320" spans="1:3" x14ac:dyDescent="0.3">
      <c r="A4320" t="s">
        <v>4265</v>
      </c>
      <c r="B4320" t="b">
        <f t="shared" si="67"/>
        <v>1</v>
      </c>
      <c r="C4320" t="s">
        <v>4265</v>
      </c>
    </row>
    <row r="4321" spans="1:3" x14ac:dyDescent="0.3">
      <c r="A4321" t="s">
        <v>4266</v>
      </c>
      <c r="B4321" t="b">
        <f t="shared" si="67"/>
        <v>1</v>
      </c>
      <c r="C4321" t="s">
        <v>4266</v>
      </c>
    </row>
    <row r="4322" spans="1:3" x14ac:dyDescent="0.3">
      <c r="A4322" t="s">
        <v>4267</v>
      </c>
      <c r="B4322" t="b">
        <f t="shared" si="67"/>
        <v>1</v>
      </c>
      <c r="C4322" t="s">
        <v>4267</v>
      </c>
    </row>
    <row r="4323" spans="1:3" x14ac:dyDescent="0.3">
      <c r="A4323" t="s">
        <v>4268</v>
      </c>
      <c r="B4323" t="b">
        <f t="shared" si="67"/>
        <v>1</v>
      </c>
      <c r="C4323" t="s">
        <v>4268</v>
      </c>
    </row>
    <row r="4324" spans="1:3" x14ac:dyDescent="0.3">
      <c r="A4324" t="s">
        <v>4269</v>
      </c>
      <c r="B4324" t="b">
        <f t="shared" si="67"/>
        <v>1</v>
      </c>
      <c r="C4324" t="s">
        <v>4269</v>
      </c>
    </row>
    <row r="4325" spans="1:3" x14ac:dyDescent="0.3">
      <c r="A4325" t="s">
        <v>4270</v>
      </c>
      <c r="B4325" t="b">
        <f t="shared" si="67"/>
        <v>1</v>
      </c>
      <c r="C4325" t="s">
        <v>4270</v>
      </c>
    </row>
    <row r="4326" spans="1:3" x14ac:dyDescent="0.3">
      <c r="A4326" t="s">
        <v>2767</v>
      </c>
      <c r="B4326" t="b">
        <f t="shared" si="67"/>
        <v>1</v>
      </c>
      <c r="C4326" t="s">
        <v>2767</v>
      </c>
    </row>
    <row r="4327" spans="1:3" x14ac:dyDescent="0.3">
      <c r="A4327" t="s">
        <v>4271</v>
      </c>
      <c r="B4327" t="b">
        <f t="shared" si="67"/>
        <v>1</v>
      </c>
      <c r="C4327" t="s">
        <v>4271</v>
      </c>
    </row>
    <row r="4328" spans="1:3" x14ac:dyDescent="0.3">
      <c r="A4328" t="s">
        <v>4272</v>
      </c>
      <c r="B4328" t="b">
        <f t="shared" si="67"/>
        <v>1</v>
      </c>
      <c r="C4328" t="s">
        <v>4272</v>
      </c>
    </row>
    <row r="4329" spans="1:3" x14ac:dyDescent="0.3">
      <c r="A4329" t="s">
        <v>4273</v>
      </c>
      <c r="B4329" t="b">
        <f t="shared" si="67"/>
        <v>1</v>
      </c>
      <c r="C4329" t="s">
        <v>4273</v>
      </c>
    </row>
    <row r="4330" spans="1:3" x14ac:dyDescent="0.3">
      <c r="A4330" t="s">
        <v>4274</v>
      </c>
      <c r="B4330" t="b">
        <f t="shared" si="67"/>
        <v>1</v>
      </c>
      <c r="C4330" t="s">
        <v>4274</v>
      </c>
    </row>
    <row r="4331" spans="1:3" x14ac:dyDescent="0.3">
      <c r="A4331" t="s">
        <v>4275</v>
      </c>
      <c r="B4331" t="b">
        <f t="shared" si="67"/>
        <v>1</v>
      </c>
      <c r="C4331" t="s">
        <v>4275</v>
      </c>
    </row>
    <row r="4332" spans="1:3" x14ac:dyDescent="0.3">
      <c r="A4332" t="s">
        <v>4276</v>
      </c>
      <c r="B4332" t="b">
        <f t="shared" si="67"/>
        <v>1</v>
      </c>
      <c r="C4332" t="s">
        <v>4276</v>
      </c>
    </row>
    <row r="4333" spans="1:3" x14ac:dyDescent="0.3">
      <c r="A4333" t="s">
        <v>4277</v>
      </c>
      <c r="B4333" t="b">
        <f t="shared" si="67"/>
        <v>1</v>
      </c>
      <c r="C4333" t="s">
        <v>4277</v>
      </c>
    </row>
    <row r="4334" spans="1:3" x14ac:dyDescent="0.3">
      <c r="A4334" t="s">
        <v>4278</v>
      </c>
      <c r="B4334" t="b">
        <f t="shared" si="67"/>
        <v>1</v>
      </c>
      <c r="C4334" t="s">
        <v>4278</v>
      </c>
    </row>
    <row r="4335" spans="1:3" x14ac:dyDescent="0.3">
      <c r="A4335" t="s">
        <v>4279</v>
      </c>
      <c r="B4335" t="b">
        <f t="shared" si="67"/>
        <v>1</v>
      </c>
      <c r="C4335" t="s">
        <v>4279</v>
      </c>
    </row>
    <row r="4336" spans="1:3" x14ac:dyDescent="0.3">
      <c r="A4336" t="s">
        <v>4280</v>
      </c>
      <c r="B4336" t="b">
        <f t="shared" si="67"/>
        <v>1</v>
      </c>
      <c r="C4336" t="s">
        <v>4280</v>
      </c>
    </row>
    <row r="4337" spans="1:3" x14ac:dyDescent="0.3">
      <c r="A4337" t="s">
        <v>4281</v>
      </c>
      <c r="B4337" t="b">
        <f t="shared" si="67"/>
        <v>1</v>
      </c>
      <c r="C4337" t="s">
        <v>4281</v>
      </c>
    </row>
    <row r="4338" spans="1:3" x14ac:dyDescent="0.3">
      <c r="A4338" t="s">
        <v>4282</v>
      </c>
      <c r="B4338" t="b">
        <f t="shared" si="67"/>
        <v>1</v>
      </c>
      <c r="C4338" t="s">
        <v>4282</v>
      </c>
    </row>
    <row r="4339" spans="1:3" x14ac:dyDescent="0.3">
      <c r="A4339" t="s">
        <v>4283</v>
      </c>
      <c r="B4339" t="b">
        <f t="shared" si="67"/>
        <v>1</v>
      </c>
      <c r="C4339" t="s">
        <v>4283</v>
      </c>
    </row>
    <row r="4340" spans="1:3" x14ac:dyDescent="0.3">
      <c r="A4340" t="s">
        <v>4284</v>
      </c>
      <c r="B4340" t="b">
        <f t="shared" si="67"/>
        <v>1</v>
      </c>
      <c r="C4340" t="s">
        <v>4284</v>
      </c>
    </row>
    <row r="4341" spans="1:3" x14ac:dyDescent="0.3">
      <c r="A4341" t="s">
        <v>4285</v>
      </c>
      <c r="B4341" t="b">
        <f t="shared" si="67"/>
        <v>1</v>
      </c>
      <c r="C4341" t="s">
        <v>4285</v>
      </c>
    </row>
    <row r="4342" spans="1:3" x14ac:dyDescent="0.3">
      <c r="A4342" t="s">
        <v>4286</v>
      </c>
      <c r="B4342" t="b">
        <f t="shared" si="67"/>
        <v>1</v>
      </c>
      <c r="C4342" t="s">
        <v>4286</v>
      </c>
    </row>
    <row r="4343" spans="1:3" x14ac:dyDescent="0.3">
      <c r="A4343" t="s">
        <v>4287</v>
      </c>
      <c r="B4343" t="b">
        <f t="shared" si="67"/>
        <v>1</v>
      </c>
      <c r="C4343" t="s">
        <v>4287</v>
      </c>
    </row>
    <row r="4344" spans="1:3" x14ac:dyDescent="0.3">
      <c r="A4344" t="s">
        <v>4288</v>
      </c>
      <c r="B4344" t="b">
        <f t="shared" si="67"/>
        <v>1</v>
      </c>
      <c r="C4344" t="s">
        <v>4288</v>
      </c>
    </row>
    <row r="4345" spans="1:3" x14ac:dyDescent="0.3">
      <c r="A4345" t="s">
        <v>4289</v>
      </c>
      <c r="B4345" t="b">
        <f t="shared" si="67"/>
        <v>1</v>
      </c>
      <c r="C4345" t="s">
        <v>4289</v>
      </c>
    </row>
    <row r="4346" spans="1:3" x14ac:dyDescent="0.3">
      <c r="A4346" t="s">
        <v>3943</v>
      </c>
      <c r="B4346" t="b">
        <f t="shared" si="67"/>
        <v>1</v>
      </c>
      <c r="C4346" t="s">
        <v>3943</v>
      </c>
    </row>
    <row r="4347" spans="1:3" x14ac:dyDescent="0.3">
      <c r="A4347" t="s">
        <v>1616</v>
      </c>
      <c r="B4347" t="b">
        <f t="shared" si="67"/>
        <v>1</v>
      </c>
      <c r="C4347" t="s">
        <v>1616</v>
      </c>
    </row>
    <row r="4348" spans="1:3" x14ac:dyDescent="0.3">
      <c r="A4348" t="s">
        <v>4290</v>
      </c>
      <c r="B4348" t="b">
        <f t="shared" si="67"/>
        <v>1</v>
      </c>
      <c r="C4348" t="s">
        <v>4290</v>
      </c>
    </row>
    <row r="4349" spans="1:3" x14ac:dyDescent="0.3">
      <c r="A4349" t="s">
        <v>4291</v>
      </c>
      <c r="B4349" t="b">
        <f t="shared" si="67"/>
        <v>1</v>
      </c>
      <c r="C4349" t="s">
        <v>4291</v>
      </c>
    </row>
    <row r="4350" spans="1:3" x14ac:dyDescent="0.3">
      <c r="A4350" t="s">
        <v>4292</v>
      </c>
      <c r="B4350" t="b">
        <f t="shared" si="67"/>
        <v>1</v>
      </c>
      <c r="C4350" t="s">
        <v>4292</v>
      </c>
    </row>
    <row r="4351" spans="1:3" x14ac:dyDescent="0.3">
      <c r="A4351" t="s">
        <v>4293</v>
      </c>
      <c r="B4351" t="b">
        <f t="shared" si="67"/>
        <v>1</v>
      </c>
      <c r="C4351" t="s">
        <v>4293</v>
      </c>
    </row>
    <row r="4352" spans="1:3" x14ac:dyDescent="0.3">
      <c r="A4352" t="s">
        <v>4294</v>
      </c>
      <c r="B4352" t="b">
        <f t="shared" si="67"/>
        <v>1</v>
      </c>
      <c r="C4352" t="s">
        <v>4294</v>
      </c>
    </row>
    <row r="4353" spans="1:3" x14ac:dyDescent="0.3">
      <c r="A4353" t="s">
        <v>4295</v>
      </c>
      <c r="B4353" t="b">
        <f t="shared" si="67"/>
        <v>1</v>
      </c>
      <c r="C4353" t="s">
        <v>4295</v>
      </c>
    </row>
    <row r="4354" spans="1:3" x14ac:dyDescent="0.3">
      <c r="A4354" t="s">
        <v>4296</v>
      </c>
      <c r="B4354" t="b">
        <f t="shared" si="67"/>
        <v>1</v>
      </c>
      <c r="C4354" t="s">
        <v>4296</v>
      </c>
    </row>
    <row r="4355" spans="1:3" x14ac:dyDescent="0.3">
      <c r="A4355" t="s">
        <v>2718</v>
      </c>
      <c r="B4355" t="b">
        <f t="shared" si="67"/>
        <v>1</v>
      </c>
      <c r="C4355" t="s">
        <v>2718</v>
      </c>
    </row>
    <row r="4356" spans="1:3" x14ac:dyDescent="0.3">
      <c r="A4356" t="s">
        <v>4297</v>
      </c>
      <c r="B4356" t="b">
        <f t="shared" ref="B4356:B4419" si="68">A4356=C4356</f>
        <v>1</v>
      </c>
      <c r="C4356" t="s">
        <v>4297</v>
      </c>
    </row>
    <row r="4357" spans="1:3" x14ac:dyDescent="0.3">
      <c r="A4357" t="s">
        <v>4298</v>
      </c>
      <c r="B4357" t="b">
        <f t="shared" si="68"/>
        <v>1</v>
      </c>
      <c r="C4357" t="s">
        <v>4298</v>
      </c>
    </row>
    <row r="4358" spans="1:3" x14ac:dyDescent="0.3">
      <c r="A4358" t="s">
        <v>4299</v>
      </c>
      <c r="B4358" t="b">
        <f t="shared" si="68"/>
        <v>1</v>
      </c>
      <c r="C4358" t="s">
        <v>4299</v>
      </c>
    </row>
    <row r="4359" spans="1:3" x14ac:dyDescent="0.3">
      <c r="A4359" t="s">
        <v>4300</v>
      </c>
      <c r="B4359" t="b">
        <f t="shared" si="68"/>
        <v>1</v>
      </c>
      <c r="C4359" t="s">
        <v>4300</v>
      </c>
    </row>
    <row r="4360" spans="1:3" x14ac:dyDescent="0.3">
      <c r="A4360" t="s">
        <v>4301</v>
      </c>
      <c r="B4360" t="b">
        <f t="shared" si="68"/>
        <v>1</v>
      </c>
      <c r="C4360" t="s">
        <v>4301</v>
      </c>
    </row>
    <row r="4361" spans="1:3" x14ac:dyDescent="0.3">
      <c r="A4361" t="s">
        <v>4302</v>
      </c>
      <c r="B4361" t="b">
        <f t="shared" si="68"/>
        <v>1</v>
      </c>
      <c r="C4361" t="s">
        <v>4302</v>
      </c>
    </row>
    <row r="4362" spans="1:3" x14ac:dyDescent="0.3">
      <c r="A4362" t="s">
        <v>4303</v>
      </c>
      <c r="B4362" t="b">
        <f t="shared" si="68"/>
        <v>1</v>
      </c>
      <c r="C4362" t="s">
        <v>4303</v>
      </c>
    </row>
    <row r="4363" spans="1:3" x14ac:dyDescent="0.3">
      <c r="A4363" t="s">
        <v>4304</v>
      </c>
      <c r="B4363" t="b">
        <f t="shared" si="68"/>
        <v>1</v>
      </c>
      <c r="C4363" t="s">
        <v>4304</v>
      </c>
    </row>
    <row r="4364" spans="1:3" x14ac:dyDescent="0.3">
      <c r="A4364" t="s">
        <v>4305</v>
      </c>
      <c r="B4364" t="b">
        <f t="shared" si="68"/>
        <v>1</v>
      </c>
      <c r="C4364" t="s">
        <v>4305</v>
      </c>
    </row>
    <row r="4365" spans="1:3" x14ac:dyDescent="0.3">
      <c r="A4365" t="s">
        <v>4306</v>
      </c>
      <c r="B4365" t="b">
        <f t="shared" si="68"/>
        <v>1</v>
      </c>
      <c r="C4365" t="s">
        <v>4306</v>
      </c>
    </row>
    <row r="4366" spans="1:3" x14ac:dyDescent="0.3">
      <c r="A4366" t="s">
        <v>4307</v>
      </c>
      <c r="B4366" t="b">
        <f t="shared" si="68"/>
        <v>1</v>
      </c>
      <c r="C4366" t="s">
        <v>4307</v>
      </c>
    </row>
    <row r="4367" spans="1:3" x14ac:dyDescent="0.3">
      <c r="A4367" t="s">
        <v>4308</v>
      </c>
      <c r="B4367" t="b">
        <f t="shared" si="68"/>
        <v>1</v>
      </c>
      <c r="C4367" t="s">
        <v>4308</v>
      </c>
    </row>
    <row r="4368" spans="1:3" x14ac:dyDescent="0.3">
      <c r="A4368" t="s">
        <v>4309</v>
      </c>
      <c r="B4368" t="b">
        <f t="shared" si="68"/>
        <v>1</v>
      </c>
      <c r="C4368" t="s">
        <v>4309</v>
      </c>
    </row>
    <row r="4369" spans="1:3" x14ac:dyDescent="0.3">
      <c r="A4369" t="s">
        <v>4310</v>
      </c>
      <c r="B4369" t="b">
        <f t="shared" si="68"/>
        <v>1</v>
      </c>
      <c r="C4369" t="s">
        <v>4310</v>
      </c>
    </row>
    <row r="4370" spans="1:3" x14ac:dyDescent="0.3">
      <c r="A4370" t="s">
        <v>4311</v>
      </c>
      <c r="B4370" t="b">
        <f t="shared" si="68"/>
        <v>1</v>
      </c>
      <c r="C4370" t="s">
        <v>4311</v>
      </c>
    </row>
    <row r="4371" spans="1:3" x14ac:dyDescent="0.3">
      <c r="A4371" t="s">
        <v>4312</v>
      </c>
      <c r="B4371" t="b">
        <f t="shared" si="68"/>
        <v>1</v>
      </c>
      <c r="C4371" t="s">
        <v>4312</v>
      </c>
    </row>
    <row r="4372" spans="1:3" x14ac:dyDescent="0.3">
      <c r="A4372" t="s">
        <v>4313</v>
      </c>
      <c r="B4372" t="b">
        <f t="shared" si="68"/>
        <v>1</v>
      </c>
      <c r="C4372" t="s">
        <v>4313</v>
      </c>
    </row>
    <row r="4373" spans="1:3" x14ac:dyDescent="0.3">
      <c r="A4373" t="s">
        <v>4314</v>
      </c>
      <c r="B4373" t="b">
        <f t="shared" si="68"/>
        <v>1</v>
      </c>
      <c r="C4373" t="s">
        <v>4314</v>
      </c>
    </row>
    <row r="4374" spans="1:3" x14ac:dyDescent="0.3">
      <c r="A4374" t="s">
        <v>4315</v>
      </c>
      <c r="B4374" t="b">
        <f t="shared" si="68"/>
        <v>1</v>
      </c>
      <c r="C4374" t="s">
        <v>4315</v>
      </c>
    </row>
    <row r="4375" spans="1:3" x14ac:dyDescent="0.3">
      <c r="A4375" t="s">
        <v>4316</v>
      </c>
      <c r="B4375" t="b">
        <f t="shared" si="68"/>
        <v>1</v>
      </c>
      <c r="C4375" t="s">
        <v>4316</v>
      </c>
    </row>
    <row r="4376" spans="1:3" x14ac:dyDescent="0.3">
      <c r="A4376" t="s">
        <v>4317</v>
      </c>
      <c r="B4376" t="b">
        <f t="shared" si="68"/>
        <v>1</v>
      </c>
      <c r="C4376" t="s">
        <v>4317</v>
      </c>
    </row>
    <row r="4377" spans="1:3" x14ac:dyDescent="0.3">
      <c r="A4377" t="s">
        <v>4318</v>
      </c>
      <c r="B4377" t="b">
        <f t="shared" si="68"/>
        <v>1</v>
      </c>
      <c r="C4377" t="s">
        <v>4318</v>
      </c>
    </row>
    <row r="4378" spans="1:3" x14ac:dyDescent="0.3">
      <c r="A4378" t="s">
        <v>4319</v>
      </c>
      <c r="B4378" t="b">
        <f t="shared" si="68"/>
        <v>1</v>
      </c>
      <c r="C4378" t="s">
        <v>4319</v>
      </c>
    </row>
    <row r="4379" spans="1:3" x14ac:dyDescent="0.3">
      <c r="A4379" t="s">
        <v>4320</v>
      </c>
      <c r="B4379" t="b">
        <f t="shared" si="68"/>
        <v>1</v>
      </c>
      <c r="C4379" t="s">
        <v>4320</v>
      </c>
    </row>
    <row r="4380" spans="1:3" x14ac:dyDescent="0.3">
      <c r="A4380" t="s">
        <v>4321</v>
      </c>
      <c r="B4380" t="b">
        <f t="shared" si="68"/>
        <v>1</v>
      </c>
      <c r="C4380" t="s">
        <v>4321</v>
      </c>
    </row>
    <row r="4381" spans="1:3" x14ac:dyDescent="0.3">
      <c r="A4381" t="s">
        <v>4322</v>
      </c>
      <c r="B4381" t="b">
        <f t="shared" si="68"/>
        <v>1</v>
      </c>
      <c r="C4381" t="s">
        <v>4322</v>
      </c>
    </row>
    <row r="4382" spans="1:3" x14ac:dyDescent="0.3">
      <c r="A4382" t="s">
        <v>4323</v>
      </c>
      <c r="B4382" t="b">
        <f t="shared" si="68"/>
        <v>1</v>
      </c>
      <c r="C4382" t="s">
        <v>4323</v>
      </c>
    </row>
    <row r="4383" spans="1:3" x14ac:dyDescent="0.3">
      <c r="A4383" t="s">
        <v>4324</v>
      </c>
      <c r="B4383" t="b">
        <f t="shared" si="68"/>
        <v>1</v>
      </c>
      <c r="C4383" t="s">
        <v>4324</v>
      </c>
    </row>
    <row r="4384" spans="1:3" x14ac:dyDescent="0.3">
      <c r="A4384" t="s">
        <v>4325</v>
      </c>
      <c r="B4384" t="b">
        <f t="shared" si="68"/>
        <v>1</v>
      </c>
      <c r="C4384" t="s">
        <v>4325</v>
      </c>
    </row>
    <row r="4385" spans="1:3" x14ac:dyDescent="0.3">
      <c r="A4385" t="s">
        <v>4326</v>
      </c>
      <c r="B4385" t="b">
        <f t="shared" si="68"/>
        <v>1</v>
      </c>
      <c r="C4385" t="s">
        <v>4326</v>
      </c>
    </row>
    <row r="4386" spans="1:3" x14ac:dyDescent="0.3">
      <c r="A4386" t="s">
        <v>4327</v>
      </c>
      <c r="B4386" t="b">
        <f t="shared" si="68"/>
        <v>1</v>
      </c>
      <c r="C4386" t="s">
        <v>4327</v>
      </c>
    </row>
    <row r="4387" spans="1:3" x14ac:dyDescent="0.3">
      <c r="A4387" t="s">
        <v>4328</v>
      </c>
      <c r="B4387" t="b">
        <f t="shared" si="68"/>
        <v>1</v>
      </c>
      <c r="C4387" t="s">
        <v>4328</v>
      </c>
    </row>
    <row r="4388" spans="1:3" x14ac:dyDescent="0.3">
      <c r="A4388" t="s">
        <v>4329</v>
      </c>
      <c r="B4388" t="b">
        <f t="shared" si="68"/>
        <v>1</v>
      </c>
      <c r="C4388" t="s">
        <v>4329</v>
      </c>
    </row>
    <row r="4389" spans="1:3" x14ac:dyDescent="0.3">
      <c r="A4389" t="s">
        <v>4330</v>
      </c>
      <c r="B4389" t="b">
        <f t="shared" si="68"/>
        <v>1</v>
      </c>
      <c r="C4389" t="s">
        <v>4330</v>
      </c>
    </row>
    <row r="4390" spans="1:3" x14ac:dyDescent="0.3">
      <c r="A4390" t="s">
        <v>4331</v>
      </c>
      <c r="B4390" t="b">
        <f t="shared" si="68"/>
        <v>1</v>
      </c>
      <c r="C4390" t="s">
        <v>4331</v>
      </c>
    </row>
    <row r="4391" spans="1:3" x14ac:dyDescent="0.3">
      <c r="A4391" t="s">
        <v>4332</v>
      </c>
      <c r="B4391" t="b">
        <f t="shared" si="68"/>
        <v>1</v>
      </c>
      <c r="C4391" t="s">
        <v>4332</v>
      </c>
    </row>
    <row r="4392" spans="1:3" x14ac:dyDescent="0.3">
      <c r="A4392" t="s">
        <v>4333</v>
      </c>
      <c r="B4392" t="b">
        <f t="shared" si="68"/>
        <v>1</v>
      </c>
      <c r="C4392" t="s">
        <v>4333</v>
      </c>
    </row>
    <row r="4393" spans="1:3" x14ac:dyDescent="0.3">
      <c r="A4393" t="s">
        <v>4334</v>
      </c>
      <c r="B4393" t="b">
        <f t="shared" si="68"/>
        <v>1</v>
      </c>
      <c r="C4393" t="s">
        <v>4334</v>
      </c>
    </row>
    <row r="4394" spans="1:3" x14ac:dyDescent="0.3">
      <c r="A4394" t="s">
        <v>4335</v>
      </c>
      <c r="B4394" t="b">
        <f t="shared" si="68"/>
        <v>1</v>
      </c>
      <c r="C4394" t="s">
        <v>4335</v>
      </c>
    </row>
    <row r="4395" spans="1:3" x14ac:dyDescent="0.3">
      <c r="A4395" t="s">
        <v>4336</v>
      </c>
      <c r="B4395" t="b">
        <f t="shared" si="68"/>
        <v>1</v>
      </c>
      <c r="C4395" t="s">
        <v>4336</v>
      </c>
    </row>
    <row r="4396" spans="1:3" x14ac:dyDescent="0.3">
      <c r="A4396" t="s">
        <v>4337</v>
      </c>
      <c r="B4396" t="b">
        <f t="shared" si="68"/>
        <v>1</v>
      </c>
      <c r="C4396" t="s">
        <v>4337</v>
      </c>
    </row>
    <row r="4397" spans="1:3" x14ac:dyDescent="0.3">
      <c r="A4397" t="s">
        <v>4338</v>
      </c>
      <c r="B4397" t="b">
        <f t="shared" si="68"/>
        <v>1</v>
      </c>
      <c r="C4397" t="s">
        <v>4338</v>
      </c>
    </row>
    <row r="4398" spans="1:3" x14ac:dyDescent="0.3">
      <c r="A4398" t="s">
        <v>4339</v>
      </c>
      <c r="B4398" t="b">
        <f t="shared" si="68"/>
        <v>1</v>
      </c>
      <c r="C4398" t="s">
        <v>4339</v>
      </c>
    </row>
    <row r="4399" spans="1:3" x14ac:dyDescent="0.3">
      <c r="A4399" t="s">
        <v>4340</v>
      </c>
      <c r="B4399" t="b">
        <f t="shared" si="68"/>
        <v>1</v>
      </c>
      <c r="C4399" t="s">
        <v>4340</v>
      </c>
    </row>
    <row r="4400" spans="1:3" x14ac:dyDescent="0.3">
      <c r="A4400" t="s">
        <v>4341</v>
      </c>
      <c r="B4400" t="b">
        <f t="shared" si="68"/>
        <v>1</v>
      </c>
      <c r="C4400" t="s">
        <v>4341</v>
      </c>
    </row>
    <row r="4401" spans="1:3" x14ac:dyDescent="0.3">
      <c r="A4401" t="s">
        <v>4342</v>
      </c>
      <c r="B4401" t="b">
        <f t="shared" si="68"/>
        <v>1</v>
      </c>
      <c r="C4401" t="s">
        <v>4342</v>
      </c>
    </row>
    <row r="4402" spans="1:3" x14ac:dyDescent="0.3">
      <c r="A4402" t="s">
        <v>4343</v>
      </c>
      <c r="B4402" t="b">
        <f t="shared" si="68"/>
        <v>1</v>
      </c>
      <c r="C4402" t="s">
        <v>4343</v>
      </c>
    </row>
    <row r="4403" spans="1:3" x14ac:dyDescent="0.3">
      <c r="A4403" t="s">
        <v>4344</v>
      </c>
      <c r="B4403" t="b">
        <f t="shared" si="68"/>
        <v>1</v>
      </c>
      <c r="C4403" t="s">
        <v>4344</v>
      </c>
    </row>
    <row r="4404" spans="1:3" x14ac:dyDescent="0.3">
      <c r="A4404" t="s">
        <v>4345</v>
      </c>
      <c r="B4404" t="b">
        <f t="shared" si="68"/>
        <v>1</v>
      </c>
      <c r="C4404" t="s">
        <v>4345</v>
      </c>
    </row>
    <row r="4405" spans="1:3" x14ac:dyDescent="0.3">
      <c r="A4405" t="s">
        <v>4346</v>
      </c>
      <c r="B4405" t="b">
        <f t="shared" si="68"/>
        <v>1</v>
      </c>
      <c r="C4405" t="s">
        <v>4346</v>
      </c>
    </row>
    <row r="4406" spans="1:3" x14ac:dyDescent="0.3">
      <c r="A4406" t="s">
        <v>4347</v>
      </c>
      <c r="B4406" t="b">
        <f t="shared" si="68"/>
        <v>1</v>
      </c>
      <c r="C4406" t="s">
        <v>4347</v>
      </c>
    </row>
    <row r="4407" spans="1:3" x14ac:dyDescent="0.3">
      <c r="A4407" t="s">
        <v>4348</v>
      </c>
      <c r="B4407" t="b">
        <f t="shared" si="68"/>
        <v>1</v>
      </c>
      <c r="C4407" t="s">
        <v>4348</v>
      </c>
    </row>
    <row r="4408" spans="1:3" x14ac:dyDescent="0.3">
      <c r="A4408" t="s">
        <v>4349</v>
      </c>
      <c r="B4408" t="b">
        <f t="shared" si="68"/>
        <v>1</v>
      </c>
      <c r="C4408" t="s">
        <v>4349</v>
      </c>
    </row>
    <row r="4409" spans="1:3" x14ac:dyDescent="0.3">
      <c r="A4409" t="s">
        <v>4350</v>
      </c>
      <c r="B4409" t="b">
        <f t="shared" si="68"/>
        <v>1</v>
      </c>
      <c r="C4409" t="s">
        <v>4350</v>
      </c>
    </row>
    <row r="4410" spans="1:3" x14ac:dyDescent="0.3">
      <c r="A4410" t="s">
        <v>4351</v>
      </c>
      <c r="B4410" t="b">
        <f t="shared" si="68"/>
        <v>1</v>
      </c>
      <c r="C4410" t="s">
        <v>4351</v>
      </c>
    </row>
    <row r="4411" spans="1:3" x14ac:dyDescent="0.3">
      <c r="A4411" t="s">
        <v>4352</v>
      </c>
      <c r="B4411" t="b">
        <f t="shared" si="68"/>
        <v>1</v>
      </c>
      <c r="C4411" t="s">
        <v>4352</v>
      </c>
    </row>
    <row r="4412" spans="1:3" x14ac:dyDescent="0.3">
      <c r="A4412" t="s">
        <v>4353</v>
      </c>
      <c r="B4412" t="b">
        <f t="shared" si="68"/>
        <v>1</v>
      </c>
      <c r="C4412" t="s">
        <v>4353</v>
      </c>
    </row>
    <row r="4413" spans="1:3" x14ac:dyDescent="0.3">
      <c r="A4413" t="s">
        <v>4354</v>
      </c>
      <c r="B4413" t="b">
        <f t="shared" si="68"/>
        <v>1</v>
      </c>
      <c r="C4413" t="s">
        <v>4354</v>
      </c>
    </row>
    <row r="4414" spans="1:3" x14ac:dyDescent="0.3">
      <c r="A4414" t="s">
        <v>4355</v>
      </c>
      <c r="B4414" t="b">
        <f t="shared" si="68"/>
        <v>1</v>
      </c>
      <c r="C4414" t="s">
        <v>4355</v>
      </c>
    </row>
    <row r="4415" spans="1:3" x14ac:dyDescent="0.3">
      <c r="A4415" t="s">
        <v>4356</v>
      </c>
      <c r="B4415" t="b">
        <f t="shared" si="68"/>
        <v>1</v>
      </c>
      <c r="C4415" t="s">
        <v>4356</v>
      </c>
    </row>
    <row r="4416" spans="1:3" x14ac:dyDescent="0.3">
      <c r="A4416" t="s">
        <v>4357</v>
      </c>
      <c r="B4416" t="b">
        <f t="shared" si="68"/>
        <v>1</v>
      </c>
      <c r="C4416" t="s">
        <v>4357</v>
      </c>
    </row>
    <row r="4417" spans="1:3" x14ac:dyDescent="0.3">
      <c r="A4417" t="s">
        <v>4358</v>
      </c>
      <c r="B4417" t="b">
        <f t="shared" si="68"/>
        <v>1</v>
      </c>
      <c r="C4417" t="s">
        <v>4358</v>
      </c>
    </row>
    <row r="4418" spans="1:3" x14ac:dyDescent="0.3">
      <c r="A4418" t="s">
        <v>4359</v>
      </c>
      <c r="B4418" t="b">
        <f t="shared" si="68"/>
        <v>1</v>
      </c>
      <c r="C4418" t="s">
        <v>4359</v>
      </c>
    </row>
    <row r="4419" spans="1:3" x14ac:dyDescent="0.3">
      <c r="A4419" t="s">
        <v>4360</v>
      </c>
      <c r="B4419" t="b">
        <f t="shared" si="68"/>
        <v>1</v>
      </c>
      <c r="C4419" t="s">
        <v>4360</v>
      </c>
    </row>
    <row r="4420" spans="1:3" x14ac:dyDescent="0.3">
      <c r="A4420" t="s">
        <v>4361</v>
      </c>
      <c r="B4420" t="b">
        <f t="shared" ref="B4420:B4483" si="69">A4420=C4420</f>
        <v>1</v>
      </c>
      <c r="C4420" t="s">
        <v>4361</v>
      </c>
    </row>
    <row r="4421" spans="1:3" x14ac:dyDescent="0.3">
      <c r="A4421" t="s">
        <v>4362</v>
      </c>
      <c r="B4421" t="b">
        <f t="shared" si="69"/>
        <v>1</v>
      </c>
      <c r="C4421" t="s">
        <v>4362</v>
      </c>
    </row>
    <row r="4422" spans="1:3" x14ac:dyDescent="0.3">
      <c r="A4422" t="s">
        <v>4363</v>
      </c>
      <c r="B4422" t="b">
        <f t="shared" si="69"/>
        <v>1</v>
      </c>
      <c r="C4422" t="s">
        <v>4363</v>
      </c>
    </row>
    <row r="4423" spans="1:3" x14ac:dyDescent="0.3">
      <c r="A4423" t="s">
        <v>4364</v>
      </c>
      <c r="B4423" t="b">
        <f t="shared" si="69"/>
        <v>1</v>
      </c>
      <c r="C4423" t="s">
        <v>4364</v>
      </c>
    </row>
    <row r="4424" spans="1:3" x14ac:dyDescent="0.3">
      <c r="A4424" t="s">
        <v>4365</v>
      </c>
      <c r="B4424" t="b">
        <f t="shared" si="69"/>
        <v>1</v>
      </c>
      <c r="C4424" t="s">
        <v>4365</v>
      </c>
    </row>
    <row r="4425" spans="1:3" x14ac:dyDescent="0.3">
      <c r="A4425" t="s">
        <v>4366</v>
      </c>
      <c r="B4425" t="b">
        <f t="shared" si="69"/>
        <v>1</v>
      </c>
      <c r="C4425" t="s">
        <v>4366</v>
      </c>
    </row>
    <row r="4426" spans="1:3" x14ac:dyDescent="0.3">
      <c r="A4426" t="s">
        <v>4367</v>
      </c>
      <c r="B4426" t="b">
        <f t="shared" si="69"/>
        <v>1</v>
      </c>
      <c r="C4426" t="s">
        <v>4367</v>
      </c>
    </row>
    <row r="4427" spans="1:3" x14ac:dyDescent="0.3">
      <c r="A4427" t="s">
        <v>4368</v>
      </c>
      <c r="B4427" t="b">
        <f t="shared" si="69"/>
        <v>1</v>
      </c>
      <c r="C4427" t="s">
        <v>4368</v>
      </c>
    </row>
    <row r="4428" spans="1:3" x14ac:dyDescent="0.3">
      <c r="A4428" t="s">
        <v>4369</v>
      </c>
      <c r="B4428" t="b">
        <f t="shared" si="69"/>
        <v>1</v>
      </c>
      <c r="C4428" t="s">
        <v>4369</v>
      </c>
    </row>
    <row r="4429" spans="1:3" x14ac:dyDescent="0.3">
      <c r="A4429" t="s">
        <v>4370</v>
      </c>
      <c r="B4429" t="b">
        <f t="shared" si="69"/>
        <v>1</v>
      </c>
      <c r="C4429" t="s">
        <v>4370</v>
      </c>
    </row>
    <row r="4430" spans="1:3" x14ac:dyDescent="0.3">
      <c r="A4430" t="s">
        <v>4371</v>
      </c>
      <c r="B4430" t="b">
        <f t="shared" si="69"/>
        <v>1</v>
      </c>
      <c r="C4430" t="s">
        <v>4371</v>
      </c>
    </row>
    <row r="4431" spans="1:3" x14ac:dyDescent="0.3">
      <c r="A4431" t="s">
        <v>4372</v>
      </c>
      <c r="B4431" t="b">
        <f t="shared" si="69"/>
        <v>1</v>
      </c>
      <c r="C4431" t="s">
        <v>4372</v>
      </c>
    </row>
    <row r="4432" spans="1:3" x14ac:dyDescent="0.3">
      <c r="A4432" t="s">
        <v>4373</v>
      </c>
      <c r="B4432" t="b">
        <f t="shared" si="69"/>
        <v>1</v>
      </c>
      <c r="C4432" t="s">
        <v>4373</v>
      </c>
    </row>
    <row r="4433" spans="1:3" x14ac:dyDescent="0.3">
      <c r="A4433" t="s">
        <v>4374</v>
      </c>
      <c r="B4433" t="b">
        <f t="shared" si="69"/>
        <v>1</v>
      </c>
      <c r="C4433" t="s">
        <v>4374</v>
      </c>
    </row>
    <row r="4434" spans="1:3" x14ac:dyDescent="0.3">
      <c r="A4434" t="s">
        <v>4375</v>
      </c>
      <c r="B4434" t="b">
        <f t="shared" si="69"/>
        <v>1</v>
      </c>
      <c r="C4434" t="s">
        <v>4375</v>
      </c>
    </row>
    <row r="4435" spans="1:3" x14ac:dyDescent="0.3">
      <c r="A4435" t="s">
        <v>4376</v>
      </c>
      <c r="B4435" t="b">
        <f t="shared" si="69"/>
        <v>1</v>
      </c>
      <c r="C4435" t="s">
        <v>4376</v>
      </c>
    </row>
    <row r="4436" spans="1:3" x14ac:dyDescent="0.3">
      <c r="A4436" t="s">
        <v>4377</v>
      </c>
      <c r="B4436" t="b">
        <f t="shared" si="69"/>
        <v>1</v>
      </c>
      <c r="C4436" t="s">
        <v>4377</v>
      </c>
    </row>
    <row r="4437" spans="1:3" x14ac:dyDescent="0.3">
      <c r="A4437" t="s">
        <v>4378</v>
      </c>
      <c r="B4437" t="b">
        <f t="shared" si="69"/>
        <v>1</v>
      </c>
      <c r="C4437" t="s">
        <v>4378</v>
      </c>
    </row>
    <row r="4438" spans="1:3" x14ac:dyDescent="0.3">
      <c r="A4438" t="s">
        <v>4379</v>
      </c>
      <c r="B4438" t="b">
        <f t="shared" si="69"/>
        <v>1</v>
      </c>
      <c r="C4438" t="s">
        <v>4379</v>
      </c>
    </row>
    <row r="4439" spans="1:3" x14ac:dyDescent="0.3">
      <c r="A4439" t="s">
        <v>4380</v>
      </c>
      <c r="B4439" t="b">
        <f t="shared" si="69"/>
        <v>1</v>
      </c>
      <c r="C4439" t="s">
        <v>4380</v>
      </c>
    </row>
    <row r="4440" spans="1:3" x14ac:dyDescent="0.3">
      <c r="A4440" t="s">
        <v>4381</v>
      </c>
      <c r="B4440" t="b">
        <f t="shared" si="69"/>
        <v>1</v>
      </c>
      <c r="C4440" t="s">
        <v>4381</v>
      </c>
    </row>
    <row r="4441" spans="1:3" x14ac:dyDescent="0.3">
      <c r="A4441" t="s">
        <v>4382</v>
      </c>
      <c r="B4441" t="b">
        <f t="shared" si="69"/>
        <v>1</v>
      </c>
      <c r="C4441" t="s">
        <v>4382</v>
      </c>
    </row>
    <row r="4442" spans="1:3" x14ac:dyDescent="0.3">
      <c r="A4442" t="s">
        <v>4383</v>
      </c>
      <c r="B4442" t="b">
        <f t="shared" si="69"/>
        <v>1</v>
      </c>
      <c r="C4442" t="s">
        <v>4383</v>
      </c>
    </row>
    <row r="4443" spans="1:3" x14ac:dyDescent="0.3">
      <c r="A4443" t="s">
        <v>4384</v>
      </c>
      <c r="B4443" t="b">
        <f t="shared" si="69"/>
        <v>1</v>
      </c>
      <c r="C4443" t="s">
        <v>4384</v>
      </c>
    </row>
    <row r="4444" spans="1:3" x14ac:dyDescent="0.3">
      <c r="A4444" t="s">
        <v>4385</v>
      </c>
      <c r="B4444" t="b">
        <f t="shared" si="69"/>
        <v>1</v>
      </c>
      <c r="C4444" t="s">
        <v>4385</v>
      </c>
    </row>
    <row r="4445" spans="1:3" x14ac:dyDescent="0.3">
      <c r="A4445" t="s">
        <v>4386</v>
      </c>
      <c r="B4445" t="b">
        <f t="shared" si="69"/>
        <v>1</v>
      </c>
      <c r="C4445" t="s">
        <v>4386</v>
      </c>
    </row>
    <row r="4446" spans="1:3" x14ac:dyDescent="0.3">
      <c r="A4446" t="s">
        <v>4387</v>
      </c>
      <c r="B4446" t="b">
        <f t="shared" si="69"/>
        <v>1</v>
      </c>
      <c r="C4446" t="s">
        <v>4387</v>
      </c>
    </row>
    <row r="4447" spans="1:3" x14ac:dyDescent="0.3">
      <c r="A4447" t="s">
        <v>4388</v>
      </c>
      <c r="B4447" t="b">
        <f t="shared" si="69"/>
        <v>1</v>
      </c>
      <c r="C4447" t="s">
        <v>4388</v>
      </c>
    </row>
    <row r="4448" spans="1:3" x14ac:dyDescent="0.3">
      <c r="A4448" t="s">
        <v>4389</v>
      </c>
      <c r="B4448" t="b">
        <f t="shared" si="69"/>
        <v>1</v>
      </c>
      <c r="C4448" t="s">
        <v>4389</v>
      </c>
    </row>
    <row r="4449" spans="1:3" x14ac:dyDescent="0.3">
      <c r="A4449" t="s">
        <v>4390</v>
      </c>
      <c r="B4449" t="b">
        <f t="shared" si="69"/>
        <v>1</v>
      </c>
      <c r="C4449" t="s">
        <v>4390</v>
      </c>
    </row>
    <row r="4450" spans="1:3" x14ac:dyDescent="0.3">
      <c r="A4450" t="s">
        <v>4391</v>
      </c>
      <c r="B4450" t="b">
        <f t="shared" si="69"/>
        <v>1</v>
      </c>
      <c r="C4450" t="s">
        <v>4391</v>
      </c>
    </row>
    <row r="4451" spans="1:3" x14ac:dyDescent="0.3">
      <c r="A4451" t="s">
        <v>4392</v>
      </c>
      <c r="B4451" t="b">
        <f t="shared" si="69"/>
        <v>1</v>
      </c>
      <c r="C4451" t="s">
        <v>4392</v>
      </c>
    </row>
    <row r="4452" spans="1:3" x14ac:dyDescent="0.3">
      <c r="A4452" t="s">
        <v>4393</v>
      </c>
      <c r="B4452" t="b">
        <f t="shared" si="69"/>
        <v>1</v>
      </c>
      <c r="C4452" t="s">
        <v>4393</v>
      </c>
    </row>
    <row r="4453" spans="1:3" x14ac:dyDescent="0.3">
      <c r="A4453" t="s">
        <v>4394</v>
      </c>
      <c r="B4453" t="b">
        <f t="shared" si="69"/>
        <v>1</v>
      </c>
      <c r="C4453" t="s">
        <v>4394</v>
      </c>
    </row>
    <row r="4454" spans="1:3" x14ac:dyDescent="0.3">
      <c r="A4454" t="s">
        <v>4395</v>
      </c>
      <c r="B4454" t="b">
        <f t="shared" si="69"/>
        <v>1</v>
      </c>
      <c r="C4454" t="s">
        <v>4395</v>
      </c>
    </row>
    <row r="4455" spans="1:3" x14ac:dyDescent="0.3">
      <c r="A4455" t="s">
        <v>4396</v>
      </c>
      <c r="B4455" t="b">
        <f t="shared" si="69"/>
        <v>1</v>
      </c>
      <c r="C4455" t="s">
        <v>4396</v>
      </c>
    </row>
    <row r="4456" spans="1:3" x14ac:dyDescent="0.3">
      <c r="A4456" t="s">
        <v>4397</v>
      </c>
      <c r="B4456" t="b">
        <f t="shared" si="69"/>
        <v>1</v>
      </c>
      <c r="C4456" t="s">
        <v>4397</v>
      </c>
    </row>
    <row r="4457" spans="1:3" x14ac:dyDescent="0.3">
      <c r="A4457" t="s">
        <v>4398</v>
      </c>
      <c r="B4457" t="b">
        <f t="shared" si="69"/>
        <v>1</v>
      </c>
      <c r="C4457" t="s">
        <v>4398</v>
      </c>
    </row>
    <row r="4458" spans="1:3" x14ac:dyDescent="0.3">
      <c r="A4458" t="s">
        <v>1225</v>
      </c>
      <c r="B4458" t="b">
        <f t="shared" si="69"/>
        <v>1</v>
      </c>
      <c r="C4458" t="s">
        <v>1225</v>
      </c>
    </row>
    <row r="4459" spans="1:3" x14ac:dyDescent="0.3">
      <c r="A4459" t="s">
        <v>4399</v>
      </c>
      <c r="B4459" t="b">
        <f t="shared" si="69"/>
        <v>1</v>
      </c>
      <c r="C4459" t="s">
        <v>4399</v>
      </c>
    </row>
    <row r="4460" spans="1:3" x14ac:dyDescent="0.3">
      <c r="A4460" t="s">
        <v>534</v>
      </c>
      <c r="B4460" t="b">
        <f t="shared" si="69"/>
        <v>1</v>
      </c>
      <c r="C4460" t="s">
        <v>534</v>
      </c>
    </row>
    <row r="4461" spans="1:3" x14ac:dyDescent="0.3">
      <c r="A4461" t="s">
        <v>4400</v>
      </c>
      <c r="B4461" t="b">
        <f t="shared" si="69"/>
        <v>1</v>
      </c>
      <c r="C4461" t="s">
        <v>4400</v>
      </c>
    </row>
    <row r="4462" spans="1:3" x14ac:dyDescent="0.3">
      <c r="A4462" t="s">
        <v>4401</v>
      </c>
      <c r="B4462" t="b">
        <f t="shared" si="69"/>
        <v>1</v>
      </c>
      <c r="C4462" t="s">
        <v>4401</v>
      </c>
    </row>
    <row r="4463" spans="1:3" x14ac:dyDescent="0.3">
      <c r="A4463" t="s">
        <v>4402</v>
      </c>
      <c r="B4463" t="b">
        <f t="shared" si="69"/>
        <v>1</v>
      </c>
      <c r="C4463" t="s">
        <v>4402</v>
      </c>
    </row>
    <row r="4464" spans="1:3" x14ac:dyDescent="0.3">
      <c r="A4464" t="s">
        <v>4403</v>
      </c>
      <c r="B4464" t="b">
        <f t="shared" si="69"/>
        <v>1</v>
      </c>
      <c r="C4464" t="s">
        <v>4403</v>
      </c>
    </row>
    <row r="4465" spans="1:3" x14ac:dyDescent="0.3">
      <c r="A4465" t="s">
        <v>4404</v>
      </c>
      <c r="B4465" t="b">
        <f t="shared" si="69"/>
        <v>1</v>
      </c>
      <c r="C4465" t="s">
        <v>4404</v>
      </c>
    </row>
    <row r="4466" spans="1:3" x14ac:dyDescent="0.3">
      <c r="A4466" t="s">
        <v>4405</v>
      </c>
      <c r="B4466" t="b">
        <f t="shared" si="69"/>
        <v>1</v>
      </c>
      <c r="C4466" t="s">
        <v>4405</v>
      </c>
    </row>
    <row r="4467" spans="1:3" x14ac:dyDescent="0.3">
      <c r="A4467" t="s">
        <v>4406</v>
      </c>
      <c r="B4467" t="b">
        <f t="shared" si="69"/>
        <v>1</v>
      </c>
      <c r="C4467" t="s">
        <v>4406</v>
      </c>
    </row>
    <row r="4468" spans="1:3" x14ac:dyDescent="0.3">
      <c r="A4468" t="s">
        <v>4407</v>
      </c>
      <c r="B4468" t="b">
        <f t="shared" si="69"/>
        <v>1</v>
      </c>
      <c r="C4468" t="s">
        <v>4407</v>
      </c>
    </row>
    <row r="4469" spans="1:3" x14ac:dyDescent="0.3">
      <c r="A4469" t="s">
        <v>4408</v>
      </c>
      <c r="B4469" t="b">
        <f t="shared" si="69"/>
        <v>1</v>
      </c>
      <c r="C4469" t="s">
        <v>4408</v>
      </c>
    </row>
    <row r="4470" spans="1:3" x14ac:dyDescent="0.3">
      <c r="A4470" t="s">
        <v>4409</v>
      </c>
      <c r="B4470" t="b">
        <f t="shared" si="69"/>
        <v>1</v>
      </c>
      <c r="C4470" t="s">
        <v>4409</v>
      </c>
    </row>
    <row r="4471" spans="1:3" x14ac:dyDescent="0.3">
      <c r="A4471" t="s">
        <v>4410</v>
      </c>
      <c r="B4471" t="b">
        <f t="shared" si="69"/>
        <v>1</v>
      </c>
      <c r="C4471" t="s">
        <v>4410</v>
      </c>
    </row>
    <row r="4472" spans="1:3" x14ac:dyDescent="0.3">
      <c r="A4472" t="s">
        <v>4411</v>
      </c>
      <c r="B4472" t="b">
        <f t="shared" si="69"/>
        <v>1</v>
      </c>
      <c r="C4472" t="s">
        <v>4411</v>
      </c>
    </row>
    <row r="4473" spans="1:3" x14ac:dyDescent="0.3">
      <c r="A4473" t="s">
        <v>4412</v>
      </c>
      <c r="B4473" t="b">
        <f t="shared" si="69"/>
        <v>1</v>
      </c>
      <c r="C4473" t="s">
        <v>4412</v>
      </c>
    </row>
    <row r="4474" spans="1:3" x14ac:dyDescent="0.3">
      <c r="A4474" t="s">
        <v>4413</v>
      </c>
      <c r="B4474" t="b">
        <f t="shared" si="69"/>
        <v>1</v>
      </c>
      <c r="C4474" t="s">
        <v>4413</v>
      </c>
    </row>
    <row r="4475" spans="1:3" x14ac:dyDescent="0.3">
      <c r="A4475" t="s">
        <v>4414</v>
      </c>
      <c r="B4475" t="b">
        <f t="shared" si="69"/>
        <v>1</v>
      </c>
      <c r="C4475" t="s">
        <v>4414</v>
      </c>
    </row>
    <row r="4476" spans="1:3" x14ac:dyDescent="0.3">
      <c r="A4476" t="s">
        <v>4415</v>
      </c>
      <c r="B4476" t="b">
        <f t="shared" si="69"/>
        <v>1</v>
      </c>
      <c r="C4476" t="s">
        <v>4415</v>
      </c>
    </row>
    <row r="4477" spans="1:3" x14ac:dyDescent="0.3">
      <c r="A4477" t="s">
        <v>4416</v>
      </c>
      <c r="B4477" t="b">
        <f t="shared" si="69"/>
        <v>1</v>
      </c>
      <c r="C4477" t="s">
        <v>4416</v>
      </c>
    </row>
    <row r="4478" spans="1:3" x14ac:dyDescent="0.3">
      <c r="A4478" t="s">
        <v>4417</v>
      </c>
      <c r="B4478" t="b">
        <f t="shared" si="69"/>
        <v>1</v>
      </c>
      <c r="C4478" t="s">
        <v>4417</v>
      </c>
    </row>
    <row r="4479" spans="1:3" x14ac:dyDescent="0.3">
      <c r="A4479" t="s">
        <v>4418</v>
      </c>
      <c r="B4479" t="b">
        <f t="shared" si="69"/>
        <v>1</v>
      </c>
      <c r="C4479" t="s">
        <v>4418</v>
      </c>
    </row>
    <row r="4480" spans="1:3" x14ac:dyDescent="0.3">
      <c r="A4480" t="s">
        <v>163</v>
      </c>
      <c r="B4480" t="b">
        <f t="shared" si="69"/>
        <v>1</v>
      </c>
      <c r="C4480" t="s">
        <v>163</v>
      </c>
    </row>
    <row r="4481" spans="1:3" x14ac:dyDescent="0.3">
      <c r="A4481" t="s">
        <v>4419</v>
      </c>
      <c r="B4481" t="b">
        <f t="shared" si="69"/>
        <v>1</v>
      </c>
      <c r="C4481" t="s">
        <v>4419</v>
      </c>
    </row>
    <row r="4482" spans="1:3" x14ac:dyDescent="0.3">
      <c r="A4482" t="s">
        <v>4420</v>
      </c>
      <c r="B4482" t="b">
        <f t="shared" si="69"/>
        <v>1</v>
      </c>
      <c r="C4482" t="s">
        <v>4420</v>
      </c>
    </row>
    <row r="4483" spans="1:3" x14ac:dyDescent="0.3">
      <c r="A4483" t="s">
        <v>4421</v>
      </c>
      <c r="B4483" t="b">
        <f t="shared" si="69"/>
        <v>1</v>
      </c>
      <c r="C4483" t="s">
        <v>4421</v>
      </c>
    </row>
    <row r="4484" spans="1:3" x14ac:dyDescent="0.3">
      <c r="A4484" t="s">
        <v>4422</v>
      </c>
      <c r="B4484" t="b">
        <f t="shared" ref="B4484:B4547" si="70">A4484=C4484</f>
        <v>1</v>
      </c>
      <c r="C4484" t="s">
        <v>4422</v>
      </c>
    </row>
    <row r="4485" spans="1:3" x14ac:dyDescent="0.3">
      <c r="A4485" t="s">
        <v>4423</v>
      </c>
      <c r="B4485" t="b">
        <f t="shared" si="70"/>
        <v>1</v>
      </c>
      <c r="C4485" t="s">
        <v>4423</v>
      </c>
    </row>
    <row r="4486" spans="1:3" x14ac:dyDescent="0.3">
      <c r="A4486" t="s">
        <v>4424</v>
      </c>
      <c r="B4486" t="b">
        <f t="shared" si="70"/>
        <v>1</v>
      </c>
      <c r="C4486" t="s">
        <v>4424</v>
      </c>
    </row>
    <row r="4487" spans="1:3" x14ac:dyDescent="0.3">
      <c r="A4487" t="s">
        <v>4425</v>
      </c>
      <c r="B4487" t="b">
        <f t="shared" si="70"/>
        <v>1</v>
      </c>
      <c r="C4487" t="s">
        <v>4425</v>
      </c>
    </row>
    <row r="4488" spans="1:3" x14ac:dyDescent="0.3">
      <c r="A4488" t="s">
        <v>4426</v>
      </c>
      <c r="B4488" t="b">
        <f t="shared" si="70"/>
        <v>1</v>
      </c>
      <c r="C4488" t="s">
        <v>4426</v>
      </c>
    </row>
    <row r="4489" spans="1:3" x14ac:dyDescent="0.3">
      <c r="A4489" t="s">
        <v>4427</v>
      </c>
      <c r="B4489" t="b">
        <f t="shared" si="70"/>
        <v>1</v>
      </c>
      <c r="C4489" t="s">
        <v>4427</v>
      </c>
    </row>
    <row r="4490" spans="1:3" x14ac:dyDescent="0.3">
      <c r="A4490" t="s">
        <v>4428</v>
      </c>
      <c r="B4490" t="b">
        <f t="shared" si="70"/>
        <v>1</v>
      </c>
      <c r="C4490" t="s">
        <v>4428</v>
      </c>
    </row>
    <row r="4491" spans="1:3" x14ac:dyDescent="0.3">
      <c r="A4491" t="s">
        <v>4429</v>
      </c>
      <c r="B4491" t="b">
        <f t="shared" si="70"/>
        <v>1</v>
      </c>
      <c r="C4491" t="s">
        <v>4429</v>
      </c>
    </row>
    <row r="4492" spans="1:3" x14ac:dyDescent="0.3">
      <c r="A4492" t="s">
        <v>4430</v>
      </c>
      <c r="B4492" t="b">
        <f t="shared" si="70"/>
        <v>1</v>
      </c>
      <c r="C4492" t="s">
        <v>4430</v>
      </c>
    </row>
    <row r="4493" spans="1:3" x14ac:dyDescent="0.3">
      <c r="A4493" t="s">
        <v>4431</v>
      </c>
      <c r="B4493" t="b">
        <f t="shared" si="70"/>
        <v>1</v>
      </c>
      <c r="C4493" t="s">
        <v>4431</v>
      </c>
    </row>
    <row r="4494" spans="1:3" x14ac:dyDescent="0.3">
      <c r="A4494" t="s">
        <v>4432</v>
      </c>
      <c r="B4494" t="b">
        <f t="shared" si="70"/>
        <v>1</v>
      </c>
      <c r="C4494" t="s">
        <v>4432</v>
      </c>
    </row>
    <row r="4495" spans="1:3" x14ac:dyDescent="0.3">
      <c r="A4495" t="s">
        <v>4433</v>
      </c>
      <c r="B4495" t="b">
        <f t="shared" si="70"/>
        <v>1</v>
      </c>
      <c r="C4495" t="s">
        <v>4433</v>
      </c>
    </row>
    <row r="4496" spans="1:3" x14ac:dyDescent="0.3">
      <c r="A4496" t="s">
        <v>4434</v>
      </c>
      <c r="B4496" t="b">
        <f t="shared" si="70"/>
        <v>1</v>
      </c>
      <c r="C4496" t="s">
        <v>4434</v>
      </c>
    </row>
    <row r="4497" spans="1:3" x14ac:dyDescent="0.3">
      <c r="A4497" t="s">
        <v>4435</v>
      </c>
      <c r="B4497" t="b">
        <f t="shared" si="70"/>
        <v>1</v>
      </c>
      <c r="C4497" t="s">
        <v>4435</v>
      </c>
    </row>
    <row r="4498" spans="1:3" x14ac:dyDescent="0.3">
      <c r="A4498" t="s">
        <v>4436</v>
      </c>
      <c r="B4498" t="b">
        <f t="shared" si="70"/>
        <v>1</v>
      </c>
      <c r="C4498" t="s">
        <v>4436</v>
      </c>
    </row>
    <row r="4499" spans="1:3" x14ac:dyDescent="0.3">
      <c r="A4499" t="s">
        <v>4437</v>
      </c>
      <c r="B4499" t="b">
        <f t="shared" si="70"/>
        <v>1</v>
      </c>
      <c r="C4499" t="s">
        <v>4437</v>
      </c>
    </row>
    <row r="4500" spans="1:3" x14ac:dyDescent="0.3">
      <c r="A4500" t="s">
        <v>4438</v>
      </c>
      <c r="B4500" t="b">
        <f t="shared" si="70"/>
        <v>1</v>
      </c>
      <c r="C4500" t="s">
        <v>4438</v>
      </c>
    </row>
    <row r="4501" spans="1:3" x14ac:dyDescent="0.3">
      <c r="A4501" t="s">
        <v>4439</v>
      </c>
      <c r="B4501" t="b">
        <f t="shared" si="70"/>
        <v>1</v>
      </c>
      <c r="C4501" t="s">
        <v>4439</v>
      </c>
    </row>
    <row r="4502" spans="1:3" x14ac:dyDescent="0.3">
      <c r="A4502" t="s">
        <v>4440</v>
      </c>
      <c r="B4502" t="b">
        <f t="shared" si="70"/>
        <v>1</v>
      </c>
      <c r="C4502" t="s">
        <v>4440</v>
      </c>
    </row>
    <row r="4503" spans="1:3" x14ac:dyDescent="0.3">
      <c r="A4503" t="s">
        <v>4441</v>
      </c>
      <c r="B4503" t="b">
        <f t="shared" si="70"/>
        <v>1</v>
      </c>
      <c r="C4503" t="s">
        <v>4441</v>
      </c>
    </row>
    <row r="4504" spans="1:3" x14ac:dyDescent="0.3">
      <c r="A4504" t="s">
        <v>4442</v>
      </c>
      <c r="B4504" t="b">
        <f t="shared" si="70"/>
        <v>1</v>
      </c>
      <c r="C4504" t="s">
        <v>4442</v>
      </c>
    </row>
    <row r="4505" spans="1:3" x14ac:dyDescent="0.3">
      <c r="A4505" t="s">
        <v>4443</v>
      </c>
      <c r="B4505" t="b">
        <f t="shared" si="70"/>
        <v>1</v>
      </c>
      <c r="C4505" t="s">
        <v>4443</v>
      </c>
    </row>
    <row r="4506" spans="1:3" x14ac:dyDescent="0.3">
      <c r="A4506" t="s">
        <v>4444</v>
      </c>
      <c r="B4506" t="b">
        <f t="shared" si="70"/>
        <v>1</v>
      </c>
      <c r="C4506" t="s">
        <v>4444</v>
      </c>
    </row>
    <row r="4507" spans="1:3" x14ac:dyDescent="0.3">
      <c r="A4507" t="s">
        <v>4445</v>
      </c>
      <c r="B4507" t="b">
        <f t="shared" si="70"/>
        <v>1</v>
      </c>
      <c r="C4507" t="s">
        <v>4445</v>
      </c>
    </row>
    <row r="4508" spans="1:3" x14ac:dyDescent="0.3">
      <c r="A4508" t="s">
        <v>4446</v>
      </c>
      <c r="B4508" t="b">
        <f t="shared" si="70"/>
        <v>1</v>
      </c>
      <c r="C4508" t="s">
        <v>4446</v>
      </c>
    </row>
    <row r="4509" spans="1:3" x14ac:dyDescent="0.3">
      <c r="A4509" t="s">
        <v>4447</v>
      </c>
      <c r="B4509" t="b">
        <f t="shared" si="70"/>
        <v>1</v>
      </c>
      <c r="C4509" t="s">
        <v>4447</v>
      </c>
    </row>
    <row r="4510" spans="1:3" x14ac:dyDescent="0.3">
      <c r="A4510" t="s">
        <v>4448</v>
      </c>
      <c r="B4510" t="b">
        <f t="shared" si="70"/>
        <v>1</v>
      </c>
      <c r="C4510" t="s">
        <v>4448</v>
      </c>
    </row>
    <row r="4511" spans="1:3" x14ac:dyDescent="0.3">
      <c r="A4511" t="s">
        <v>4449</v>
      </c>
      <c r="B4511" t="b">
        <f t="shared" si="70"/>
        <v>1</v>
      </c>
      <c r="C4511" t="s">
        <v>4449</v>
      </c>
    </row>
    <row r="4512" spans="1:3" x14ac:dyDescent="0.3">
      <c r="A4512" t="s">
        <v>4450</v>
      </c>
      <c r="B4512" t="b">
        <f t="shared" si="70"/>
        <v>1</v>
      </c>
      <c r="C4512" t="s">
        <v>4450</v>
      </c>
    </row>
    <row r="4513" spans="1:3" x14ac:dyDescent="0.3">
      <c r="A4513" t="s">
        <v>4451</v>
      </c>
      <c r="B4513" t="b">
        <f t="shared" si="70"/>
        <v>1</v>
      </c>
      <c r="C4513" t="s">
        <v>4451</v>
      </c>
    </row>
    <row r="4514" spans="1:3" x14ac:dyDescent="0.3">
      <c r="A4514" t="s">
        <v>4452</v>
      </c>
      <c r="B4514" t="b">
        <f t="shared" si="70"/>
        <v>1</v>
      </c>
      <c r="C4514" t="s">
        <v>4452</v>
      </c>
    </row>
    <row r="4515" spans="1:3" x14ac:dyDescent="0.3">
      <c r="A4515" t="s">
        <v>4453</v>
      </c>
      <c r="B4515" t="b">
        <f t="shared" si="70"/>
        <v>1</v>
      </c>
      <c r="C4515" t="s">
        <v>4453</v>
      </c>
    </row>
    <row r="4516" spans="1:3" x14ac:dyDescent="0.3">
      <c r="A4516" t="s">
        <v>4454</v>
      </c>
      <c r="B4516" t="b">
        <f t="shared" si="70"/>
        <v>1</v>
      </c>
      <c r="C4516" t="s">
        <v>4454</v>
      </c>
    </row>
    <row r="4517" spans="1:3" x14ac:dyDescent="0.3">
      <c r="A4517" t="s">
        <v>4455</v>
      </c>
      <c r="B4517" t="b">
        <f t="shared" si="70"/>
        <v>1</v>
      </c>
      <c r="C4517" t="s">
        <v>4455</v>
      </c>
    </row>
    <row r="4518" spans="1:3" x14ac:dyDescent="0.3">
      <c r="A4518" t="s">
        <v>4456</v>
      </c>
      <c r="B4518" t="b">
        <f t="shared" si="70"/>
        <v>1</v>
      </c>
      <c r="C4518" t="s">
        <v>4456</v>
      </c>
    </row>
    <row r="4519" spans="1:3" x14ac:dyDescent="0.3">
      <c r="A4519" t="s">
        <v>4457</v>
      </c>
      <c r="B4519" t="b">
        <f t="shared" si="70"/>
        <v>1</v>
      </c>
      <c r="C4519" t="s">
        <v>4457</v>
      </c>
    </row>
    <row r="4520" spans="1:3" x14ac:dyDescent="0.3">
      <c r="A4520" t="s">
        <v>4458</v>
      </c>
      <c r="B4520" t="b">
        <f t="shared" si="70"/>
        <v>1</v>
      </c>
      <c r="C4520" t="s">
        <v>4458</v>
      </c>
    </row>
    <row r="4521" spans="1:3" x14ac:dyDescent="0.3">
      <c r="A4521" t="s">
        <v>4459</v>
      </c>
      <c r="B4521" t="b">
        <f t="shared" si="70"/>
        <v>1</v>
      </c>
      <c r="C4521" t="s">
        <v>4459</v>
      </c>
    </row>
    <row r="4522" spans="1:3" x14ac:dyDescent="0.3">
      <c r="A4522" t="s">
        <v>4460</v>
      </c>
      <c r="B4522" t="b">
        <f t="shared" si="70"/>
        <v>1</v>
      </c>
      <c r="C4522" t="s">
        <v>4460</v>
      </c>
    </row>
    <row r="4523" spans="1:3" x14ac:dyDescent="0.3">
      <c r="A4523" t="s">
        <v>4461</v>
      </c>
      <c r="B4523" t="b">
        <f t="shared" si="70"/>
        <v>1</v>
      </c>
      <c r="C4523" t="s">
        <v>4461</v>
      </c>
    </row>
    <row r="4524" spans="1:3" x14ac:dyDescent="0.3">
      <c r="A4524" t="s">
        <v>4462</v>
      </c>
      <c r="B4524" t="b">
        <f t="shared" si="70"/>
        <v>1</v>
      </c>
      <c r="C4524" t="s">
        <v>4462</v>
      </c>
    </row>
    <row r="4525" spans="1:3" x14ac:dyDescent="0.3">
      <c r="A4525" t="s">
        <v>4463</v>
      </c>
      <c r="B4525" t="b">
        <f t="shared" si="70"/>
        <v>1</v>
      </c>
      <c r="C4525" t="s">
        <v>4463</v>
      </c>
    </row>
    <row r="4526" spans="1:3" x14ac:dyDescent="0.3">
      <c r="A4526" t="s">
        <v>4464</v>
      </c>
      <c r="B4526" t="b">
        <f t="shared" si="70"/>
        <v>1</v>
      </c>
      <c r="C4526" t="s">
        <v>4464</v>
      </c>
    </row>
    <row r="4527" spans="1:3" x14ac:dyDescent="0.3">
      <c r="A4527" t="s">
        <v>4465</v>
      </c>
      <c r="B4527" t="b">
        <f t="shared" si="70"/>
        <v>1</v>
      </c>
      <c r="C4527" t="s">
        <v>4465</v>
      </c>
    </row>
    <row r="4528" spans="1:3" x14ac:dyDescent="0.3">
      <c r="A4528" t="s">
        <v>4466</v>
      </c>
      <c r="B4528" t="b">
        <f t="shared" si="70"/>
        <v>1</v>
      </c>
      <c r="C4528" t="s">
        <v>4466</v>
      </c>
    </row>
    <row r="4529" spans="1:3" x14ac:dyDescent="0.3">
      <c r="A4529" t="s">
        <v>4467</v>
      </c>
      <c r="B4529" t="b">
        <f t="shared" si="70"/>
        <v>1</v>
      </c>
      <c r="C4529" t="s">
        <v>4467</v>
      </c>
    </row>
    <row r="4530" spans="1:3" x14ac:dyDescent="0.3">
      <c r="A4530" t="s">
        <v>4468</v>
      </c>
      <c r="B4530" t="b">
        <f t="shared" si="70"/>
        <v>1</v>
      </c>
      <c r="C4530" t="s">
        <v>4468</v>
      </c>
    </row>
    <row r="4531" spans="1:3" x14ac:dyDescent="0.3">
      <c r="A4531" t="s">
        <v>4469</v>
      </c>
      <c r="B4531" t="b">
        <f t="shared" si="70"/>
        <v>1</v>
      </c>
      <c r="C4531" t="s">
        <v>4469</v>
      </c>
    </row>
    <row r="4532" spans="1:3" x14ac:dyDescent="0.3">
      <c r="A4532" t="s">
        <v>4470</v>
      </c>
      <c r="B4532" t="b">
        <f t="shared" si="70"/>
        <v>1</v>
      </c>
      <c r="C4532" t="s">
        <v>4470</v>
      </c>
    </row>
    <row r="4533" spans="1:3" x14ac:dyDescent="0.3">
      <c r="A4533" t="s">
        <v>4471</v>
      </c>
      <c r="B4533" t="b">
        <f t="shared" si="70"/>
        <v>1</v>
      </c>
      <c r="C4533" t="s">
        <v>4471</v>
      </c>
    </row>
    <row r="4534" spans="1:3" x14ac:dyDescent="0.3">
      <c r="A4534" t="s">
        <v>4472</v>
      </c>
      <c r="B4534" t="b">
        <f t="shared" si="70"/>
        <v>1</v>
      </c>
      <c r="C4534" t="s">
        <v>4472</v>
      </c>
    </row>
    <row r="4535" spans="1:3" x14ac:dyDescent="0.3">
      <c r="A4535" t="s">
        <v>4473</v>
      </c>
      <c r="B4535" t="b">
        <f t="shared" si="70"/>
        <v>1</v>
      </c>
      <c r="C4535" t="s">
        <v>4473</v>
      </c>
    </row>
    <row r="4536" spans="1:3" x14ac:dyDescent="0.3">
      <c r="A4536" t="s">
        <v>4474</v>
      </c>
      <c r="B4536" t="b">
        <f t="shared" si="70"/>
        <v>1</v>
      </c>
      <c r="C4536" t="s">
        <v>4474</v>
      </c>
    </row>
    <row r="4537" spans="1:3" x14ac:dyDescent="0.3">
      <c r="A4537" t="s">
        <v>4475</v>
      </c>
      <c r="B4537" t="b">
        <f t="shared" si="70"/>
        <v>1</v>
      </c>
      <c r="C4537" t="s">
        <v>4475</v>
      </c>
    </row>
    <row r="4538" spans="1:3" x14ac:dyDescent="0.3">
      <c r="A4538" t="s">
        <v>4476</v>
      </c>
      <c r="B4538" t="b">
        <f t="shared" si="70"/>
        <v>1</v>
      </c>
      <c r="C4538" t="s">
        <v>4476</v>
      </c>
    </row>
    <row r="4539" spans="1:3" x14ac:dyDescent="0.3">
      <c r="A4539" t="s">
        <v>4477</v>
      </c>
      <c r="B4539" t="b">
        <f t="shared" si="70"/>
        <v>1</v>
      </c>
      <c r="C4539" t="s">
        <v>4477</v>
      </c>
    </row>
    <row r="4540" spans="1:3" x14ac:dyDescent="0.3">
      <c r="A4540" t="s">
        <v>4478</v>
      </c>
      <c r="B4540" t="b">
        <f t="shared" si="70"/>
        <v>1</v>
      </c>
      <c r="C4540" t="s">
        <v>4478</v>
      </c>
    </row>
    <row r="4541" spans="1:3" x14ac:dyDescent="0.3">
      <c r="A4541" t="s">
        <v>4479</v>
      </c>
      <c r="B4541" t="b">
        <f t="shared" si="70"/>
        <v>1</v>
      </c>
      <c r="C4541" t="s">
        <v>4479</v>
      </c>
    </row>
    <row r="4542" spans="1:3" x14ac:dyDescent="0.3">
      <c r="A4542" t="s">
        <v>4480</v>
      </c>
      <c r="B4542" t="b">
        <f t="shared" si="70"/>
        <v>1</v>
      </c>
      <c r="C4542" t="s">
        <v>4480</v>
      </c>
    </row>
    <row r="4543" spans="1:3" x14ac:dyDescent="0.3">
      <c r="A4543" t="s">
        <v>4481</v>
      </c>
      <c r="B4543" t="b">
        <f t="shared" si="70"/>
        <v>1</v>
      </c>
      <c r="C4543" t="s">
        <v>4481</v>
      </c>
    </row>
    <row r="4544" spans="1:3" x14ac:dyDescent="0.3">
      <c r="A4544" t="s">
        <v>4482</v>
      </c>
      <c r="B4544" t="b">
        <f t="shared" si="70"/>
        <v>1</v>
      </c>
      <c r="C4544" t="s">
        <v>4482</v>
      </c>
    </row>
    <row r="4545" spans="1:3" x14ac:dyDescent="0.3">
      <c r="A4545" t="s">
        <v>4483</v>
      </c>
      <c r="B4545" t="b">
        <f t="shared" si="70"/>
        <v>1</v>
      </c>
      <c r="C4545" t="s">
        <v>4483</v>
      </c>
    </row>
    <row r="4546" spans="1:3" x14ac:dyDescent="0.3">
      <c r="A4546" t="s">
        <v>4484</v>
      </c>
      <c r="B4546" t="b">
        <f t="shared" si="70"/>
        <v>1</v>
      </c>
      <c r="C4546" t="s">
        <v>4484</v>
      </c>
    </row>
    <row r="4547" spans="1:3" x14ac:dyDescent="0.3">
      <c r="A4547" t="s">
        <v>4485</v>
      </c>
      <c r="B4547" t="b">
        <f t="shared" si="70"/>
        <v>1</v>
      </c>
      <c r="C4547" t="s">
        <v>4485</v>
      </c>
    </row>
    <row r="4548" spans="1:3" x14ac:dyDescent="0.3">
      <c r="A4548" t="s">
        <v>4486</v>
      </c>
      <c r="B4548" t="b">
        <f t="shared" ref="B4548:B4611" si="71">A4548=C4548</f>
        <v>1</v>
      </c>
      <c r="C4548" t="s">
        <v>4486</v>
      </c>
    </row>
    <row r="4549" spans="1:3" x14ac:dyDescent="0.3">
      <c r="A4549" t="s">
        <v>4487</v>
      </c>
      <c r="B4549" t="b">
        <f t="shared" si="71"/>
        <v>1</v>
      </c>
      <c r="C4549" t="s">
        <v>4487</v>
      </c>
    </row>
    <row r="4550" spans="1:3" x14ac:dyDescent="0.3">
      <c r="A4550" t="s">
        <v>4488</v>
      </c>
      <c r="B4550" t="b">
        <f t="shared" si="71"/>
        <v>1</v>
      </c>
      <c r="C4550" t="s">
        <v>4488</v>
      </c>
    </row>
    <row r="4551" spans="1:3" x14ac:dyDescent="0.3">
      <c r="A4551" t="s">
        <v>4489</v>
      </c>
      <c r="B4551" t="b">
        <f t="shared" si="71"/>
        <v>1</v>
      </c>
      <c r="C4551" t="s">
        <v>4489</v>
      </c>
    </row>
    <row r="4552" spans="1:3" x14ac:dyDescent="0.3">
      <c r="A4552" t="s">
        <v>4490</v>
      </c>
      <c r="B4552" t="b">
        <f t="shared" si="71"/>
        <v>1</v>
      </c>
      <c r="C4552" t="s">
        <v>4490</v>
      </c>
    </row>
    <row r="4553" spans="1:3" x14ac:dyDescent="0.3">
      <c r="A4553" t="s">
        <v>4491</v>
      </c>
      <c r="B4553" t="b">
        <f t="shared" si="71"/>
        <v>1</v>
      </c>
      <c r="C4553" t="s">
        <v>4491</v>
      </c>
    </row>
    <row r="4554" spans="1:3" x14ac:dyDescent="0.3">
      <c r="A4554" t="s">
        <v>4492</v>
      </c>
      <c r="B4554" t="b">
        <f t="shared" si="71"/>
        <v>1</v>
      </c>
      <c r="C4554" t="s">
        <v>4492</v>
      </c>
    </row>
    <row r="4555" spans="1:3" x14ac:dyDescent="0.3">
      <c r="A4555" t="s">
        <v>4493</v>
      </c>
      <c r="B4555" t="b">
        <f t="shared" si="71"/>
        <v>1</v>
      </c>
      <c r="C4555" t="s">
        <v>4493</v>
      </c>
    </row>
    <row r="4556" spans="1:3" x14ac:dyDescent="0.3">
      <c r="A4556" t="s">
        <v>4494</v>
      </c>
      <c r="B4556" t="b">
        <f t="shared" si="71"/>
        <v>1</v>
      </c>
      <c r="C4556" t="s">
        <v>4494</v>
      </c>
    </row>
    <row r="4557" spans="1:3" x14ac:dyDescent="0.3">
      <c r="A4557" t="s">
        <v>4495</v>
      </c>
      <c r="B4557" t="b">
        <f t="shared" si="71"/>
        <v>1</v>
      </c>
      <c r="C4557" t="s">
        <v>4495</v>
      </c>
    </row>
    <row r="4558" spans="1:3" x14ac:dyDescent="0.3">
      <c r="A4558" t="s">
        <v>3046</v>
      </c>
      <c r="B4558" t="b">
        <f t="shared" si="71"/>
        <v>1</v>
      </c>
      <c r="C4558" t="s">
        <v>3046</v>
      </c>
    </row>
    <row r="4559" spans="1:3" x14ac:dyDescent="0.3">
      <c r="A4559" t="s">
        <v>4496</v>
      </c>
      <c r="B4559" t="b">
        <f t="shared" si="71"/>
        <v>1</v>
      </c>
      <c r="C4559" t="s">
        <v>4496</v>
      </c>
    </row>
    <row r="4560" spans="1:3" x14ac:dyDescent="0.3">
      <c r="A4560" t="s">
        <v>4497</v>
      </c>
      <c r="B4560" t="b">
        <f t="shared" si="71"/>
        <v>1</v>
      </c>
      <c r="C4560" t="s">
        <v>4497</v>
      </c>
    </row>
    <row r="4561" spans="1:3" x14ac:dyDescent="0.3">
      <c r="A4561" t="s">
        <v>4498</v>
      </c>
      <c r="B4561" t="b">
        <f t="shared" si="71"/>
        <v>1</v>
      </c>
      <c r="C4561" t="s">
        <v>4498</v>
      </c>
    </row>
    <row r="4562" spans="1:3" x14ac:dyDescent="0.3">
      <c r="A4562" t="s">
        <v>4499</v>
      </c>
      <c r="B4562" t="b">
        <f t="shared" si="71"/>
        <v>1</v>
      </c>
      <c r="C4562" t="s">
        <v>4499</v>
      </c>
    </row>
    <row r="4563" spans="1:3" x14ac:dyDescent="0.3">
      <c r="A4563" t="s">
        <v>4500</v>
      </c>
      <c r="B4563" t="b">
        <f t="shared" si="71"/>
        <v>1</v>
      </c>
      <c r="C4563" t="s">
        <v>4500</v>
      </c>
    </row>
    <row r="4564" spans="1:3" x14ac:dyDescent="0.3">
      <c r="A4564" t="s">
        <v>4501</v>
      </c>
      <c r="B4564" t="b">
        <f t="shared" si="71"/>
        <v>1</v>
      </c>
      <c r="C4564" t="s">
        <v>4501</v>
      </c>
    </row>
    <row r="4565" spans="1:3" x14ac:dyDescent="0.3">
      <c r="A4565" t="s">
        <v>4502</v>
      </c>
      <c r="B4565" t="b">
        <f t="shared" si="71"/>
        <v>1</v>
      </c>
      <c r="C4565" t="s">
        <v>4502</v>
      </c>
    </row>
    <row r="4566" spans="1:3" x14ac:dyDescent="0.3">
      <c r="A4566" t="s">
        <v>2939</v>
      </c>
      <c r="B4566" t="b">
        <f t="shared" si="71"/>
        <v>1</v>
      </c>
      <c r="C4566" t="s">
        <v>2939</v>
      </c>
    </row>
    <row r="4567" spans="1:3" x14ac:dyDescent="0.3">
      <c r="A4567" t="s">
        <v>4503</v>
      </c>
      <c r="B4567" t="b">
        <f t="shared" si="71"/>
        <v>1</v>
      </c>
      <c r="C4567" t="s">
        <v>4503</v>
      </c>
    </row>
    <row r="4568" spans="1:3" x14ac:dyDescent="0.3">
      <c r="A4568" t="s">
        <v>4504</v>
      </c>
      <c r="B4568" t="b">
        <f t="shared" si="71"/>
        <v>1</v>
      </c>
      <c r="C4568" t="s">
        <v>4504</v>
      </c>
    </row>
    <row r="4569" spans="1:3" x14ac:dyDescent="0.3">
      <c r="A4569" t="s">
        <v>4505</v>
      </c>
      <c r="B4569" t="b">
        <f t="shared" si="71"/>
        <v>1</v>
      </c>
      <c r="C4569" t="s">
        <v>4505</v>
      </c>
    </row>
    <row r="4570" spans="1:3" x14ac:dyDescent="0.3">
      <c r="A4570" t="s">
        <v>4506</v>
      </c>
      <c r="B4570" t="b">
        <f t="shared" si="71"/>
        <v>1</v>
      </c>
      <c r="C4570" t="s">
        <v>4506</v>
      </c>
    </row>
    <row r="4571" spans="1:3" x14ac:dyDescent="0.3">
      <c r="A4571" t="s">
        <v>4507</v>
      </c>
      <c r="B4571" t="b">
        <f t="shared" si="71"/>
        <v>1</v>
      </c>
      <c r="C4571" t="s">
        <v>4507</v>
      </c>
    </row>
    <row r="4572" spans="1:3" x14ac:dyDescent="0.3">
      <c r="A4572" t="s">
        <v>4508</v>
      </c>
      <c r="B4572" t="b">
        <f t="shared" si="71"/>
        <v>1</v>
      </c>
      <c r="C4572" t="s">
        <v>4508</v>
      </c>
    </row>
    <row r="4573" spans="1:3" x14ac:dyDescent="0.3">
      <c r="A4573" t="s">
        <v>4509</v>
      </c>
      <c r="B4573" t="b">
        <f t="shared" si="71"/>
        <v>1</v>
      </c>
      <c r="C4573" t="s">
        <v>4509</v>
      </c>
    </row>
    <row r="4574" spans="1:3" x14ac:dyDescent="0.3">
      <c r="A4574" t="s">
        <v>4510</v>
      </c>
      <c r="B4574" t="b">
        <f t="shared" si="71"/>
        <v>1</v>
      </c>
      <c r="C4574" t="s">
        <v>4510</v>
      </c>
    </row>
    <row r="4575" spans="1:3" x14ac:dyDescent="0.3">
      <c r="A4575" t="s">
        <v>4511</v>
      </c>
      <c r="B4575" t="b">
        <f t="shared" si="71"/>
        <v>1</v>
      </c>
      <c r="C4575" t="s">
        <v>4511</v>
      </c>
    </row>
    <row r="4576" spans="1:3" x14ac:dyDescent="0.3">
      <c r="A4576" t="s">
        <v>4512</v>
      </c>
      <c r="B4576" t="b">
        <f t="shared" si="71"/>
        <v>1</v>
      </c>
      <c r="C4576" t="s">
        <v>4512</v>
      </c>
    </row>
    <row r="4577" spans="1:3" x14ac:dyDescent="0.3">
      <c r="A4577" t="s">
        <v>4513</v>
      </c>
      <c r="B4577" t="b">
        <f t="shared" si="71"/>
        <v>1</v>
      </c>
      <c r="C4577" t="s">
        <v>4513</v>
      </c>
    </row>
    <row r="4578" spans="1:3" x14ac:dyDescent="0.3">
      <c r="A4578" t="s">
        <v>4514</v>
      </c>
      <c r="B4578" t="b">
        <f t="shared" si="71"/>
        <v>1</v>
      </c>
      <c r="C4578" t="s">
        <v>4514</v>
      </c>
    </row>
    <row r="4579" spans="1:3" x14ac:dyDescent="0.3">
      <c r="A4579" t="s">
        <v>4515</v>
      </c>
      <c r="B4579" t="b">
        <f t="shared" si="71"/>
        <v>1</v>
      </c>
      <c r="C4579" t="s">
        <v>4515</v>
      </c>
    </row>
    <row r="4580" spans="1:3" x14ac:dyDescent="0.3">
      <c r="A4580" t="s">
        <v>4516</v>
      </c>
      <c r="B4580" t="b">
        <f t="shared" si="71"/>
        <v>1</v>
      </c>
      <c r="C4580" t="s">
        <v>4516</v>
      </c>
    </row>
    <row r="4581" spans="1:3" x14ac:dyDescent="0.3">
      <c r="A4581" t="s">
        <v>4517</v>
      </c>
      <c r="B4581" t="b">
        <f t="shared" si="71"/>
        <v>1</v>
      </c>
      <c r="C4581" t="s">
        <v>4517</v>
      </c>
    </row>
    <row r="4582" spans="1:3" x14ac:dyDescent="0.3">
      <c r="A4582" t="s">
        <v>4518</v>
      </c>
      <c r="B4582" t="b">
        <f t="shared" si="71"/>
        <v>1</v>
      </c>
      <c r="C4582" t="s">
        <v>4518</v>
      </c>
    </row>
    <row r="4583" spans="1:3" x14ac:dyDescent="0.3">
      <c r="A4583" t="s">
        <v>4519</v>
      </c>
      <c r="B4583" t="b">
        <f t="shared" si="71"/>
        <v>1</v>
      </c>
      <c r="C4583" t="s">
        <v>4519</v>
      </c>
    </row>
    <row r="4584" spans="1:3" x14ac:dyDescent="0.3">
      <c r="A4584" t="s">
        <v>4520</v>
      </c>
      <c r="B4584" t="b">
        <f t="shared" si="71"/>
        <v>1</v>
      </c>
      <c r="C4584" t="s">
        <v>4520</v>
      </c>
    </row>
    <row r="4585" spans="1:3" x14ac:dyDescent="0.3">
      <c r="A4585" t="s">
        <v>4521</v>
      </c>
      <c r="B4585" t="b">
        <f t="shared" si="71"/>
        <v>1</v>
      </c>
      <c r="C4585" t="s">
        <v>4521</v>
      </c>
    </row>
    <row r="4586" spans="1:3" x14ac:dyDescent="0.3">
      <c r="A4586" t="s">
        <v>4522</v>
      </c>
      <c r="B4586" t="b">
        <f t="shared" si="71"/>
        <v>1</v>
      </c>
      <c r="C4586" t="s">
        <v>4522</v>
      </c>
    </row>
    <row r="4587" spans="1:3" x14ac:dyDescent="0.3">
      <c r="A4587" t="s">
        <v>4523</v>
      </c>
      <c r="B4587" t="b">
        <f t="shared" si="71"/>
        <v>1</v>
      </c>
      <c r="C4587" t="s">
        <v>4523</v>
      </c>
    </row>
    <row r="4588" spans="1:3" x14ac:dyDescent="0.3">
      <c r="A4588" t="s">
        <v>4524</v>
      </c>
      <c r="B4588" t="b">
        <f t="shared" si="71"/>
        <v>1</v>
      </c>
      <c r="C4588" t="s">
        <v>4524</v>
      </c>
    </row>
    <row r="4589" spans="1:3" x14ac:dyDescent="0.3">
      <c r="A4589" t="s">
        <v>4525</v>
      </c>
      <c r="B4589" t="b">
        <f t="shared" si="71"/>
        <v>1</v>
      </c>
      <c r="C4589" t="s">
        <v>4525</v>
      </c>
    </row>
    <row r="4590" spans="1:3" x14ac:dyDescent="0.3">
      <c r="A4590" t="s">
        <v>4526</v>
      </c>
      <c r="B4590" t="b">
        <f t="shared" si="71"/>
        <v>1</v>
      </c>
      <c r="C4590" t="s">
        <v>4526</v>
      </c>
    </row>
    <row r="4591" spans="1:3" x14ac:dyDescent="0.3">
      <c r="A4591" t="s">
        <v>4527</v>
      </c>
      <c r="B4591" t="b">
        <f t="shared" si="71"/>
        <v>1</v>
      </c>
      <c r="C4591" t="s">
        <v>4527</v>
      </c>
    </row>
    <row r="4592" spans="1:3" x14ac:dyDescent="0.3">
      <c r="A4592" t="s">
        <v>4528</v>
      </c>
      <c r="B4592" t="b">
        <f t="shared" si="71"/>
        <v>1</v>
      </c>
      <c r="C4592" t="s">
        <v>4528</v>
      </c>
    </row>
    <row r="4593" spans="1:3" x14ac:dyDescent="0.3">
      <c r="A4593" t="s">
        <v>791</v>
      </c>
      <c r="B4593" t="b">
        <f t="shared" si="71"/>
        <v>1</v>
      </c>
      <c r="C4593" t="s">
        <v>791</v>
      </c>
    </row>
    <row r="4594" spans="1:3" x14ac:dyDescent="0.3">
      <c r="A4594" t="s">
        <v>4529</v>
      </c>
      <c r="B4594" t="b">
        <f t="shared" si="71"/>
        <v>1</v>
      </c>
      <c r="C4594" t="s">
        <v>4529</v>
      </c>
    </row>
    <row r="4595" spans="1:3" x14ac:dyDescent="0.3">
      <c r="A4595" t="s">
        <v>4530</v>
      </c>
      <c r="B4595" t="b">
        <f t="shared" si="71"/>
        <v>1</v>
      </c>
      <c r="C4595" t="s">
        <v>4530</v>
      </c>
    </row>
    <row r="4596" spans="1:3" x14ac:dyDescent="0.3">
      <c r="A4596" t="s">
        <v>4531</v>
      </c>
      <c r="B4596" t="b">
        <f t="shared" si="71"/>
        <v>1</v>
      </c>
      <c r="C4596" t="s">
        <v>4531</v>
      </c>
    </row>
    <row r="4597" spans="1:3" x14ac:dyDescent="0.3">
      <c r="A4597" t="s">
        <v>4532</v>
      </c>
      <c r="B4597" t="b">
        <f t="shared" si="71"/>
        <v>1</v>
      </c>
      <c r="C4597" t="s">
        <v>4532</v>
      </c>
    </row>
    <row r="4598" spans="1:3" x14ac:dyDescent="0.3">
      <c r="A4598" t="s">
        <v>4533</v>
      </c>
      <c r="B4598" t="b">
        <f t="shared" si="71"/>
        <v>1</v>
      </c>
      <c r="C4598" t="s">
        <v>4533</v>
      </c>
    </row>
    <row r="4599" spans="1:3" x14ac:dyDescent="0.3">
      <c r="A4599" t="s">
        <v>4534</v>
      </c>
      <c r="B4599" t="b">
        <f t="shared" si="71"/>
        <v>1</v>
      </c>
      <c r="C4599" t="s">
        <v>4534</v>
      </c>
    </row>
    <row r="4600" spans="1:3" x14ac:dyDescent="0.3">
      <c r="A4600" t="s">
        <v>4535</v>
      </c>
      <c r="B4600" t="b">
        <f t="shared" si="71"/>
        <v>1</v>
      </c>
      <c r="C4600" t="s">
        <v>4535</v>
      </c>
    </row>
    <row r="4601" spans="1:3" x14ac:dyDescent="0.3">
      <c r="A4601" t="s">
        <v>4536</v>
      </c>
      <c r="B4601" t="b">
        <f t="shared" si="71"/>
        <v>1</v>
      </c>
      <c r="C4601" t="s">
        <v>4536</v>
      </c>
    </row>
    <row r="4602" spans="1:3" x14ac:dyDescent="0.3">
      <c r="A4602" t="s">
        <v>4537</v>
      </c>
      <c r="B4602" t="b">
        <f t="shared" si="71"/>
        <v>1</v>
      </c>
      <c r="C4602" t="s">
        <v>4537</v>
      </c>
    </row>
    <row r="4603" spans="1:3" x14ac:dyDescent="0.3">
      <c r="A4603" t="s">
        <v>4538</v>
      </c>
      <c r="B4603" t="b">
        <f t="shared" si="71"/>
        <v>1</v>
      </c>
      <c r="C4603" t="s">
        <v>4538</v>
      </c>
    </row>
    <row r="4604" spans="1:3" x14ac:dyDescent="0.3">
      <c r="A4604" t="s">
        <v>4539</v>
      </c>
      <c r="B4604" t="b">
        <f t="shared" si="71"/>
        <v>1</v>
      </c>
      <c r="C4604" t="s">
        <v>4539</v>
      </c>
    </row>
    <row r="4605" spans="1:3" x14ac:dyDescent="0.3">
      <c r="A4605" t="s">
        <v>4540</v>
      </c>
      <c r="B4605" t="b">
        <f t="shared" si="71"/>
        <v>1</v>
      </c>
      <c r="C4605" t="s">
        <v>4540</v>
      </c>
    </row>
    <row r="4606" spans="1:3" x14ac:dyDescent="0.3">
      <c r="A4606" t="s">
        <v>4541</v>
      </c>
      <c r="B4606" t="b">
        <f t="shared" si="71"/>
        <v>1</v>
      </c>
      <c r="C4606" t="s">
        <v>4541</v>
      </c>
    </row>
    <row r="4607" spans="1:3" x14ac:dyDescent="0.3">
      <c r="A4607" t="s">
        <v>4542</v>
      </c>
      <c r="B4607" t="b">
        <f t="shared" si="71"/>
        <v>1</v>
      </c>
      <c r="C4607" t="s">
        <v>4542</v>
      </c>
    </row>
    <row r="4608" spans="1:3" x14ac:dyDescent="0.3">
      <c r="A4608" t="s">
        <v>4543</v>
      </c>
      <c r="B4608" t="b">
        <f t="shared" si="71"/>
        <v>1</v>
      </c>
      <c r="C4608" t="s">
        <v>4543</v>
      </c>
    </row>
    <row r="4609" spans="1:3" x14ac:dyDescent="0.3">
      <c r="A4609" t="s">
        <v>4544</v>
      </c>
      <c r="B4609" t="b">
        <f t="shared" si="71"/>
        <v>1</v>
      </c>
      <c r="C4609" t="s">
        <v>4544</v>
      </c>
    </row>
    <row r="4610" spans="1:3" x14ac:dyDescent="0.3">
      <c r="A4610" t="s">
        <v>4545</v>
      </c>
      <c r="B4610" t="b">
        <f t="shared" si="71"/>
        <v>1</v>
      </c>
      <c r="C4610" t="s">
        <v>4545</v>
      </c>
    </row>
    <row r="4611" spans="1:3" x14ac:dyDescent="0.3">
      <c r="A4611" t="s">
        <v>4546</v>
      </c>
      <c r="B4611" t="b">
        <f t="shared" si="71"/>
        <v>1</v>
      </c>
      <c r="C4611" t="s">
        <v>4546</v>
      </c>
    </row>
    <row r="4612" spans="1:3" x14ac:dyDescent="0.3">
      <c r="A4612" t="s">
        <v>4547</v>
      </c>
      <c r="B4612" t="b">
        <f t="shared" ref="B4612:B4675" si="72">A4612=C4612</f>
        <v>1</v>
      </c>
      <c r="C4612" t="s">
        <v>4547</v>
      </c>
    </row>
    <row r="4613" spans="1:3" x14ac:dyDescent="0.3">
      <c r="A4613" t="s">
        <v>4548</v>
      </c>
      <c r="B4613" t="b">
        <f t="shared" si="72"/>
        <v>1</v>
      </c>
      <c r="C4613" t="s">
        <v>4548</v>
      </c>
    </row>
    <row r="4614" spans="1:3" x14ac:dyDescent="0.3">
      <c r="A4614" t="s">
        <v>4549</v>
      </c>
      <c r="B4614" t="b">
        <f t="shared" si="72"/>
        <v>1</v>
      </c>
      <c r="C4614" t="s">
        <v>4549</v>
      </c>
    </row>
    <row r="4615" spans="1:3" x14ac:dyDescent="0.3">
      <c r="A4615" t="s">
        <v>4550</v>
      </c>
      <c r="B4615" t="b">
        <f t="shared" si="72"/>
        <v>1</v>
      </c>
      <c r="C4615" t="s">
        <v>4550</v>
      </c>
    </row>
    <row r="4616" spans="1:3" x14ac:dyDescent="0.3">
      <c r="A4616" t="s">
        <v>4551</v>
      </c>
      <c r="B4616" t="b">
        <f t="shared" si="72"/>
        <v>1</v>
      </c>
      <c r="C4616" t="s">
        <v>4551</v>
      </c>
    </row>
    <row r="4617" spans="1:3" x14ac:dyDescent="0.3">
      <c r="A4617" t="s">
        <v>4552</v>
      </c>
      <c r="B4617" t="b">
        <f t="shared" si="72"/>
        <v>1</v>
      </c>
      <c r="C4617" t="s">
        <v>4552</v>
      </c>
    </row>
    <row r="4618" spans="1:3" x14ac:dyDescent="0.3">
      <c r="A4618" t="s">
        <v>4553</v>
      </c>
      <c r="B4618" t="b">
        <f t="shared" si="72"/>
        <v>1</v>
      </c>
      <c r="C4618" t="s">
        <v>4553</v>
      </c>
    </row>
    <row r="4619" spans="1:3" x14ac:dyDescent="0.3">
      <c r="A4619" t="s">
        <v>4554</v>
      </c>
      <c r="B4619" t="b">
        <f t="shared" si="72"/>
        <v>1</v>
      </c>
      <c r="C4619" t="s">
        <v>4554</v>
      </c>
    </row>
    <row r="4620" spans="1:3" x14ac:dyDescent="0.3">
      <c r="A4620" t="s">
        <v>4555</v>
      </c>
      <c r="B4620" t="b">
        <f t="shared" si="72"/>
        <v>1</v>
      </c>
      <c r="C4620" t="s">
        <v>4555</v>
      </c>
    </row>
    <row r="4621" spans="1:3" x14ac:dyDescent="0.3">
      <c r="A4621" t="s">
        <v>4556</v>
      </c>
      <c r="B4621" t="b">
        <f t="shared" si="72"/>
        <v>1</v>
      </c>
      <c r="C4621" t="s">
        <v>4556</v>
      </c>
    </row>
    <row r="4622" spans="1:3" x14ac:dyDescent="0.3">
      <c r="A4622" t="s">
        <v>4557</v>
      </c>
      <c r="B4622" t="b">
        <f t="shared" si="72"/>
        <v>1</v>
      </c>
      <c r="C4622" t="s">
        <v>4557</v>
      </c>
    </row>
    <row r="4623" spans="1:3" x14ac:dyDescent="0.3">
      <c r="A4623" t="s">
        <v>4558</v>
      </c>
      <c r="B4623" t="b">
        <f t="shared" si="72"/>
        <v>1</v>
      </c>
      <c r="C4623" t="s">
        <v>4558</v>
      </c>
    </row>
    <row r="4624" spans="1:3" x14ac:dyDescent="0.3">
      <c r="A4624" t="s">
        <v>4559</v>
      </c>
      <c r="B4624" t="b">
        <f t="shared" si="72"/>
        <v>1</v>
      </c>
      <c r="C4624" t="s">
        <v>4559</v>
      </c>
    </row>
    <row r="4625" spans="1:3" x14ac:dyDescent="0.3">
      <c r="A4625" t="s">
        <v>4560</v>
      </c>
      <c r="B4625" t="b">
        <f t="shared" si="72"/>
        <v>1</v>
      </c>
      <c r="C4625" t="s">
        <v>4560</v>
      </c>
    </row>
    <row r="4626" spans="1:3" x14ac:dyDescent="0.3">
      <c r="A4626" t="s">
        <v>4561</v>
      </c>
      <c r="B4626" t="b">
        <f t="shared" si="72"/>
        <v>1</v>
      </c>
      <c r="C4626" t="s">
        <v>4561</v>
      </c>
    </row>
    <row r="4627" spans="1:3" x14ac:dyDescent="0.3">
      <c r="A4627" t="s">
        <v>4562</v>
      </c>
      <c r="B4627" t="b">
        <f t="shared" si="72"/>
        <v>1</v>
      </c>
      <c r="C4627" t="s">
        <v>4562</v>
      </c>
    </row>
    <row r="4628" spans="1:3" x14ac:dyDescent="0.3">
      <c r="A4628" t="s">
        <v>4563</v>
      </c>
      <c r="B4628" t="b">
        <f t="shared" si="72"/>
        <v>1</v>
      </c>
      <c r="C4628" t="s">
        <v>4563</v>
      </c>
    </row>
    <row r="4629" spans="1:3" x14ac:dyDescent="0.3">
      <c r="A4629" t="s">
        <v>4564</v>
      </c>
      <c r="B4629" t="b">
        <f t="shared" si="72"/>
        <v>1</v>
      </c>
      <c r="C4629" t="s">
        <v>4564</v>
      </c>
    </row>
    <row r="4630" spans="1:3" x14ac:dyDescent="0.3">
      <c r="A4630" t="s">
        <v>4565</v>
      </c>
      <c r="B4630" t="b">
        <f t="shared" si="72"/>
        <v>1</v>
      </c>
      <c r="C4630" t="s">
        <v>4565</v>
      </c>
    </row>
    <row r="4631" spans="1:3" x14ac:dyDescent="0.3">
      <c r="A4631" t="s">
        <v>4566</v>
      </c>
      <c r="B4631" t="b">
        <f t="shared" si="72"/>
        <v>1</v>
      </c>
      <c r="C4631" t="s">
        <v>4566</v>
      </c>
    </row>
    <row r="4632" spans="1:3" x14ac:dyDescent="0.3">
      <c r="A4632" t="s">
        <v>4567</v>
      </c>
      <c r="B4632" t="b">
        <f t="shared" si="72"/>
        <v>1</v>
      </c>
      <c r="C4632" t="s">
        <v>4567</v>
      </c>
    </row>
    <row r="4633" spans="1:3" x14ac:dyDescent="0.3">
      <c r="A4633" t="s">
        <v>4568</v>
      </c>
      <c r="B4633" t="b">
        <f t="shared" si="72"/>
        <v>1</v>
      </c>
      <c r="C4633" t="s">
        <v>4568</v>
      </c>
    </row>
    <row r="4634" spans="1:3" x14ac:dyDescent="0.3">
      <c r="A4634" t="s">
        <v>4569</v>
      </c>
      <c r="B4634" t="b">
        <f t="shared" si="72"/>
        <v>1</v>
      </c>
      <c r="C4634" t="s">
        <v>4569</v>
      </c>
    </row>
    <row r="4635" spans="1:3" x14ac:dyDescent="0.3">
      <c r="A4635" t="s">
        <v>4570</v>
      </c>
      <c r="B4635" t="b">
        <f t="shared" si="72"/>
        <v>1</v>
      </c>
      <c r="C4635" t="s">
        <v>4570</v>
      </c>
    </row>
    <row r="4636" spans="1:3" x14ac:dyDescent="0.3">
      <c r="A4636" t="s">
        <v>4571</v>
      </c>
      <c r="B4636" t="b">
        <f t="shared" si="72"/>
        <v>1</v>
      </c>
      <c r="C4636" t="s">
        <v>4571</v>
      </c>
    </row>
    <row r="4637" spans="1:3" x14ac:dyDescent="0.3">
      <c r="A4637" t="s">
        <v>4572</v>
      </c>
      <c r="B4637" t="b">
        <f t="shared" si="72"/>
        <v>1</v>
      </c>
      <c r="C4637" t="s">
        <v>4572</v>
      </c>
    </row>
    <row r="4638" spans="1:3" x14ac:dyDescent="0.3">
      <c r="A4638" t="s">
        <v>4573</v>
      </c>
      <c r="B4638" t="b">
        <f t="shared" si="72"/>
        <v>1</v>
      </c>
      <c r="C4638" t="s">
        <v>4573</v>
      </c>
    </row>
    <row r="4639" spans="1:3" x14ac:dyDescent="0.3">
      <c r="A4639" t="s">
        <v>4574</v>
      </c>
      <c r="B4639" t="b">
        <f t="shared" si="72"/>
        <v>1</v>
      </c>
      <c r="C4639" t="s">
        <v>4574</v>
      </c>
    </row>
    <row r="4640" spans="1:3" x14ac:dyDescent="0.3">
      <c r="A4640" t="s">
        <v>4575</v>
      </c>
      <c r="B4640" t="b">
        <f t="shared" si="72"/>
        <v>1</v>
      </c>
      <c r="C4640" t="s">
        <v>4575</v>
      </c>
    </row>
    <row r="4641" spans="1:3" x14ac:dyDescent="0.3">
      <c r="A4641" t="s">
        <v>4576</v>
      </c>
      <c r="B4641" t="b">
        <f t="shared" si="72"/>
        <v>1</v>
      </c>
      <c r="C4641" t="s">
        <v>4576</v>
      </c>
    </row>
    <row r="4642" spans="1:3" x14ac:dyDescent="0.3">
      <c r="A4642" t="s">
        <v>4577</v>
      </c>
      <c r="B4642" t="b">
        <f t="shared" si="72"/>
        <v>1</v>
      </c>
      <c r="C4642" t="s">
        <v>4577</v>
      </c>
    </row>
    <row r="4643" spans="1:3" x14ac:dyDescent="0.3">
      <c r="A4643" t="s">
        <v>4578</v>
      </c>
      <c r="B4643" t="b">
        <f t="shared" si="72"/>
        <v>1</v>
      </c>
      <c r="C4643" t="s">
        <v>4578</v>
      </c>
    </row>
    <row r="4644" spans="1:3" x14ac:dyDescent="0.3">
      <c r="A4644" t="s">
        <v>4579</v>
      </c>
      <c r="B4644" t="b">
        <f t="shared" si="72"/>
        <v>1</v>
      </c>
      <c r="C4644" t="s">
        <v>4579</v>
      </c>
    </row>
    <row r="4645" spans="1:3" x14ac:dyDescent="0.3">
      <c r="A4645" t="s">
        <v>4580</v>
      </c>
      <c r="B4645" t="b">
        <f t="shared" si="72"/>
        <v>1</v>
      </c>
      <c r="C4645" t="s">
        <v>4580</v>
      </c>
    </row>
    <row r="4646" spans="1:3" x14ac:dyDescent="0.3">
      <c r="A4646" t="s">
        <v>4581</v>
      </c>
      <c r="B4646" t="b">
        <f t="shared" si="72"/>
        <v>1</v>
      </c>
      <c r="C4646" t="s">
        <v>4581</v>
      </c>
    </row>
    <row r="4647" spans="1:3" x14ac:dyDescent="0.3">
      <c r="A4647" t="s">
        <v>4582</v>
      </c>
      <c r="B4647" t="b">
        <f t="shared" si="72"/>
        <v>1</v>
      </c>
      <c r="C4647" t="s">
        <v>4582</v>
      </c>
    </row>
    <row r="4648" spans="1:3" x14ac:dyDescent="0.3">
      <c r="A4648" t="s">
        <v>4583</v>
      </c>
      <c r="B4648" t="b">
        <f t="shared" si="72"/>
        <v>1</v>
      </c>
      <c r="C4648" t="s">
        <v>4583</v>
      </c>
    </row>
    <row r="4649" spans="1:3" x14ac:dyDescent="0.3">
      <c r="A4649" t="s">
        <v>4584</v>
      </c>
      <c r="B4649" t="b">
        <f t="shared" si="72"/>
        <v>1</v>
      </c>
      <c r="C4649" t="s">
        <v>4584</v>
      </c>
    </row>
    <row r="4650" spans="1:3" x14ac:dyDescent="0.3">
      <c r="A4650" t="s">
        <v>4585</v>
      </c>
      <c r="B4650" t="b">
        <f t="shared" si="72"/>
        <v>1</v>
      </c>
      <c r="C4650" t="s">
        <v>4585</v>
      </c>
    </row>
    <row r="4651" spans="1:3" x14ac:dyDescent="0.3">
      <c r="A4651" t="s">
        <v>4586</v>
      </c>
      <c r="B4651" t="b">
        <f t="shared" si="72"/>
        <v>1</v>
      </c>
      <c r="C4651" t="s">
        <v>4586</v>
      </c>
    </row>
    <row r="4652" spans="1:3" x14ac:dyDescent="0.3">
      <c r="A4652" t="s">
        <v>4587</v>
      </c>
      <c r="B4652" t="b">
        <f t="shared" si="72"/>
        <v>1</v>
      </c>
      <c r="C4652" t="s">
        <v>4587</v>
      </c>
    </row>
    <row r="4653" spans="1:3" x14ac:dyDescent="0.3">
      <c r="A4653" t="s">
        <v>4588</v>
      </c>
      <c r="B4653" t="b">
        <f t="shared" si="72"/>
        <v>1</v>
      </c>
      <c r="C4653" t="s">
        <v>4588</v>
      </c>
    </row>
    <row r="4654" spans="1:3" x14ac:dyDescent="0.3">
      <c r="A4654" t="s">
        <v>4589</v>
      </c>
      <c r="B4654" t="b">
        <f t="shared" si="72"/>
        <v>1</v>
      </c>
      <c r="C4654" t="s">
        <v>4589</v>
      </c>
    </row>
    <row r="4655" spans="1:3" x14ac:dyDescent="0.3">
      <c r="A4655" t="s">
        <v>4590</v>
      </c>
      <c r="B4655" t="b">
        <f t="shared" si="72"/>
        <v>1</v>
      </c>
      <c r="C4655" t="s">
        <v>4590</v>
      </c>
    </row>
    <row r="4656" spans="1:3" x14ac:dyDescent="0.3">
      <c r="A4656" t="s">
        <v>4591</v>
      </c>
      <c r="B4656" t="b">
        <f t="shared" si="72"/>
        <v>1</v>
      </c>
      <c r="C4656" t="s">
        <v>4591</v>
      </c>
    </row>
    <row r="4657" spans="1:3" x14ac:dyDescent="0.3">
      <c r="A4657" t="s">
        <v>4592</v>
      </c>
      <c r="B4657" t="b">
        <f t="shared" si="72"/>
        <v>1</v>
      </c>
      <c r="C4657" t="s">
        <v>4592</v>
      </c>
    </row>
    <row r="4658" spans="1:3" x14ac:dyDescent="0.3">
      <c r="A4658" t="s">
        <v>4593</v>
      </c>
      <c r="B4658" t="b">
        <f t="shared" si="72"/>
        <v>1</v>
      </c>
      <c r="C4658" t="s">
        <v>4593</v>
      </c>
    </row>
    <row r="4659" spans="1:3" x14ac:dyDescent="0.3">
      <c r="A4659" t="s">
        <v>4594</v>
      </c>
      <c r="B4659" t="b">
        <f t="shared" si="72"/>
        <v>1</v>
      </c>
      <c r="C4659" t="s">
        <v>4594</v>
      </c>
    </row>
    <row r="4660" spans="1:3" x14ac:dyDescent="0.3">
      <c r="A4660" t="s">
        <v>4595</v>
      </c>
      <c r="B4660" t="b">
        <f t="shared" si="72"/>
        <v>1</v>
      </c>
      <c r="C4660" t="s">
        <v>4595</v>
      </c>
    </row>
    <row r="4661" spans="1:3" x14ac:dyDescent="0.3">
      <c r="A4661" t="s">
        <v>4596</v>
      </c>
      <c r="B4661" t="b">
        <f t="shared" si="72"/>
        <v>1</v>
      </c>
      <c r="C4661" t="s">
        <v>4596</v>
      </c>
    </row>
    <row r="4662" spans="1:3" x14ac:dyDescent="0.3">
      <c r="A4662" t="s">
        <v>4597</v>
      </c>
      <c r="B4662" t="b">
        <f t="shared" si="72"/>
        <v>1</v>
      </c>
      <c r="C4662" t="s">
        <v>4597</v>
      </c>
    </row>
    <row r="4663" spans="1:3" x14ac:dyDescent="0.3">
      <c r="A4663" t="s">
        <v>4598</v>
      </c>
      <c r="B4663" t="b">
        <f t="shared" si="72"/>
        <v>1</v>
      </c>
      <c r="C4663" t="s">
        <v>4598</v>
      </c>
    </row>
    <row r="4664" spans="1:3" x14ac:dyDescent="0.3">
      <c r="A4664" t="s">
        <v>4599</v>
      </c>
      <c r="B4664" t="b">
        <f t="shared" si="72"/>
        <v>1</v>
      </c>
      <c r="C4664" t="s">
        <v>4599</v>
      </c>
    </row>
    <row r="4665" spans="1:3" x14ac:dyDescent="0.3">
      <c r="A4665" t="s">
        <v>4600</v>
      </c>
      <c r="B4665" t="b">
        <f t="shared" si="72"/>
        <v>1</v>
      </c>
      <c r="C4665" t="s">
        <v>4600</v>
      </c>
    </row>
    <row r="4666" spans="1:3" x14ac:dyDescent="0.3">
      <c r="A4666" t="s">
        <v>4601</v>
      </c>
      <c r="B4666" t="b">
        <f t="shared" si="72"/>
        <v>1</v>
      </c>
      <c r="C4666" t="s">
        <v>4601</v>
      </c>
    </row>
    <row r="4667" spans="1:3" x14ac:dyDescent="0.3">
      <c r="A4667" t="s">
        <v>4602</v>
      </c>
      <c r="B4667" t="b">
        <f t="shared" si="72"/>
        <v>1</v>
      </c>
      <c r="C4667" t="s">
        <v>4602</v>
      </c>
    </row>
    <row r="4668" spans="1:3" x14ac:dyDescent="0.3">
      <c r="A4668" t="s">
        <v>4603</v>
      </c>
      <c r="B4668" t="b">
        <f t="shared" si="72"/>
        <v>1</v>
      </c>
      <c r="C4668" t="s">
        <v>4603</v>
      </c>
    </row>
    <row r="4669" spans="1:3" x14ac:dyDescent="0.3">
      <c r="A4669" t="s">
        <v>4604</v>
      </c>
      <c r="B4669" t="b">
        <f t="shared" si="72"/>
        <v>1</v>
      </c>
      <c r="C4669" t="s">
        <v>4604</v>
      </c>
    </row>
    <row r="4670" spans="1:3" x14ac:dyDescent="0.3">
      <c r="A4670" t="s">
        <v>4605</v>
      </c>
      <c r="B4670" t="b">
        <f t="shared" si="72"/>
        <v>1</v>
      </c>
      <c r="C4670" t="s">
        <v>4605</v>
      </c>
    </row>
    <row r="4671" spans="1:3" x14ac:dyDescent="0.3">
      <c r="A4671" t="s">
        <v>4606</v>
      </c>
      <c r="B4671" t="b">
        <f t="shared" si="72"/>
        <v>1</v>
      </c>
      <c r="C4671" t="s">
        <v>4606</v>
      </c>
    </row>
    <row r="4672" spans="1:3" x14ac:dyDescent="0.3">
      <c r="A4672" t="s">
        <v>4607</v>
      </c>
      <c r="B4672" t="b">
        <f t="shared" si="72"/>
        <v>1</v>
      </c>
      <c r="C4672" t="s">
        <v>4607</v>
      </c>
    </row>
    <row r="4673" spans="1:3" x14ac:dyDescent="0.3">
      <c r="A4673" t="s">
        <v>4608</v>
      </c>
      <c r="B4673" t="b">
        <f t="shared" si="72"/>
        <v>1</v>
      </c>
      <c r="C4673" t="s">
        <v>4608</v>
      </c>
    </row>
    <row r="4674" spans="1:3" x14ac:dyDescent="0.3">
      <c r="A4674" t="s">
        <v>4609</v>
      </c>
      <c r="B4674" t="b">
        <f t="shared" si="72"/>
        <v>1</v>
      </c>
      <c r="C4674" t="s">
        <v>4609</v>
      </c>
    </row>
    <row r="4675" spans="1:3" x14ac:dyDescent="0.3">
      <c r="A4675" t="s">
        <v>4610</v>
      </c>
      <c r="B4675" t="b">
        <f t="shared" si="72"/>
        <v>1</v>
      </c>
      <c r="C4675" t="s">
        <v>4610</v>
      </c>
    </row>
    <row r="4676" spans="1:3" x14ac:dyDescent="0.3">
      <c r="A4676" t="s">
        <v>1886</v>
      </c>
      <c r="B4676" t="b">
        <f t="shared" ref="B4676:B4739" si="73">A4676=C4676</f>
        <v>1</v>
      </c>
      <c r="C4676" t="s">
        <v>1886</v>
      </c>
    </row>
    <row r="4677" spans="1:3" x14ac:dyDescent="0.3">
      <c r="A4677" t="s">
        <v>4611</v>
      </c>
      <c r="B4677" t="b">
        <f t="shared" si="73"/>
        <v>1</v>
      </c>
      <c r="C4677" t="s">
        <v>4611</v>
      </c>
    </row>
    <row r="4678" spans="1:3" x14ac:dyDescent="0.3">
      <c r="A4678" t="s">
        <v>1619</v>
      </c>
      <c r="B4678" t="b">
        <f t="shared" si="73"/>
        <v>1</v>
      </c>
      <c r="C4678" t="s">
        <v>1619</v>
      </c>
    </row>
    <row r="4679" spans="1:3" x14ac:dyDescent="0.3">
      <c r="A4679" t="s">
        <v>4612</v>
      </c>
      <c r="B4679" t="b">
        <f t="shared" si="73"/>
        <v>1</v>
      </c>
      <c r="C4679" t="s">
        <v>4612</v>
      </c>
    </row>
    <row r="4680" spans="1:3" x14ac:dyDescent="0.3">
      <c r="A4680" t="s">
        <v>4613</v>
      </c>
      <c r="B4680" t="b">
        <f t="shared" si="73"/>
        <v>1</v>
      </c>
      <c r="C4680" t="s">
        <v>4613</v>
      </c>
    </row>
    <row r="4681" spans="1:3" x14ac:dyDescent="0.3">
      <c r="A4681" t="s">
        <v>4614</v>
      </c>
      <c r="B4681" t="b">
        <f t="shared" si="73"/>
        <v>1</v>
      </c>
      <c r="C4681" t="s">
        <v>4614</v>
      </c>
    </row>
    <row r="4682" spans="1:3" x14ac:dyDescent="0.3">
      <c r="A4682" t="s">
        <v>4615</v>
      </c>
      <c r="B4682" t="b">
        <f t="shared" si="73"/>
        <v>1</v>
      </c>
      <c r="C4682" t="s">
        <v>4615</v>
      </c>
    </row>
    <row r="4683" spans="1:3" x14ac:dyDescent="0.3">
      <c r="A4683" t="s">
        <v>4616</v>
      </c>
      <c r="B4683" t="b">
        <f t="shared" si="73"/>
        <v>1</v>
      </c>
      <c r="C4683" t="s">
        <v>4616</v>
      </c>
    </row>
    <row r="4684" spans="1:3" x14ac:dyDescent="0.3">
      <c r="A4684" t="s">
        <v>4617</v>
      </c>
      <c r="B4684" t="b">
        <f t="shared" si="73"/>
        <v>1</v>
      </c>
      <c r="C4684" t="s">
        <v>4617</v>
      </c>
    </row>
    <row r="4685" spans="1:3" x14ac:dyDescent="0.3">
      <c r="A4685" t="s">
        <v>4618</v>
      </c>
      <c r="B4685" t="b">
        <f t="shared" si="73"/>
        <v>1</v>
      </c>
      <c r="C4685" t="s">
        <v>4618</v>
      </c>
    </row>
    <row r="4686" spans="1:3" x14ac:dyDescent="0.3">
      <c r="A4686" t="s">
        <v>4619</v>
      </c>
      <c r="B4686" t="b">
        <f t="shared" si="73"/>
        <v>1</v>
      </c>
      <c r="C4686" t="s">
        <v>4619</v>
      </c>
    </row>
    <row r="4687" spans="1:3" x14ac:dyDescent="0.3">
      <c r="A4687" t="s">
        <v>4620</v>
      </c>
      <c r="B4687" t="b">
        <f t="shared" si="73"/>
        <v>1</v>
      </c>
      <c r="C4687" t="s">
        <v>4620</v>
      </c>
    </row>
    <row r="4688" spans="1:3" x14ac:dyDescent="0.3">
      <c r="A4688" t="s">
        <v>4621</v>
      </c>
      <c r="B4688" t="b">
        <f t="shared" si="73"/>
        <v>1</v>
      </c>
      <c r="C4688" t="s">
        <v>4621</v>
      </c>
    </row>
    <row r="4689" spans="1:3" x14ac:dyDescent="0.3">
      <c r="A4689" t="s">
        <v>4622</v>
      </c>
      <c r="B4689" t="b">
        <f t="shared" si="73"/>
        <v>1</v>
      </c>
      <c r="C4689" t="s">
        <v>4622</v>
      </c>
    </row>
    <row r="4690" spans="1:3" x14ac:dyDescent="0.3">
      <c r="A4690" t="s">
        <v>4623</v>
      </c>
      <c r="B4690" t="b">
        <f t="shared" si="73"/>
        <v>1</v>
      </c>
      <c r="C4690" t="s">
        <v>4623</v>
      </c>
    </row>
    <row r="4691" spans="1:3" x14ac:dyDescent="0.3">
      <c r="A4691" t="s">
        <v>4624</v>
      </c>
      <c r="B4691" t="b">
        <f t="shared" si="73"/>
        <v>1</v>
      </c>
      <c r="C4691" t="s">
        <v>4624</v>
      </c>
    </row>
    <row r="4692" spans="1:3" x14ac:dyDescent="0.3">
      <c r="A4692" t="s">
        <v>4625</v>
      </c>
      <c r="B4692" t="b">
        <f t="shared" si="73"/>
        <v>1</v>
      </c>
      <c r="C4692" t="s">
        <v>4625</v>
      </c>
    </row>
    <row r="4693" spans="1:3" x14ac:dyDescent="0.3">
      <c r="A4693" t="s">
        <v>4626</v>
      </c>
      <c r="B4693" t="b">
        <f t="shared" si="73"/>
        <v>1</v>
      </c>
      <c r="C4693" t="s">
        <v>4626</v>
      </c>
    </row>
    <row r="4694" spans="1:3" x14ac:dyDescent="0.3">
      <c r="A4694" t="s">
        <v>4627</v>
      </c>
      <c r="B4694" t="b">
        <f t="shared" si="73"/>
        <v>1</v>
      </c>
      <c r="C4694" t="s">
        <v>4627</v>
      </c>
    </row>
    <row r="4695" spans="1:3" x14ac:dyDescent="0.3">
      <c r="A4695" t="s">
        <v>4628</v>
      </c>
      <c r="B4695" t="b">
        <f t="shared" si="73"/>
        <v>1</v>
      </c>
      <c r="C4695" t="s">
        <v>4628</v>
      </c>
    </row>
    <row r="4696" spans="1:3" x14ac:dyDescent="0.3">
      <c r="A4696" t="s">
        <v>4629</v>
      </c>
      <c r="B4696" t="b">
        <f t="shared" si="73"/>
        <v>1</v>
      </c>
      <c r="C4696" t="s">
        <v>4629</v>
      </c>
    </row>
    <row r="4697" spans="1:3" x14ac:dyDescent="0.3">
      <c r="A4697" t="s">
        <v>4630</v>
      </c>
      <c r="B4697" t="b">
        <f t="shared" si="73"/>
        <v>1</v>
      </c>
      <c r="C4697" t="s">
        <v>4630</v>
      </c>
    </row>
    <row r="4698" spans="1:3" x14ac:dyDescent="0.3">
      <c r="A4698" t="s">
        <v>4631</v>
      </c>
      <c r="B4698" t="b">
        <f t="shared" si="73"/>
        <v>1</v>
      </c>
      <c r="C4698" t="s">
        <v>4631</v>
      </c>
    </row>
    <row r="4699" spans="1:3" x14ac:dyDescent="0.3">
      <c r="A4699" t="s">
        <v>4632</v>
      </c>
      <c r="B4699" t="b">
        <f t="shared" si="73"/>
        <v>1</v>
      </c>
      <c r="C4699" t="s">
        <v>4632</v>
      </c>
    </row>
    <row r="4700" spans="1:3" x14ac:dyDescent="0.3">
      <c r="A4700" t="s">
        <v>4633</v>
      </c>
      <c r="B4700" t="b">
        <f t="shared" si="73"/>
        <v>1</v>
      </c>
      <c r="C4700" t="s">
        <v>4633</v>
      </c>
    </row>
    <row r="4701" spans="1:3" x14ac:dyDescent="0.3">
      <c r="A4701" t="s">
        <v>4634</v>
      </c>
      <c r="B4701" t="b">
        <f t="shared" si="73"/>
        <v>1</v>
      </c>
      <c r="C4701" t="s">
        <v>4634</v>
      </c>
    </row>
    <row r="4702" spans="1:3" x14ac:dyDescent="0.3">
      <c r="A4702" t="s">
        <v>4635</v>
      </c>
      <c r="B4702" t="b">
        <f t="shared" si="73"/>
        <v>1</v>
      </c>
      <c r="C4702" t="s">
        <v>4635</v>
      </c>
    </row>
    <row r="4703" spans="1:3" x14ac:dyDescent="0.3">
      <c r="A4703" t="s">
        <v>4636</v>
      </c>
      <c r="B4703" t="b">
        <f t="shared" si="73"/>
        <v>1</v>
      </c>
      <c r="C4703" t="s">
        <v>4636</v>
      </c>
    </row>
    <row r="4704" spans="1:3" x14ac:dyDescent="0.3">
      <c r="A4704" t="s">
        <v>4637</v>
      </c>
      <c r="B4704" t="b">
        <f t="shared" si="73"/>
        <v>1</v>
      </c>
      <c r="C4704" t="s">
        <v>4637</v>
      </c>
    </row>
    <row r="4705" spans="1:3" x14ac:dyDescent="0.3">
      <c r="A4705" t="s">
        <v>4638</v>
      </c>
      <c r="B4705" t="b">
        <f t="shared" si="73"/>
        <v>1</v>
      </c>
      <c r="C4705" t="s">
        <v>4638</v>
      </c>
    </row>
    <row r="4706" spans="1:3" x14ac:dyDescent="0.3">
      <c r="A4706" t="s">
        <v>4639</v>
      </c>
      <c r="B4706" t="b">
        <f t="shared" si="73"/>
        <v>1</v>
      </c>
      <c r="C4706" t="s">
        <v>4639</v>
      </c>
    </row>
    <row r="4707" spans="1:3" x14ac:dyDescent="0.3">
      <c r="A4707" t="s">
        <v>4640</v>
      </c>
      <c r="B4707" t="b">
        <f t="shared" si="73"/>
        <v>1</v>
      </c>
      <c r="C4707" t="s">
        <v>4640</v>
      </c>
    </row>
    <row r="4708" spans="1:3" x14ac:dyDescent="0.3">
      <c r="A4708" t="s">
        <v>4641</v>
      </c>
      <c r="B4708" t="b">
        <f t="shared" si="73"/>
        <v>1</v>
      </c>
      <c r="C4708" t="s">
        <v>4641</v>
      </c>
    </row>
    <row r="4709" spans="1:3" x14ac:dyDescent="0.3">
      <c r="A4709" t="s">
        <v>4642</v>
      </c>
      <c r="B4709" t="b">
        <f t="shared" si="73"/>
        <v>1</v>
      </c>
      <c r="C4709" t="s">
        <v>4642</v>
      </c>
    </row>
    <row r="4710" spans="1:3" x14ac:dyDescent="0.3">
      <c r="A4710" t="s">
        <v>4643</v>
      </c>
      <c r="B4710" t="b">
        <f t="shared" si="73"/>
        <v>1</v>
      </c>
      <c r="C4710" t="s">
        <v>4643</v>
      </c>
    </row>
    <row r="4711" spans="1:3" x14ac:dyDescent="0.3">
      <c r="A4711" t="s">
        <v>4644</v>
      </c>
      <c r="B4711" t="b">
        <f t="shared" si="73"/>
        <v>1</v>
      </c>
      <c r="C4711" t="s">
        <v>4644</v>
      </c>
    </row>
    <row r="4712" spans="1:3" x14ac:dyDescent="0.3">
      <c r="A4712" t="s">
        <v>4645</v>
      </c>
      <c r="B4712" t="b">
        <f t="shared" si="73"/>
        <v>1</v>
      </c>
      <c r="C4712" t="s">
        <v>4645</v>
      </c>
    </row>
    <row r="4713" spans="1:3" x14ac:dyDescent="0.3">
      <c r="A4713" t="s">
        <v>4646</v>
      </c>
      <c r="B4713" t="b">
        <f t="shared" si="73"/>
        <v>1</v>
      </c>
      <c r="C4713" t="s">
        <v>4646</v>
      </c>
    </row>
    <row r="4714" spans="1:3" x14ac:dyDescent="0.3">
      <c r="A4714" t="s">
        <v>4647</v>
      </c>
      <c r="B4714" t="b">
        <f t="shared" si="73"/>
        <v>1</v>
      </c>
      <c r="C4714" t="s">
        <v>4647</v>
      </c>
    </row>
    <row r="4715" spans="1:3" x14ac:dyDescent="0.3">
      <c r="A4715" t="s">
        <v>4648</v>
      </c>
      <c r="B4715" t="b">
        <f t="shared" si="73"/>
        <v>1</v>
      </c>
      <c r="C4715" t="s">
        <v>4648</v>
      </c>
    </row>
    <row r="4716" spans="1:3" x14ac:dyDescent="0.3">
      <c r="A4716" t="s">
        <v>4649</v>
      </c>
      <c r="B4716" t="b">
        <f t="shared" si="73"/>
        <v>1</v>
      </c>
      <c r="C4716" t="s">
        <v>4649</v>
      </c>
    </row>
    <row r="4717" spans="1:3" x14ac:dyDescent="0.3">
      <c r="A4717" t="s">
        <v>4650</v>
      </c>
      <c r="B4717" t="b">
        <f t="shared" si="73"/>
        <v>1</v>
      </c>
      <c r="C4717" t="s">
        <v>4650</v>
      </c>
    </row>
    <row r="4718" spans="1:3" x14ac:dyDescent="0.3">
      <c r="A4718" t="s">
        <v>4651</v>
      </c>
      <c r="B4718" t="b">
        <f t="shared" si="73"/>
        <v>1</v>
      </c>
      <c r="C4718" t="s">
        <v>4651</v>
      </c>
    </row>
    <row r="4719" spans="1:3" x14ac:dyDescent="0.3">
      <c r="A4719" t="s">
        <v>4652</v>
      </c>
      <c r="B4719" t="b">
        <f t="shared" si="73"/>
        <v>1</v>
      </c>
      <c r="C4719" t="s">
        <v>4652</v>
      </c>
    </row>
    <row r="4720" spans="1:3" x14ac:dyDescent="0.3">
      <c r="A4720" t="s">
        <v>4653</v>
      </c>
      <c r="B4720" t="b">
        <f t="shared" si="73"/>
        <v>1</v>
      </c>
      <c r="C4720" t="s">
        <v>4653</v>
      </c>
    </row>
    <row r="4721" spans="1:3" x14ac:dyDescent="0.3">
      <c r="A4721" t="s">
        <v>4654</v>
      </c>
      <c r="B4721" t="b">
        <f t="shared" si="73"/>
        <v>1</v>
      </c>
      <c r="C4721" t="s">
        <v>4654</v>
      </c>
    </row>
    <row r="4722" spans="1:3" x14ac:dyDescent="0.3">
      <c r="A4722" t="s">
        <v>4655</v>
      </c>
      <c r="B4722" t="b">
        <f t="shared" si="73"/>
        <v>1</v>
      </c>
      <c r="C4722" t="s">
        <v>4655</v>
      </c>
    </row>
    <row r="4723" spans="1:3" x14ac:dyDescent="0.3">
      <c r="A4723" t="s">
        <v>4656</v>
      </c>
      <c r="B4723" t="b">
        <f t="shared" si="73"/>
        <v>1</v>
      </c>
      <c r="C4723" t="s">
        <v>4656</v>
      </c>
    </row>
    <row r="4724" spans="1:3" x14ac:dyDescent="0.3">
      <c r="A4724" t="s">
        <v>4657</v>
      </c>
      <c r="B4724" t="b">
        <f t="shared" si="73"/>
        <v>1</v>
      </c>
      <c r="C4724" t="s">
        <v>4657</v>
      </c>
    </row>
    <row r="4725" spans="1:3" x14ac:dyDescent="0.3">
      <c r="A4725" t="s">
        <v>4658</v>
      </c>
      <c r="B4725" t="b">
        <f t="shared" si="73"/>
        <v>1</v>
      </c>
      <c r="C4725" t="s">
        <v>4658</v>
      </c>
    </row>
    <row r="4726" spans="1:3" x14ac:dyDescent="0.3">
      <c r="A4726" t="s">
        <v>4659</v>
      </c>
      <c r="B4726" t="b">
        <f t="shared" si="73"/>
        <v>1</v>
      </c>
      <c r="C4726" t="s">
        <v>4659</v>
      </c>
    </row>
    <row r="4727" spans="1:3" x14ac:dyDescent="0.3">
      <c r="A4727" t="s">
        <v>4660</v>
      </c>
      <c r="B4727" t="b">
        <f t="shared" si="73"/>
        <v>1</v>
      </c>
      <c r="C4727" t="s">
        <v>4660</v>
      </c>
    </row>
    <row r="4728" spans="1:3" x14ac:dyDescent="0.3">
      <c r="A4728" t="s">
        <v>4661</v>
      </c>
      <c r="B4728" t="b">
        <f t="shared" si="73"/>
        <v>1</v>
      </c>
      <c r="C4728" t="s">
        <v>4661</v>
      </c>
    </row>
    <row r="4729" spans="1:3" x14ac:dyDescent="0.3">
      <c r="A4729" t="s">
        <v>4662</v>
      </c>
      <c r="B4729" t="b">
        <f t="shared" si="73"/>
        <v>1</v>
      </c>
      <c r="C4729" t="s">
        <v>4662</v>
      </c>
    </row>
    <row r="4730" spans="1:3" x14ac:dyDescent="0.3">
      <c r="A4730" t="s">
        <v>4663</v>
      </c>
      <c r="B4730" t="b">
        <f t="shared" si="73"/>
        <v>1</v>
      </c>
      <c r="C4730" t="s">
        <v>4663</v>
      </c>
    </row>
    <row r="4731" spans="1:3" x14ac:dyDescent="0.3">
      <c r="A4731" t="s">
        <v>4664</v>
      </c>
      <c r="B4731" t="b">
        <f t="shared" si="73"/>
        <v>1</v>
      </c>
      <c r="C4731" t="s">
        <v>4664</v>
      </c>
    </row>
    <row r="4732" spans="1:3" x14ac:dyDescent="0.3">
      <c r="A4732" t="s">
        <v>4665</v>
      </c>
      <c r="B4732" t="b">
        <f t="shared" si="73"/>
        <v>1</v>
      </c>
      <c r="C4732" t="s">
        <v>4665</v>
      </c>
    </row>
    <row r="4733" spans="1:3" x14ac:dyDescent="0.3">
      <c r="A4733" t="s">
        <v>4666</v>
      </c>
      <c r="B4733" t="b">
        <f t="shared" si="73"/>
        <v>1</v>
      </c>
      <c r="C4733" t="s">
        <v>4666</v>
      </c>
    </row>
    <row r="4734" spans="1:3" x14ac:dyDescent="0.3">
      <c r="A4734" t="s">
        <v>4667</v>
      </c>
      <c r="B4734" t="b">
        <f t="shared" si="73"/>
        <v>1</v>
      </c>
      <c r="C4734" t="s">
        <v>4667</v>
      </c>
    </row>
    <row r="4735" spans="1:3" x14ac:dyDescent="0.3">
      <c r="A4735" t="s">
        <v>4668</v>
      </c>
      <c r="B4735" t="b">
        <f t="shared" si="73"/>
        <v>1</v>
      </c>
      <c r="C4735" t="s">
        <v>4668</v>
      </c>
    </row>
    <row r="4736" spans="1:3" x14ac:dyDescent="0.3">
      <c r="A4736" t="s">
        <v>4669</v>
      </c>
      <c r="B4736" t="b">
        <f t="shared" si="73"/>
        <v>1</v>
      </c>
      <c r="C4736" t="s">
        <v>4669</v>
      </c>
    </row>
    <row r="4737" spans="1:3" x14ac:dyDescent="0.3">
      <c r="A4737" t="s">
        <v>4670</v>
      </c>
      <c r="B4737" t="b">
        <f t="shared" si="73"/>
        <v>1</v>
      </c>
      <c r="C4737" t="s">
        <v>4670</v>
      </c>
    </row>
    <row r="4738" spans="1:3" x14ac:dyDescent="0.3">
      <c r="A4738" t="s">
        <v>4671</v>
      </c>
      <c r="B4738" t="b">
        <f t="shared" si="73"/>
        <v>1</v>
      </c>
      <c r="C4738" t="s">
        <v>4671</v>
      </c>
    </row>
    <row r="4739" spans="1:3" x14ac:dyDescent="0.3">
      <c r="A4739" t="s">
        <v>4672</v>
      </c>
      <c r="B4739" t="b">
        <f t="shared" si="73"/>
        <v>1</v>
      </c>
      <c r="C4739" t="s">
        <v>4672</v>
      </c>
    </row>
    <row r="4740" spans="1:3" x14ac:dyDescent="0.3">
      <c r="A4740" t="s">
        <v>4673</v>
      </c>
      <c r="B4740" t="b">
        <f t="shared" ref="B4740:B4803" si="74">A4740=C4740</f>
        <v>1</v>
      </c>
      <c r="C4740" t="s">
        <v>4673</v>
      </c>
    </row>
    <row r="4741" spans="1:3" x14ac:dyDescent="0.3">
      <c r="A4741" t="s">
        <v>4674</v>
      </c>
      <c r="B4741" t="b">
        <f t="shared" si="74"/>
        <v>1</v>
      </c>
      <c r="C4741" t="s">
        <v>4674</v>
      </c>
    </row>
    <row r="4742" spans="1:3" x14ac:dyDescent="0.3">
      <c r="A4742" t="s">
        <v>4675</v>
      </c>
      <c r="B4742" t="b">
        <f t="shared" si="74"/>
        <v>1</v>
      </c>
      <c r="C4742" t="s">
        <v>4675</v>
      </c>
    </row>
    <row r="4743" spans="1:3" x14ac:dyDescent="0.3">
      <c r="A4743" t="s">
        <v>4676</v>
      </c>
      <c r="B4743" t="b">
        <f t="shared" si="74"/>
        <v>1</v>
      </c>
      <c r="C4743" t="s">
        <v>4676</v>
      </c>
    </row>
    <row r="4744" spans="1:3" x14ac:dyDescent="0.3">
      <c r="A4744" t="s">
        <v>920</v>
      </c>
      <c r="B4744" t="b">
        <f t="shared" si="74"/>
        <v>1</v>
      </c>
      <c r="C4744" t="s">
        <v>920</v>
      </c>
    </row>
    <row r="4745" spans="1:3" x14ac:dyDescent="0.3">
      <c r="A4745" t="s">
        <v>4677</v>
      </c>
      <c r="B4745" t="b">
        <f t="shared" si="74"/>
        <v>1</v>
      </c>
      <c r="C4745" t="s">
        <v>4677</v>
      </c>
    </row>
    <row r="4746" spans="1:3" x14ac:dyDescent="0.3">
      <c r="A4746" t="s">
        <v>4678</v>
      </c>
      <c r="B4746" t="b">
        <f t="shared" si="74"/>
        <v>1</v>
      </c>
      <c r="C4746" t="s">
        <v>4678</v>
      </c>
    </row>
    <row r="4747" spans="1:3" x14ac:dyDescent="0.3">
      <c r="A4747" t="s">
        <v>4679</v>
      </c>
      <c r="B4747" t="b">
        <f t="shared" si="74"/>
        <v>1</v>
      </c>
      <c r="C4747" t="s">
        <v>4679</v>
      </c>
    </row>
    <row r="4748" spans="1:3" x14ac:dyDescent="0.3">
      <c r="A4748" t="s">
        <v>4680</v>
      </c>
      <c r="B4748" t="b">
        <f t="shared" si="74"/>
        <v>1</v>
      </c>
      <c r="C4748" t="s">
        <v>4680</v>
      </c>
    </row>
    <row r="4749" spans="1:3" x14ac:dyDescent="0.3">
      <c r="A4749" t="s">
        <v>4681</v>
      </c>
      <c r="B4749" t="b">
        <f t="shared" si="74"/>
        <v>1</v>
      </c>
      <c r="C4749" t="s">
        <v>4681</v>
      </c>
    </row>
    <row r="4750" spans="1:3" x14ac:dyDescent="0.3">
      <c r="A4750" t="s">
        <v>4682</v>
      </c>
      <c r="B4750" t="b">
        <f t="shared" si="74"/>
        <v>1</v>
      </c>
      <c r="C4750" t="s">
        <v>4682</v>
      </c>
    </row>
    <row r="4751" spans="1:3" x14ac:dyDescent="0.3">
      <c r="A4751" t="s">
        <v>4683</v>
      </c>
      <c r="B4751" t="b">
        <f t="shared" si="74"/>
        <v>1</v>
      </c>
      <c r="C4751" t="s">
        <v>4683</v>
      </c>
    </row>
    <row r="4752" spans="1:3" x14ac:dyDescent="0.3">
      <c r="A4752" t="s">
        <v>4684</v>
      </c>
      <c r="B4752" t="b">
        <f t="shared" si="74"/>
        <v>1</v>
      </c>
      <c r="C4752" t="s">
        <v>4684</v>
      </c>
    </row>
    <row r="4753" spans="1:3" x14ac:dyDescent="0.3">
      <c r="A4753" t="s">
        <v>4685</v>
      </c>
      <c r="B4753" t="b">
        <f t="shared" si="74"/>
        <v>1</v>
      </c>
      <c r="C4753" t="s">
        <v>4685</v>
      </c>
    </row>
    <row r="4754" spans="1:3" x14ac:dyDescent="0.3">
      <c r="A4754" t="s">
        <v>4686</v>
      </c>
      <c r="B4754" t="b">
        <f t="shared" si="74"/>
        <v>1</v>
      </c>
      <c r="C4754" t="s">
        <v>4686</v>
      </c>
    </row>
    <row r="4755" spans="1:3" x14ac:dyDescent="0.3">
      <c r="A4755" t="s">
        <v>4687</v>
      </c>
      <c r="B4755" t="b">
        <f t="shared" si="74"/>
        <v>1</v>
      </c>
      <c r="C4755" t="s">
        <v>4687</v>
      </c>
    </row>
    <row r="4756" spans="1:3" x14ac:dyDescent="0.3">
      <c r="A4756" t="s">
        <v>4688</v>
      </c>
      <c r="B4756" t="b">
        <f t="shared" si="74"/>
        <v>1</v>
      </c>
      <c r="C4756" t="s">
        <v>4688</v>
      </c>
    </row>
    <row r="4757" spans="1:3" x14ac:dyDescent="0.3">
      <c r="A4757" t="s">
        <v>4689</v>
      </c>
      <c r="B4757" t="b">
        <f t="shared" si="74"/>
        <v>1</v>
      </c>
      <c r="C4757" t="s">
        <v>4689</v>
      </c>
    </row>
    <row r="4758" spans="1:3" x14ac:dyDescent="0.3">
      <c r="A4758" t="s">
        <v>4690</v>
      </c>
      <c r="B4758" t="b">
        <f t="shared" si="74"/>
        <v>1</v>
      </c>
      <c r="C4758" t="s">
        <v>4690</v>
      </c>
    </row>
    <row r="4759" spans="1:3" x14ac:dyDescent="0.3">
      <c r="A4759" t="s">
        <v>4691</v>
      </c>
      <c r="B4759" t="b">
        <f t="shared" si="74"/>
        <v>1</v>
      </c>
      <c r="C4759" t="s">
        <v>4691</v>
      </c>
    </row>
    <row r="4760" spans="1:3" x14ac:dyDescent="0.3">
      <c r="A4760" t="s">
        <v>4692</v>
      </c>
      <c r="B4760" t="b">
        <f t="shared" si="74"/>
        <v>1</v>
      </c>
      <c r="C4760" t="s">
        <v>4692</v>
      </c>
    </row>
    <row r="4761" spans="1:3" x14ac:dyDescent="0.3">
      <c r="A4761" t="s">
        <v>3269</v>
      </c>
      <c r="B4761" t="b">
        <f t="shared" si="74"/>
        <v>1</v>
      </c>
      <c r="C4761" t="s">
        <v>3269</v>
      </c>
    </row>
    <row r="4762" spans="1:3" x14ac:dyDescent="0.3">
      <c r="A4762" t="s">
        <v>4693</v>
      </c>
      <c r="B4762" t="b">
        <f t="shared" si="74"/>
        <v>1</v>
      </c>
      <c r="C4762" t="s">
        <v>4693</v>
      </c>
    </row>
    <row r="4763" spans="1:3" x14ac:dyDescent="0.3">
      <c r="A4763" t="s">
        <v>4694</v>
      </c>
      <c r="B4763" t="b">
        <f t="shared" si="74"/>
        <v>1</v>
      </c>
      <c r="C4763" t="s">
        <v>4694</v>
      </c>
    </row>
    <row r="4764" spans="1:3" x14ac:dyDescent="0.3">
      <c r="A4764" t="s">
        <v>4695</v>
      </c>
      <c r="B4764" t="b">
        <f t="shared" si="74"/>
        <v>1</v>
      </c>
      <c r="C4764" t="s">
        <v>4695</v>
      </c>
    </row>
    <row r="4765" spans="1:3" x14ac:dyDescent="0.3">
      <c r="A4765" t="s">
        <v>4696</v>
      </c>
      <c r="B4765" t="b">
        <f t="shared" si="74"/>
        <v>1</v>
      </c>
      <c r="C4765" t="s">
        <v>4696</v>
      </c>
    </row>
    <row r="4766" spans="1:3" x14ac:dyDescent="0.3">
      <c r="A4766" t="s">
        <v>4697</v>
      </c>
      <c r="B4766" t="b">
        <f t="shared" si="74"/>
        <v>1</v>
      </c>
      <c r="C4766" t="s">
        <v>4697</v>
      </c>
    </row>
    <row r="4767" spans="1:3" x14ac:dyDescent="0.3">
      <c r="A4767" t="s">
        <v>4698</v>
      </c>
      <c r="B4767" t="b">
        <f t="shared" si="74"/>
        <v>1</v>
      </c>
      <c r="C4767" t="s">
        <v>4698</v>
      </c>
    </row>
    <row r="4768" spans="1:3" x14ac:dyDescent="0.3">
      <c r="A4768" t="s">
        <v>4699</v>
      </c>
      <c r="B4768" t="b">
        <f t="shared" si="74"/>
        <v>1</v>
      </c>
      <c r="C4768" t="s">
        <v>4699</v>
      </c>
    </row>
    <row r="4769" spans="1:3" x14ac:dyDescent="0.3">
      <c r="A4769" t="s">
        <v>3114</v>
      </c>
      <c r="B4769" t="b">
        <f t="shared" si="74"/>
        <v>1</v>
      </c>
      <c r="C4769" t="s">
        <v>3114</v>
      </c>
    </row>
    <row r="4770" spans="1:3" x14ac:dyDescent="0.3">
      <c r="A4770" t="s">
        <v>4700</v>
      </c>
      <c r="B4770" t="b">
        <f t="shared" si="74"/>
        <v>1</v>
      </c>
      <c r="C4770" t="s">
        <v>4700</v>
      </c>
    </row>
    <row r="4771" spans="1:3" x14ac:dyDescent="0.3">
      <c r="A4771" t="s">
        <v>4701</v>
      </c>
      <c r="B4771" t="b">
        <f t="shared" si="74"/>
        <v>1</v>
      </c>
      <c r="C4771" t="s">
        <v>4701</v>
      </c>
    </row>
    <row r="4772" spans="1:3" x14ac:dyDescent="0.3">
      <c r="A4772" t="s">
        <v>4702</v>
      </c>
      <c r="B4772" t="b">
        <f t="shared" si="74"/>
        <v>1</v>
      </c>
      <c r="C4772" t="s">
        <v>4702</v>
      </c>
    </row>
    <row r="4773" spans="1:3" x14ac:dyDescent="0.3">
      <c r="A4773" t="s">
        <v>4703</v>
      </c>
      <c r="B4773" t="b">
        <f t="shared" si="74"/>
        <v>1</v>
      </c>
      <c r="C4773" t="s">
        <v>4703</v>
      </c>
    </row>
    <row r="4774" spans="1:3" x14ac:dyDescent="0.3">
      <c r="A4774" t="s">
        <v>4704</v>
      </c>
      <c r="B4774" t="b">
        <f t="shared" si="74"/>
        <v>1</v>
      </c>
      <c r="C4774" t="s">
        <v>4704</v>
      </c>
    </row>
    <row r="4775" spans="1:3" x14ac:dyDescent="0.3">
      <c r="A4775" t="s">
        <v>4705</v>
      </c>
      <c r="B4775" t="b">
        <f t="shared" si="74"/>
        <v>1</v>
      </c>
      <c r="C4775" t="s">
        <v>4705</v>
      </c>
    </row>
    <row r="4776" spans="1:3" x14ac:dyDescent="0.3">
      <c r="A4776" t="s">
        <v>4706</v>
      </c>
      <c r="B4776" t="b">
        <f t="shared" si="74"/>
        <v>1</v>
      </c>
      <c r="C4776" t="s">
        <v>4706</v>
      </c>
    </row>
    <row r="4777" spans="1:3" x14ac:dyDescent="0.3">
      <c r="A4777" t="s">
        <v>4707</v>
      </c>
      <c r="B4777" t="b">
        <f t="shared" si="74"/>
        <v>1</v>
      </c>
      <c r="C4777" t="s">
        <v>4707</v>
      </c>
    </row>
    <row r="4778" spans="1:3" x14ac:dyDescent="0.3">
      <c r="A4778" t="s">
        <v>4708</v>
      </c>
      <c r="B4778" t="b">
        <f t="shared" si="74"/>
        <v>1</v>
      </c>
      <c r="C4778" t="s">
        <v>4708</v>
      </c>
    </row>
    <row r="4779" spans="1:3" x14ac:dyDescent="0.3">
      <c r="A4779" t="s">
        <v>4709</v>
      </c>
      <c r="B4779" t="b">
        <f t="shared" si="74"/>
        <v>1</v>
      </c>
      <c r="C4779" t="s">
        <v>4709</v>
      </c>
    </row>
    <row r="4780" spans="1:3" x14ac:dyDescent="0.3">
      <c r="A4780" t="s">
        <v>4710</v>
      </c>
      <c r="B4780" t="b">
        <f t="shared" si="74"/>
        <v>1</v>
      </c>
      <c r="C4780" t="s">
        <v>4710</v>
      </c>
    </row>
    <row r="4781" spans="1:3" x14ac:dyDescent="0.3">
      <c r="A4781" t="s">
        <v>4711</v>
      </c>
      <c r="B4781" t="b">
        <f t="shared" si="74"/>
        <v>1</v>
      </c>
      <c r="C4781" t="s">
        <v>4711</v>
      </c>
    </row>
    <row r="4782" spans="1:3" x14ac:dyDescent="0.3">
      <c r="A4782" t="s">
        <v>4712</v>
      </c>
      <c r="B4782" t="b">
        <f t="shared" si="74"/>
        <v>1</v>
      </c>
      <c r="C4782" t="s">
        <v>4712</v>
      </c>
    </row>
    <row r="4783" spans="1:3" x14ac:dyDescent="0.3">
      <c r="A4783" t="s">
        <v>4713</v>
      </c>
      <c r="B4783" t="b">
        <f t="shared" si="74"/>
        <v>1</v>
      </c>
      <c r="C4783" t="s">
        <v>4713</v>
      </c>
    </row>
    <row r="4784" spans="1:3" x14ac:dyDescent="0.3">
      <c r="A4784" t="s">
        <v>4714</v>
      </c>
      <c r="B4784" t="b">
        <f t="shared" si="74"/>
        <v>1</v>
      </c>
      <c r="C4784" t="s">
        <v>4714</v>
      </c>
    </row>
    <row r="4785" spans="1:3" x14ac:dyDescent="0.3">
      <c r="A4785" t="s">
        <v>4715</v>
      </c>
      <c r="B4785" t="b">
        <f t="shared" si="74"/>
        <v>1</v>
      </c>
      <c r="C4785" t="s">
        <v>4715</v>
      </c>
    </row>
    <row r="4786" spans="1:3" x14ac:dyDescent="0.3">
      <c r="A4786" t="s">
        <v>4716</v>
      </c>
      <c r="B4786" t="b">
        <f t="shared" si="74"/>
        <v>1</v>
      </c>
      <c r="C4786" t="s">
        <v>4716</v>
      </c>
    </row>
    <row r="4787" spans="1:3" x14ac:dyDescent="0.3">
      <c r="A4787" t="s">
        <v>4717</v>
      </c>
      <c r="B4787" t="b">
        <f t="shared" si="74"/>
        <v>1</v>
      </c>
      <c r="C4787" t="s">
        <v>4717</v>
      </c>
    </row>
    <row r="4788" spans="1:3" x14ac:dyDescent="0.3">
      <c r="A4788" t="s">
        <v>4718</v>
      </c>
      <c r="B4788" t="b">
        <f t="shared" si="74"/>
        <v>1</v>
      </c>
      <c r="C4788" t="s">
        <v>4718</v>
      </c>
    </row>
    <row r="4789" spans="1:3" x14ac:dyDescent="0.3">
      <c r="A4789" t="s">
        <v>4719</v>
      </c>
      <c r="B4789" t="b">
        <f t="shared" si="74"/>
        <v>1</v>
      </c>
      <c r="C4789" t="s">
        <v>4719</v>
      </c>
    </row>
    <row r="4790" spans="1:3" x14ac:dyDescent="0.3">
      <c r="A4790" t="s">
        <v>4720</v>
      </c>
      <c r="B4790" t="b">
        <f t="shared" si="74"/>
        <v>1</v>
      </c>
      <c r="C4790" t="s">
        <v>4720</v>
      </c>
    </row>
    <row r="4791" spans="1:3" x14ac:dyDescent="0.3">
      <c r="A4791" t="s">
        <v>4721</v>
      </c>
      <c r="B4791" t="b">
        <f t="shared" si="74"/>
        <v>1</v>
      </c>
      <c r="C4791" t="s">
        <v>4721</v>
      </c>
    </row>
    <row r="4792" spans="1:3" x14ac:dyDescent="0.3">
      <c r="A4792" t="s">
        <v>4722</v>
      </c>
      <c r="B4792" t="b">
        <f t="shared" si="74"/>
        <v>1</v>
      </c>
      <c r="C4792" t="s">
        <v>4722</v>
      </c>
    </row>
    <row r="4793" spans="1:3" x14ac:dyDescent="0.3">
      <c r="A4793" t="s">
        <v>4723</v>
      </c>
      <c r="B4793" t="b">
        <f t="shared" si="74"/>
        <v>1</v>
      </c>
      <c r="C4793" t="s">
        <v>4723</v>
      </c>
    </row>
    <row r="4794" spans="1:3" x14ac:dyDescent="0.3">
      <c r="A4794" t="s">
        <v>4724</v>
      </c>
      <c r="B4794" t="b">
        <f t="shared" si="74"/>
        <v>1</v>
      </c>
      <c r="C4794" t="s">
        <v>4724</v>
      </c>
    </row>
    <row r="4795" spans="1:3" x14ac:dyDescent="0.3">
      <c r="A4795" t="s">
        <v>4725</v>
      </c>
      <c r="B4795" t="b">
        <f t="shared" si="74"/>
        <v>1</v>
      </c>
      <c r="C4795" t="s">
        <v>4725</v>
      </c>
    </row>
    <row r="4796" spans="1:3" x14ac:dyDescent="0.3">
      <c r="A4796" t="s">
        <v>4726</v>
      </c>
      <c r="B4796" t="b">
        <f t="shared" si="74"/>
        <v>1</v>
      </c>
      <c r="C4796" t="s">
        <v>4726</v>
      </c>
    </row>
    <row r="4797" spans="1:3" x14ac:dyDescent="0.3">
      <c r="A4797" t="s">
        <v>4727</v>
      </c>
      <c r="B4797" t="b">
        <f t="shared" si="74"/>
        <v>1</v>
      </c>
      <c r="C4797" t="s">
        <v>4727</v>
      </c>
    </row>
    <row r="4798" spans="1:3" x14ac:dyDescent="0.3">
      <c r="A4798" t="s">
        <v>4728</v>
      </c>
      <c r="B4798" t="b">
        <f t="shared" si="74"/>
        <v>1</v>
      </c>
      <c r="C4798" t="s">
        <v>4728</v>
      </c>
    </row>
    <row r="4799" spans="1:3" x14ac:dyDescent="0.3">
      <c r="A4799" t="s">
        <v>4729</v>
      </c>
      <c r="B4799" t="b">
        <f t="shared" si="74"/>
        <v>1</v>
      </c>
      <c r="C4799" t="s">
        <v>4729</v>
      </c>
    </row>
    <row r="4800" spans="1:3" x14ac:dyDescent="0.3">
      <c r="A4800" t="s">
        <v>4730</v>
      </c>
      <c r="B4800" t="b">
        <f t="shared" si="74"/>
        <v>1</v>
      </c>
      <c r="C4800" t="s">
        <v>4730</v>
      </c>
    </row>
    <row r="4801" spans="1:3" x14ac:dyDescent="0.3">
      <c r="A4801" t="s">
        <v>4731</v>
      </c>
      <c r="B4801" t="b">
        <f t="shared" si="74"/>
        <v>1</v>
      </c>
      <c r="C4801" t="s">
        <v>4731</v>
      </c>
    </row>
    <row r="4802" spans="1:3" x14ac:dyDescent="0.3">
      <c r="A4802" t="s">
        <v>4732</v>
      </c>
      <c r="B4802" t="b">
        <f t="shared" si="74"/>
        <v>1</v>
      </c>
      <c r="C4802" t="s">
        <v>4732</v>
      </c>
    </row>
    <row r="4803" spans="1:3" x14ac:dyDescent="0.3">
      <c r="A4803" t="s">
        <v>4733</v>
      </c>
      <c r="B4803" t="b">
        <f t="shared" si="74"/>
        <v>1</v>
      </c>
      <c r="C4803" t="s">
        <v>4733</v>
      </c>
    </row>
    <row r="4804" spans="1:3" x14ac:dyDescent="0.3">
      <c r="A4804" t="s">
        <v>4734</v>
      </c>
      <c r="B4804" t="b">
        <f t="shared" ref="B4804:B4867" si="75">A4804=C4804</f>
        <v>1</v>
      </c>
      <c r="C4804" t="s">
        <v>4734</v>
      </c>
    </row>
    <row r="4805" spans="1:3" x14ac:dyDescent="0.3">
      <c r="A4805" t="s">
        <v>4735</v>
      </c>
      <c r="B4805" t="b">
        <f t="shared" si="75"/>
        <v>1</v>
      </c>
      <c r="C4805" t="s">
        <v>4735</v>
      </c>
    </row>
    <row r="4806" spans="1:3" x14ac:dyDescent="0.3">
      <c r="A4806" t="s">
        <v>4736</v>
      </c>
      <c r="B4806" t="b">
        <f t="shared" si="75"/>
        <v>1</v>
      </c>
      <c r="C4806" t="s">
        <v>4736</v>
      </c>
    </row>
    <row r="4807" spans="1:3" x14ac:dyDescent="0.3">
      <c r="A4807" t="s">
        <v>4737</v>
      </c>
      <c r="B4807" t="b">
        <f t="shared" si="75"/>
        <v>1</v>
      </c>
      <c r="C4807" t="s">
        <v>4737</v>
      </c>
    </row>
    <row r="4808" spans="1:3" x14ac:dyDescent="0.3">
      <c r="A4808" t="s">
        <v>4738</v>
      </c>
      <c r="B4808" t="b">
        <f t="shared" si="75"/>
        <v>1</v>
      </c>
      <c r="C4808" t="s">
        <v>4738</v>
      </c>
    </row>
    <row r="4809" spans="1:3" x14ac:dyDescent="0.3">
      <c r="A4809" t="s">
        <v>4739</v>
      </c>
      <c r="B4809" t="b">
        <f t="shared" si="75"/>
        <v>1</v>
      </c>
      <c r="C4809" t="s">
        <v>4739</v>
      </c>
    </row>
    <row r="4810" spans="1:3" x14ac:dyDescent="0.3">
      <c r="A4810" t="s">
        <v>4740</v>
      </c>
      <c r="B4810" t="b">
        <f t="shared" si="75"/>
        <v>1</v>
      </c>
      <c r="C4810" t="s">
        <v>4740</v>
      </c>
    </row>
    <row r="4811" spans="1:3" x14ac:dyDescent="0.3">
      <c r="A4811" t="s">
        <v>4741</v>
      </c>
      <c r="B4811" t="b">
        <f t="shared" si="75"/>
        <v>1</v>
      </c>
      <c r="C4811" t="s">
        <v>4741</v>
      </c>
    </row>
    <row r="4812" spans="1:3" x14ac:dyDescent="0.3">
      <c r="A4812" t="s">
        <v>4742</v>
      </c>
      <c r="B4812" t="b">
        <f t="shared" si="75"/>
        <v>1</v>
      </c>
      <c r="C4812" t="s">
        <v>4742</v>
      </c>
    </row>
    <row r="4813" spans="1:3" x14ac:dyDescent="0.3">
      <c r="A4813" t="s">
        <v>4743</v>
      </c>
      <c r="B4813" t="b">
        <f t="shared" si="75"/>
        <v>1</v>
      </c>
      <c r="C4813" t="s">
        <v>4743</v>
      </c>
    </row>
    <row r="4814" spans="1:3" x14ac:dyDescent="0.3">
      <c r="A4814" t="s">
        <v>4744</v>
      </c>
      <c r="B4814" t="b">
        <f t="shared" si="75"/>
        <v>1</v>
      </c>
      <c r="C4814" t="s">
        <v>4744</v>
      </c>
    </row>
    <row r="4815" spans="1:3" x14ac:dyDescent="0.3">
      <c r="A4815" t="s">
        <v>4745</v>
      </c>
      <c r="B4815" t="b">
        <f t="shared" si="75"/>
        <v>1</v>
      </c>
      <c r="C4815" t="s">
        <v>4745</v>
      </c>
    </row>
    <row r="4816" spans="1:3" x14ac:dyDescent="0.3">
      <c r="A4816" t="s">
        <v>4746</v>
      </c>
      <c r="B4816" t="b">
        <f t="shared" si="75"/>
        <v>1</v>
      </c>
      <c r="C4816" t="s">
        <v>4746</v>
      </c>
    </row>
    <row r="4817" spans="1:3" x14ac:dyDescent="0.3">
      <c r="A4817" t="s">
        <v>4747</v>
      </c>
      <c r="B4817" t="b">
        <f t="shared" si="75"/>
        <v>1</v>
      </c>
      <c r="C4817" t="s">
        <v>4747</v>
      </c>
    </row>
    <row r="4818" spans="1:3" x14ac:dyDescent="0.3">
      <c r="A4818" t="s">
        <v>4748</v>
      </c>
      <c r="B4818" t="b">
        <f t="shared" si="75"/>
        <v>1</v>
      </c>
      <c r="C4818" t="s">
        <v>4748</v>
      </c>
    </row>
    <row r="4819" spans="1:3" x14ac:dyDescent="0.3">
      <c r="A4819" t="s">
        <v>4749</v>
      </c>
      <c r="B4819" t="b">
        <f t="shared" si="75"/>
        <v>1</v>
      </c>
      <c r="C4819" t="s">
        <v>4749</v>
      </c>
    </row>
    <row r="4820" spans="1:3" x14ac:dyDescent="0.3">
      <c r="A4820" t="s">
        <v>4750</v>
      </c>
      <c r="B4820" t="b">
        <f t="shared" si="75"/>
        <v>1</v>
      </c>
      <c r="C4820" t="s">
        <v>4750</v>
      </c>
    </row>
    <row r="4821" spans="1:3" x14ac:dyDescent="0.3">
      <c r="A4821" t="s">
        <v>4751</v>
      </c>
      <c r="B4821" t="b">
        <f t="shared" si="75"/>
        <v>1</v>
      </c>
      <c r="C4821" t="s">
        <v>4751</v>
      </c>
    </row>
    <row r="4822" spans="1:3" x14ac:dyDescent="0.3">
      <c r="A4822" t="s">
        <v>4752</v>
      </c>
      <c r="B4822" t="b">
        <f t="shared" si="75"/>
        <v>1</v>
      </c>
      <c r="C4822" t="s">
        <v>4752</v>
      </c>
    </row>
    <row r="4823" spans="1:3" x14ac:dyDescent="0.3">
      <c r="A4823" t="s">
        <v>4753</v>
      </c>
      <c r="B4823" t="b">
        <f t="shared" si="75"/>
        <v>1</v>
      </c>
      <c r="C4823" t="s">
        <v>4753</v>
      </c>
    </row>
    <row r="4824" spans="1:3" x14ac:dyDescent="0.3">
      <c r="A4824" t="s">
        <v>4754</v>
      </c>
      <c r="B4824" t="b">
        <f t="shared" si="75"/>
        <v>1</v>
      </c>
      <c r="C4824" t="s">
        <v>4754</v>
      </c>
    </row>
    <row r="4825" spans="1:3" x14ac:dyDescent="0.3">
      <c r="A4825" t="s">
        <v>4755</v>
      </c>
      <c r="B4825" t="b">
        <f t="shared" si="75"/>
        <v>1</v>
      </c>
      <c r="C4825" t="s">
        <v>4755</v>
      </c>
    </row>
    <row r="4826" spans="1:3" x14ac:dyDescent="0.3">
      <c r="A4826" t="s">
        <v>4756</v>
      </c>
      <c r="B4826" t="b">
        <f t="shared" si="75"/>
        <v>1</v>
      </c>
      <c r="C4826" t="s">
        <v>4756</v>
      </c>
    </row>
    <row r="4827" spans="1:3" x14ac:dyDescent="0.3">
      <c r="A4827" t="s">
        <v>4757</v>
      </c>
      <c r="B4827" t="b">
        <f t="shared" si="75"/>
        <v>1</v>
      </c>
      <c r="C4827" t="s">
        <v>4757</v>
      </c>
    </row>
    <row r="4828" spans="1:3" x14ac:dyDescent="0.3">
      <c r="A4828" t="s">
        <v>4758</v>
      </c>
      <c r="B4828" t="b">
        <f t="shared" si="75"/>
        <v>1</v>
      </c>
      <c r="C4828" t="s">
        <v>4758</v>
      </c>
    </row>
    <row r="4829" spans="1:3" x14ac:dyDescent="0.3">
      <c r="A4829" t="s">
        <v>4759</v>
      </c>
      <c r="B4829" t="b">
        <f t="shared" si="75"/>
        <v>1</v>
      </c>
      <c r="C4829" t="s">
        <v>4759</v>
      </c>
    </row>
    <row r="4830" spans="1:3" x14ac:dyDescent="0.3">
      <c r="A4830" t="s">
        <v>4760</v>
      </c>
      <c r="B4830" t="b">
        <f t="shared" si="75"/>
        <v>1</v>
      </c>
      <c r="C4830" t="s">
        <v>4760</v>
      </c>
    </row>
    <row r="4831" spans="1:3" x14ac:dyDescent="0.3">
      <c r="A4831" t="s">
        <v>4761</v>
      </c>
      <c r="B4831" t="b">
        <f t="shared" si="75"/>
        <v>1</v>
      </c>
      <c r="C4831" t="s">
        <v>4761</v>
      </c>
    </row>
    <row r="4832" spans="1:3" x14ac:dyDescent="0.3">
      <c r="A4832" t="s">
        <v>4762</v>
      </c>
      <c r="B4832" t="b">
        <f t="shared" si="75"/>
        <v>1</v>
      </c>
      <c r="C4832" t="s">
        <v>4762</v>
      </c>
    </row>
    <row r="4833" spans="1:3" x14ac:dyDescent="0.3">
      <c r="A4833" t="s">
        <v>4763</v>
      </c>
      <c r="B4833" t="b">
        <f t="shared" si="75"/>
        <v>1</v>
      </c>
      <c r="C4833" t="s">
        <v>4763</v>
      </c>
    </row>
    <row r="4834" spans="1:3" x14ac:dyDescent="0.3">
      <c r="A4834" t="s">
        <v>3591</v>
      </c>
      <c r="B4834" t="b">
        <f t="shared" si="75"/>
        <v>1</v>
      </c>
      <c r="C4834" t="s">
        <v>3591</v>
      </c>
    </row>
    <row r="4835" spans="1:3" x14ac:dyDescent="0.3">
      <c r="A4835" t="s">
        <v>3405</v>
      </c>
      <c r="B4835" t="b">
        <f t="shared" si="75"/>
        <v>1</v>
      </c>
      <c r="C4835" t="s">
        <v>3405</v>
      </c>
    </row>
    <row r="4836" spans="1:3" x14ac:dyDescent="0.3">
      <c r="A4836" t="s">
        <v>4764</v>
      </c>
      <c r="B4836" t="b">
        <f t="shared" si="75"/>
        <v>1</v>
      </c>
      <c r="C4836" t="s">
        <v>4764</v>
      </c>
    </row>
    <row r="4837" spans="1:3" x14ac:dyDescent="0.3">
      <c r="A4837" t="s">
        <v>4765</v>
      </c>
      <c r="B4837" t="b">
        <f t="shared" si="75"/>
        <v>1</v>
      </c>
      <c r="C4837" t="s">
        <v>4765</v>
      </c>
    </row>
    <row r="4838" spans="1:3" x14ac:dyDescent="0.3">
      <c r="A4838" t="s">
        <v>4766</v>
      </c>
      <c r="B4838" t="b">
        <f t="shared" si="75"/>
        <v>1</v>
      </c>
      <c r="C4838" t="s">
        <v>4766</v>
      </c>
    </row>
    <row r="4839" spans="1:3" x14ac:dyDescent="0.3">
      <c r="A4839" t="s">
        <v>4767</v>
      </c>
      <c r="B4839" t="b">
        <f t="shared" si="75"/>
        <v>1</v>
      </c>
      <c r="C4839" t="s">
        <v>4767</v>
      </c>
    </row>
    <row r="4840" spans="1:3" x14ac:dyDescent="0.3">
      <c r="A4840" t="s">
        <v>4768</v>
      </c>
      <c r="B4840" t="b">
        <f t="shared" si="75"/>
        <v>1</v>
      </c>
      <c r="C4840" t="s">
        <v>4768</v>
      </c>
    </row>
    <row r="4841" spans="1:3" x14ac:dyDescent="0.3">
      <c r="A4841" t="s">
        <v>4769</v>
      </c>
      <c r="B4841" t="b">
        <f t="shared" si="75"/>
        <v>1</v>
      </c>
      <c r="C4841" t="s">
        <v>4769</v>
      </c>
    </row>
    <row r="4842" spans="1:3" x14ac:dyDescent="0.3">
      <c r="A4842" t="s">
        <v>4770</v>
      </c>
      <c r="B4842" t="b">
        <f t="shared" si="75"/>
        <v>1</v>
      </c>
      <c r="C4842" t="s">
        <v>4770</v>
      </c>
    </row>
    <row r="4843" spans="1:3" x14ac:dyDescent="0.3">
      <c r="A4843" t="s">
        <v>4771</v>
      </c>
      <c r="B4843" t="b">
        <f t="shared" si="75"/>
        <v>1</v>
      </c>
      <c r="C4843" t="s">
        <v>4771</v>
      </c>
    </row>
    <row r="4844" spans="1:3" x14ac:dyDescent="0.3">
      <c r="A4844" t="s">
        <v>4772</v>
      </c>
      <c r="B4844" t="b">
        <f t="shared" si="75"/>
        <v>1</v>
      </c>
      <c r="C4844" t="s">
        <v>4772</v>
      </c>
    </row>
    <row r="4845" spans="1:3" x14ac:dyDescent="0.3">
      <c r="A4845" t="s">
        <v>4773</v>
      </c>
      <c r="B4845" t="b">
        <f t="shared" si="75"/>
        <v>1</v>
      </c>
      <c r="C4845" t="s">
        <v>4773</v>
      </c>
    </row>
    <row r="4846" spans="1:3" x14ac:dyDescent="0.3">
      <c r="A4846" t="s">
        <v>4774</v>
      </c>
      <c r="B4846" t="b">
        <f t="shared" si="75"/>
        <v>1</v>
      </c>
      <c r="C4846" t="s">
        <v>4774</v>
      </c>
    </row>
    <row r="4847" spans="1:3" x14ac:dyDescent="0.3">
      <c r="A4847" t="s">
        <v>4775</v>
      </c>
      <c r="B4847" t="b">
        <f t="shared" si="75"/>
        <v>1</v>
      </c>
      <c r="C4847" t="s">
        <v>4775</v>
      </c>
    </row>
    <row r="4848" spans="1:3" x14ac:dyDescent="0.3">
      <c r="A4848" t="s">
        <v>4776</v>
      </c>
      <c r="B4848" t="b">
        <f t="shared" si="75"/>
        <v>1</v>
      </c>
      <c r="C4848" t="s">
        <v>4776</v>
      </c>
    </row>
    <row r="4849" spans="1:3" x14ac:dyDescent="0.3">
      <c r="A4849" t="s">
        <v>4777</v>
      </c>
      <c r="B4849" t="b">
        <f t="shared" si="75"/>
        <v>1</v>
      </c>
      <c r="C4849" t="s">
        <v>4777</v>
      </c>
    </row>
    <row r="4850" spans="1:3" x14ac:dyDescent="0.3">
      <c r="A4850" t="s">
        <v>4778</v>
      </c>
      <c r="B4850" t="b">
        <f t="shared" si="75"/>
        <v>1</v>
      </c>
      <c r="C4850" t="s">
        <v>4778</v>
      </c>
    </row>
    <row r="4851" spans="1:3" x14ac:dyDescent="0.3">
      <c r="A4851" t="s">
        <v>4779</v>
      </c>
      <c r="B4851" t="b">
        <f t="shared" si="75"/>
        <v>1</v>
      </c>
      <c r="C4851" t="s">
        <v>4779</v>
      </c>
    </row>
    <row r="4852" spans="1:3" x14ac:dyDescent="0.3">
      <c r="A4852" t="s">
        <v>4780</v>
      </c>
      <c r="B4852" t="b">
        <f t="shared" si="75"/>
        <v>1</v>
      </c>
      <c r="C4852" t="s">
        <v>4780</v>
      </c>
    </row>
    <row r="4853" spans="1:3" x14ac:dyDescent="0.3">
      <c r="A4853" t="s">
        <v>4781</v>
      </c>
      <c r="B4853" t="b">
        <f t="shared" si="75"/>
        <v>1</v>
      </c>
      <c r="C4853" t="s">
        <v>4781</v>
      </c>
    </row>
    <row r="4854" spans="1:3" x14ac:dyDescent="0.3">
      <c r="A4854" t="s">
        <v>4782</v>
      </c>
      <c r="B4854" t="b">
        <f t="shared" si="75"/>
        <v>1</v>
      </c>
      <c r="C4854" t="s">
        <v>4782</v>
      </c>
    </row>
    <row r="4855" spans="1:3" x14ac:dyDescent="0.3">
      <c r="A4855" t="s">
        <v>4783</v>
      </c>
      <c r="B4855" t="b">
        <f t="shared" si="75"/>
        <v>1</v>
      </c>
      <c r="C4855" t="s">
        <v>4783</v>
      </c>
    </row>
    <row r="4856" spans="1:3" x14ac:dyDescent="0.3">
      <c r="A4856" t="s">
        <v>4784</v>
      </c>
      <c r="B4856" t="b">
        <f t="shared" si="75"/>
        <v>1</v>
      </c>
      <c r="C4856" t="s">
        <v>4784</v>
      </c>
    </row>
    <row r="4857" spans="1:3" x14ac:dyDescent="0.3">
      <c r="A4857" t="s">
        <v>4785</v>
      </c>
      <c r="B4857" t="b">
        <f t="shared" si="75"/>
        <v>1</v>
      </c>
      <c r="C4857" t="s">
        <v>4785</v>
      </c>
    </row>
    <row r="4858" spans="1:3" x14ac:dyDescent="0.3">
      <c r="A4858" t="s">
        <v>4786</v>
      </c>
      <c r="B4858" t="b">
        <f t="shared" si="75"/>
        <v>1</v>
      </c>
      <c r="C4858" t="s">
        <v>4786</v>
      </c>
    </row>
    <row r="4859" spans="1:3" x14ac:dyDescent="0.3">
      <c r="A4859" t="s">
        <v>4787</v>
      </c>
      <c r="B4859" t="b">
        <f t="shared" si="75"/>
        <v>1</v>
      </c>
      <c r="C4859" t="s">
        <v>4787</v>
      </c>
    </row>
    <row r="4860" spans="1:3" x14ac:dyDescent="0.3">
      <c r="A4860" t="s">
        <v>4788</v>
      </c>
      <c r="B4860" t="b">
        <f t="shared" si="75"/>
        <v>1</v>
      </c>
      <c r="C4860" t="s">
        <v>4788</v>
      </c>
    </row>
    <row r="4861" spans="1:3" x14ac:dyDescent="0.3">
      <c r="A4861" t="s">
        <v>4789</v>
      </c>
      <c r="B4861" t="b">
        <f t="shared" si="75"/>
        <v>1</v>
      </c>
      <c r="C4861" t="s">
        <v>4789</v>
      </c>
    </row>
    <row r="4862" spans="1:3" x14ac:dyDescent="0.3">
      <c r="A4862" t="s">
        <v>4790</v>
      </c>
      <c r="B4862" t="b">
        <f t="shared" si="75"/>
        <v>1</v>
      </c>
      <c r="C4862" t="s">
        <v>4790</v>
      </c>
    </row>
    <row r="4863" spans="1:3" x14ac:dyDescent="0.3">
      <c r="A4863" t="s">
        <v>4791</v>
      </c>
      <c r="B4863" t="b">
        <f t="shared" si="75"/>
        <v>1</v>
      </c>
      <c r="C4863" t="s">
        <v>4791</v>
      </c>
    </row>
    <row r="4864" spans="1:3" x14ac:dyDescent="0.3">
      <c r="A4864" t="s">
        <v>4792</v>
      </c>
      <c r="B4864" t="b">
        <f t="shared" si="75"/>
        <v>1</v>
      </c>
      <c r="C4864" t="s">
        <v>4792</v>
      </c>
    </row>
    <row r="4865" spans="1:3" x14ac:dyDescent="0.3">
      <c r="A4865" t="s">
        <v>4793</v>
      </c>
      <c r="B4865" t="b">
        <f t="shared" si="75"/>
        <v>1</v>
      </c>
      <c r="C4865" t="s">
        <v>4793</v>
      </c>
    </row>
    <row r="4866" spans="1:3" x14ac:dyDescent="0.3">
      <c r="A4866" t="s">
        <v>4794</v>
      </c>
      <c r="B4866" t="b">
        <f t="shared" si="75"/>
        <v>1</v>
      </c>
      <c r="C4866" t="s">
        <v>4794</v>
      </c>
    </row>
    <row r="4867" spans="1:3" x14ac:dyDescent="0.3">
      <c r="A4867" t="s">
        <v>4795</v>
      </c>
      <c r="B4867" t="b">
        <f t="shared" si="75"/>
        <v>1</v>
      </c>
      <c r="C4867" t="s">
        <v>4795</v>
      </c>
    </row>
    <row r="4868" spans="1:3" x14ac:dyDescent="0.3">
      <c r="A4868" t="s">
        <v>4796</v>
      </c>
      <c r="B4868" t="b">
        <f t="shared" ref="B4868:B4931" si="76">A4868=C4868</f>
        <v>1</v>
      </c>
      <c r="C4868" t="s">
        <v>4796</v>
      </c>
    </row>
    <row r="4869" spans="1:3" x14ac:dyDescent="0.3">
      <c r="A4869" t="s">
        <v>4797</v>
      </c>
      <c r="B4869" t="b">
        <f t="shared" si="76"/>
        <v>1</v>
      </c>
      <c r="C4869" t="s">
        <v>4797</v>
      </c>
    </row>
    <row r="4870" spans="1:3" x14ac:dyDescent="0.3">
      <c r="A4870" t="s">
        <v>4798</v>
      </c>
      <c r="B4870" t="b">
        <f t="shared" si="76"/>
        <v>1</v>
      </c>
      <c r="C4870" t="s">
        <v>4798</v>
      </c>
    </row>
    <row r="4871" spans="1:3" x14ac:dyDescent="0.3">
      <c r="A4871" t="s">
        <v>4799</v>
      </c>
      <c r="B4871" t="b">
        <f t="shared" si="76"/>
        <v>1</v>
      </c>
      <c r="C4871" t="s">
        <v>4799</v>
      </c>
    </row>
    <row r="4872" spans="1:3" x14ac:dyDescent="0.3">
      <c r="A4872" t="s">
        <v>4800</v>
      </c>
      <c r="B4872" t="b">
        <f t="shared" si="76"/>
        <v>1</v>
      </c>
      <c r="C4872" t="s">
        <v>4800</v>
      </c>
    </row>
    <row r="4873" spans="1:3" x14ac:dyDescent="0.3">
      <c r="A4873" t="s">
        <v>1506</v>
      </c>
      <c r="B4873" t="b">
        <f t="shared" si="76"/>
        <v>1</v>
      </c>
      <c r="C4873" t="s">
        <v>1506</v>
      </c>
    </row>
    <row r="4874" spans="1:3" x14ac:dyDescent="0.3">
      <c r="A4874" t="s">
        <v>4801</v>
      </c>
      <c r="B4874" t="b">
        <f t="shared" si="76"/>
        <v>1</v>
      </c>
      <c r="C4874" t="s">
        <v>4801</v>
      </c>
    </row>
    <row r="4875" spans="1:3" x14ac:dyDescent="0.3">
      <c r="A4875" t="s">
        <v>4802</v>
      </c>
      <c r="B4875" t="b">
        <f t="shared" si="76"/>
        <v>1</v>
      </c>
      <c r="C4875" t="s">
        <v>4802</v>
      </c>
    </row>
    <row r="4876" spans="1:3" x14ac:dyDescent="0.3">
      <c r="A4876" t="s">
        <v>4803</v>
      </c>
      <c r="B4876" t="b">
        <f t="shared" si="76"/>
        <v>1</v>
      </c>
      <c r="C4876" t="s">
        <v>4803</v>
      </c>
    </row>
    <row r="4877" spans="1:3" x14ac:dyDescent="0.3">
      <c r="A4877" t="s">
        <v>4804</v>
      </c>
      <c r="B4877" t="b">
        <f t="shared" si="76"/>
        <v>1</v>
      </c>
      <c r="C4877" t="s">
        <v>4804</v>
      </c>
    </row>
    <row r="4878" spans="1:3" x14ac:dyDescent="0.3">
      <c r="A4878" t="s">
        <v>4805</v>
      </c>
      <c r="B4878" t="b">
        <f t="shared" si="76"/>
        <v>1</v>
      </c>
      <c r="C4878" t="s">
        <v>4805</v>
      </c>
    </row>
    <row r="4879" spans="1:3" x14ac:dyDescent="0.3">
      <c r="A4879" t="s">
        <v>4806</v>
      </c>
      <c r="B4879" t="b">
        <f t="shared" si="76"/>
        <v>1</v>
      </c>
      <c r="C4879" t="s">
        <v>4806</v>
      </c>
    </row>
    <row r="4880" spans="1:3" x14ac:dyDescent="0.3">
      <c r="A4880" t="s">
        <v>4807</v>
      </c>
      <c r="B4880" t="b">
        <f t="shared" si="76"/>
        <v>1</v>
      </c>
      <c r="C4880" t="s">
        <v>4807</v>
      </c>
    </row>
    <row r="4881" spans="1:3" x14ac:dyDescent="0.3">
      <c r="A4881" t="s">
        <v>4808</v>
      </c>
      <c r="B4881" t="b">
        <f t="shared" si="76"/>
        <v>1</v>
      </c>
      <c r="C4881" t="s">
        <v>4808</v>
      </c>
    </row>
    <row r="4882" spans="1:3" x14ac:dyDescent="0.3">
      <c r="A4882" t="s">
        <v>4809</v>
      </c>
      <c r="B4882" t="b">
        <f t="shared" si="76"/>
        <v>1</v>
      </c>
      <c r="C4882" t="s">
        <v>4809</v>
      </c>
    </row>
    <row r="4883" spans="1:3" x14ac:dyDescent="0.3">
      <c r="A4883" t="s">
        <v>4810</v>
      </c>
      <c r="B4883" t="b">
        <f t="shared" si="76"/>
        <v>1</v>
      </c>
      <c r="C4883" t="s">
        <v>4810</v>
      </c>
    </row>
    <row r="4884" spans="1:3" x14ac:dyDescent="0.3">
      <c r="A4884" t="s">
        <v>4811</v>
      </c>
      <c r="B4884" t="b">
        <f t="shared" si="76"/>
        <v>1</v>
      </c>
      <c r="C4884" t="s">
        <v>4811</v>
      </c>
    </row>
    <row r="4885" spans="1:3" x14ac:dyDescent="0.3">
      <c r="A4885" t="s">
        <v>4812</v>
      </c>
      <c r="B4885" t="b">
        <f t="shared" si="76"/>
        <v>1</v>
      </c>
      <c r="C4885" t="s">
        <v>4812</v>
      </c>
    </row>
    <row r="4886" spans="1:3" x14ac:dyDescent="0.3">
      <c r="A4886" t="s">
        <v>4813</v>
      </c>
      <c r="B4886" t="b">
        <f t="shared" si="76"/>
        <v>1</v>
      </c>
      <c r="C4886" t="s">
        <v>4813</v>
      </c>
    </row>
    <row r="4887" spans="1:3" x14ac:dyDescent="0.3">
      <c r="A4887" t="s">
        <v>4814</v>
      </c>
      <c r="B4887" t="b">
        <f t="shared" si="76"/>
        <v>1</v>
      </c>
      <c r="C4887" t="s">
        <v>4814</v>
      </c>
    </row>
    <row r="4888" spans="1:3" x14ac:dyDescent="0.3">
      <c r="A4888" t="s">
        <v>4815</v>
      </c>
      <c r="B4888" t="b">
        <f t="shared" si="76"/>
        <v>1</v>
      </c>
      <c r="C4888" t="s">
        <v>4815</v>
      </c>
    </row>
    <row r="4889" spans="1:3" x14ac:dyDescent="0.3">
      <c r="A4889" t="s">
        <v>4816</v>
      </c>
      <c r="B4889" t="b">
        <f t="shared" si="76"/>
        <v>1</v>
      </c>
      <c r="C4889" t="s">
        <v>4816</v>
      </c>
    </row>
    <row r="4890" spans="1:3" x14ac:dyDescent="0.3">
      <c r="A4890" t="s">
        <v>4817</v>
      </c>
      <c r="B4890" t="b">
        <f t="shared" si="76"/>
        <v>1</v>
      </c>
      <c r="C4890" t="s">
        <v>4817</v>
      </c>
    </row>
    <row r="4891" spans="1:3" x14ac:dyDescent="0.3">
      <c r="A4891" t="s">
        <v>4818</v>
      </c>
      <c r="B4891" t="b">
        <f t="shared" si="76"/>
        <v>1</v>
      </c>
      <c r="C4891" t="s">
        <v>4818</v>
      </c>
    </row>
    <row r="4892" spans="1:3" x14ac:dyDescent="0.3">
      <c r="A4892" t="s">
        <v>4819</v>
      </c>
      <c r="B4892" t="b">
        <f t="shared" si="76"/>
        <v>1</v>
      </c>
      <c r="C4892" t="s">
        <v>4819</v>
      </c>
    </row>
    <row r="4893" spans="1:3" x14ac:dyDescent="0.3">
      <c r="A4893" t="s">
        <v>4820</v>
      </c>
      <c r="B4893" t="b">
        <f t="shared" si="76"/>
        <v>1</v>
      </c>
      <c r="C4893" t="s">
        <v>4820</v>
      </c>
    </row>
    <row r="4894" spans="1:3" x14ac:dyDescent="0.3">
      <c r="A4894" t="s">
        <v>4821</v>
      </c>
      <c r="B4894" t="b">
        <f t="shared" si="76"/>
        <v>1</v>
      </c>
      <c r="C4894" t="s">
        <v>4821</v>
      </c>
    </row>
    <row r="4895" spans="1:3" x14ac:dyDescent="0.3">
      <c r="A4895" t="s">
        <v>4822</v>
      </c>
      <c r="B4895" t="b">
        <f t="shared" si="76"/>
        <v>1</v>
      </c>
      <c r="C4895" t="s">
        <v>4822</v>
      </c>
    </row>
    <row r="4896" spans="1:3" x14ac:dyDescent="0.3">
      <c r="A4896" t="s">
        <v>4823</v>
      </c>
      <c r="B4896" t="b">
        <f t="shared" si="76"/>
        <v>1</v>
      </c>
      <c r="C4896" t="s">
        <v>4823</v>
      </c>
    </row>
    <row r="4897" spans="1:3" x14ac:dyDescent="0.3">
      <c r="A4897" t="s">
        <v>4824</v>
      </c>
      <c r="B4897" t="b">
        <f t="shared" si="76"/>
        <v>1</v>
      </c>
      <c r="C4897" t="s">
        <v>4824</v>
      </c>
    </row>
    <row r="4898" spans="1:3" x14ac:dyDescent="0.3">
      <c r="A4898" t="s">
        <v>4825</v>
      </c>
      <c r="B4898" t="b">
        <f t="shared" si="76"/>
        <v>1</v>
      </c>
      <c r="C4898" t="s">
        <v>4825</v>
      </c>
    </row>
    <row r="4899" spans="1:3" x14ac:dyDescent="0.3">
      <c r="A4899" t="s">
        <v>4826</v>
      </c>
      <c r="B4899" t="b">
        <f t="shared" si="76"/>
        <v>1</v>
      </c>
      <c r="C4899" t="s">
        <v>4826</v>
      </c>
    </row>
    <row r="4900" spans="1:3" x14ac:dyDescent="0.3">
      <c r="A4900" t="s">
        <v>4827</v>
      </c>
      <c r="B4900" t="b">
        <f t="shared" si="76"/>
        <v>1</v>
      </c>
      <c r="C4900" t="s">
        <v>4827</v>
      </c>
    </row>
    <row r="4901" spans="1:3" x14ac:dyDescent="0.3">
      <c r="A4901" t="s">
        <v>4828</v>
      </c>
      <c r="B4901" t="b">
        <f t="shared" si="76"/>
        <v>1</v>
      </c>
      <c r="C4901" t="s">
        <v>4828</v>
      </c>
    </row>
    <row r="4902" spans="1:3" x14ac:dyDescent="0.3">
      <c r="A4902" t="s">
        <v>4829</v>
      </c>
      <c r="B4902" t="b">
        <f t="shared" si="76"/>
        <v>1</v>
      </c>
      <c r="C4902" t="s">
        <v>4829</v>
      </c>
    </row>
    <row r="4903" spans="1:3" x14ac:dyDescent="0.3">
      <c r="A4903" t="s">
        <v>4830</v>
      </c>
      <c r="B4903" t="b">
        <f t="shared" si="76"/>
        <v>1</v>
      </c>
      <c r="C4903" t="s">
        <v>4830</v>
      </c>
    </row>
    <row r="4904" spans="1:3" x14ac:dyDescent="0.3">
      <c r="A4904" t="s">
        <v>4831</v>
      </c>
      <c r="B4904" t="b">
        <f t="shared" si="76"/>
        <v>1</v>
      </c>
      <c r="C4904" t="s">
        <v>4831</v>
      </c>
    </row>
    <row r="4905" spans="1:3" x14ac:dyDescent="0.3">
      <c r="A4905" t="s">
        <v>4832</v>
      </c>
      <c r="B4905" t="b">
        <f t="shared" si="76"/>
        <v>1</v>
      </c>
      <c r="C4905" t="s">
        <v>4832</v>
      </c>
    </row>
    <row r="4906" spans="1:3" x14ac:dyDescent="0.3">
      <c r="A4906" t="s">
        <v>3182</v>
      </c>
      <c r="B4906" t="b">
        <f t="shared" si="76"/>
        <v>1</v>
      </c>
      <c r="C4906" t="s">
        <v>3182</v>
      </c>
    </row>
    <row r="4907" spans="1:3" x14ac:dyDescent="0.3">
      <c r="A4907" t="s">
        <v>4833</v>
      </c>
      <c r="B4907" t="b">
        <f t="shared" si="76"/>
        <v>1</v>
      </c>
      <c r="C4907" t="s">
        <v>4833</v>
      </c>
    </row>
    <row r="4908" spans="1:3" x14ac:dyDescent="0.3">
      <c r="A4908" t="s">
        <v>4834</v>
      </c>
      <c r="B4908" t="b">
        <f t="shared" si="76"/>
        <v>1</v>
      </c>
      <c r="C4908" t="s">
        <v>4834</v>
      </c>
    </row>
    <row r="4909" spans="1:3" x14ac:dyDescent="0.3">
      <c r="A4909" t="s">
        <v>4835</v>
      </c>
      <c r="B4909" t="b">
        <f t="shared" si="76"/>
        <v>1</v>
      </c>
      <c r="C4909" t="s">
        <v>4835</v>
      </c>
    </row>
    <row r="4910" spans="1:3" x14ac:dyDescent="0.3">
      <c r="A4910" t="s">
        <v>4836</v>
      </c>
      <c r="B4910" t="b">
        <f t="shared" si="76"/>
        <v>1</v>
      </c>
      <c r="C4910" t="s">
        <v>4836</v>
      </c>
    </row>
    <row r="4911" spans="1:3" x14ac:dyDescent="0.3">
      <c r="A4911" t="s">
        <v>4837</v>
      </c>
      <c r="B4911" t="b">
        <f t="shared" si="76"/>
        <v>1</v>
      </c>
      <c r="C4911" t="s">
        <v>4837</v>
      </c>
    </row>
    <row r="4912" spans="1:3" x14ac:dyDescent="0.3">
      <c r="A4912" t="s">
        <v>4838</v>
      </c>
      <c r="B4912" t="b">
        <f t="shared" si="76"/>
        <v>1</v>
      </c>
      <c r="C4912" t="s">
        <v>4838</v>
      </c>
    </row>
    <row r="4913" spans="1:3" x14ac:dyDescent="0.3">
      <c r="A4913" t="s">
        <v>4839</v>
      </c>
      <c r="B4913" t="b">
        <f t="shared" si="76"/>
        <v>1</v>
      </c>
      <c r="C4913" t="s">
        <v>4839</v>
      </c>
    </row>
    <row r="4914" spans="1:3" x14ac:dyDescent="0.3">
      <c r="A4914" t="s">
        <v>4840</v>
      </c>
      <c r="B4914" t="b">
        <f t="shared" si="76"/>
        <v>1</v>
      </c>
      <c r="C4914" t="s">
        <v>4840</v>
      </c>
    </row>
    <row r="4915" spans="1:3" x14ac:dyDescent="0.3">
      <c r="A4915" t="s">
        <v>4841</v>
      </c>
      <c r="B4915" t="b">
        <f t="shared" si="76"/>
        <v>1</v>
      </c>
      <c r="C4915" t="s">
        <v>4841</v>
      </c>
    </row>
    <row r="4916" spans="1:3" x14ac:dyDescent="0.3">
      <c r="A4916" t="s">
        <v>4842</v>
      </c>
      <c r="B4916" t="b">
        <f t="shared" si="76"/>
        <v>1</v>
      </c>
      <c r="C4916" t="s">
        <v>4842</v>
      </c>
    </row>
    <row r="4917" spans="1:3" x14ac:dyDescent="0.3">
      <c r="A4917" t="s">
        <v>4843</v>
      </c>
      <c r="B4917" t="b">
        <f t="shared" si="76"/>
        <v>1</v>
      </c>
      <c r="C4917" t="s">
        <v>4843</v>
      </c>
    </row>
    <row r="4918" spans="1:3" x14ac:dyDescent="0.3">
      <c r="A4918" t="s">
        <v>4844</v>
      </c>
      <c r="B4918" t="b">
        <f t="shared" si="76"/>
        <v>1</v>
      </c>
      <c r="C4918" t="s">
        <v>4844</v>
      </c>
    </row>
    <row r="4919" spans="1:3" x14ac:dyDescent="0.3">
      <c r="A4919" t="s">
        <v>4845</v>
      </c>
      <c r="B4919" t="b">
        <f t="shared" si="76"/>
        <v>1</v>
      </c>
      <c r="C4919" t="s">
        <v>4845</v>
      </c>
    </row>
    <row r="4920" spans="1:3" x14ac:dyDescent="0.3">
      <c r="A4920" t="s">
        <v>4846</v>
      </c>
      <c r="B4920" t="b">
        <f t="shared" si="76"/>
        <v>1</v>
      </c>
      <c r="C4920" t="s">
        <v>4846</v>
      </c>
    </row>
    <row r="4921" spans="1:3" x14ac:dyDescent="0.3">
      <c r="A4921" t="s">
        <v>4847</v>
      </c>
      <c r="B4921" t="b">
        <f t="shared" si="76"/>
        <v>1</v>
      </c>
      <c r="C4921" t="s">
        <v>4847</v>
      </c>
    </row>
    <row r="4922" spans="1:3" x14ac:dyDescent="0.3">
      <c r="A4922" t="s">
        <v>4848</v>
      </c>
      <c r="B4922" t="b">
        <f t="shared" si="76"/>
        <v>1</v>
      </c>
      <c r="C4922" t="s">
        <v>4848</v>
      </c>
    </row>
    <row r="4923" spans="1:3" x14ac:dyDescent="0.3">
      <c r="A4923" t="s">
        <v>4849</v>
      </c>
      <c r="B4923" t="b">
        <f t="shared" si="76"/>
        <v>1</v>
      </c>
      <c r="C4923" t="s">
        <v>4849</v>
      </c>
    </row>
    <row r="4924" spans="1:3" x14ac:dyDescent="0.3">
      <c r="A4924" t="s">
        <v>4850</v>
      </c>
      <c r="B4924" t="b">
        <f t="shared" si="76"/>
        <v>1</v>
      </c>
      <c r="C4924" t="s">
        <v>4850</v>
      </c>
    </row>
    <row r="4925" spans="1:3" x14ac:dyDescent="0.3">
      <c r="A4925" t="s">
        <v>4851</v>
      </c>
      <c r="B4925" t="b">
        <f t="shared" si="76"/>
        <v>1</v>
      </c>
      <c r="C4925" t="s">
        <v>4851</v>
      </c>
    </row>
    <row r="4926" spans="1:3" x14ac:dyDescent="0.3">
      <c r="A4926" t="s">
        <v>4852</v>
      </c>
      <c r="B4926" t="b">
        <f t="shared" si="76"/>
        <v>1</v>
      </c>
      <c r="C4926" t="s">
        <v>4852</v>
      </c>
    </row>
    <row r="4927" spans="1:3" x14ac:dyDescent="0.3">
      <c r="A4927" t="s">
        <v>4853</v>
      </c>
      <c r="B4927" t="b">
        <f t="shared" si="76"/>
        <v>1</v>
      </c>
      <c r="C4927" t="s">
        <v>4853</v>
      </c>
    </row>
    <row r="4928" spans="1:3" x14ac:dyDescent="0.3">
      <c r="A4928" t="s">
        <v>4854</v>
      </c>
      <c r="B4928" t="b">
        <f t="shared" si="76"/>
        <v>1</v>
      </c>
      <c r="C4928" t="s">
        <v>4854</v>
      </c>
    </row>
    <row r="4929" spans="1:3" x14ac:dyDescent="0.3">
      <c r="A4929" t="s">
        <v>4855</v>
      </c>
      <c r="B4929" t="b">
        <f t="shared" si="76"/>
        <v>1</v>
      </c>
      <c r="C4929" t="s">
        <v>4855</v>
      </c>
    </row>
    <row r="4930" spans="1:3" x14ac:dyDescent="0.3">
      <c r="A4930" t="s">
        <v>4856</v>
      </c>
      <c r="B4930" t="b">
        <f t="shared" si="76"/>
        <v>1</v>
      </c>
      <c r="C4930" t="s">
        <v>4856</v>
      </c>
    </row>
    <row r="4931" spans="1:3" x14ac:dyDescent="0.3">
      <c r="A4931" t="s">
        <v>4857</v>
      </c>
      <c r="B4931" t="b">
        <f t="shared" si="76"/>
        <v>1</v>
      </c>
      <c r="C4931" t="s">
        <v>4857</v>
      </c>
    </row>
    <row r="4932" spans="1:3" x14ac:dyDescent="0.3">
      <c r="A4932" t="s">
        <v>4858</v>
      </c>
      <c r="B4932" t="b">
        <f t="shared" ref="B4932:B4995" si="77">A4932=C4932</f>
        <v>1</v>
      </c>
      <c r="C4932" t="s">
        <v>4858</v>
      </c>
    </row>
    <row r="4933" spans="1:3" x14ac:dyDescent="0.3">
      <c r="A4933" t="s">
        <v>4859</v>
      </c>
      <c r="B4933" t="b">
        <f t="shared" si="77"/>
        <v>1</v>
      </c>
      <c r="C4933" t="s">
        <v>4859</v>
      </c>
    </row>
    <row r="4934" spans="1:3" x14ac:dyDescent="0.3">
      <c r="A4934" t="s">
        <v>4860</v>
      </c>
      <c r="B4934" t="b">
        <f t="shared" si="77"/>
        <v>1</v>
      </c>
      <c r="C4934" t="s">
        <v>4860</v>
      </c>
    </row>
    <row r="4935" spans="1:3" x14ac:dyDescent="0.3">
      <c r="A4935" t="s">
        <v>4861</v>
      </c>
      <c r="B4935" t="b">
        <f t="shared" si="77"/>
        <v>1</v>
      </c>
      <c r="C4935" t="s">
        <v>4861</v>
      </c>
    </row>
    <row r="4936" spans="1:3" x14ac:dyDescent="0.3">
      <c r="A4936" t="s">
        <v>4862</v>
      </c>
      <c r="B4936" t="b">
        <f t="shared" si="77"/>
        <v>1</v>
      </c>
      <c r="C4936" t="s">
        <v>4862</v>
      </c>
    </row>
    <row r="4937" spans="1:3" x14ac:dyDescent="0.3">
      <c r="A4937" t="s">
        <v>4863</v>
      </c>
      <c r="B4937" t="b">
        <f t="shared" si="77"/>
        <v>1</v>
      </c>
      <c r="C4937" t="s">
        <v>4863</v>
      </c>
    </row>
    <row r="4938" spans="1:3" x14ac:dyDescent="0.3">
      <c r="A4938" t="s">
        <v>4864</v>
      </c>
      <c r="B4938" t="b">
        <f t="shared" si="77"/>
        <v>1</v>
      </c>
      <c r="C4938" t="s">
        <v>4864</v>
      </c>
    </row>
    <row r="4939" spans="1:3" x14ac:dyDescent="0.3">
      <c r="A4939" t="s">
        <v>4865</v>
      </c>
      <c r="B4939" t="b">
        <f t="shared" si="77"/>
        <v>1</v>
      </c>
      <c r="C4939" t="s">
        <v>4865</v>
      </c>
    </row>
    <row r="4940" spans="1:3" x14ac:dyDescent="0.3">
      <c r="A4940" t="s">
        <v>4866</v>
      </c>
      <c r="B4940" t="b">
        <f t="shared" si="77"/>
        <v>1</v>
      </c>
      <c r="C4940" t="s">
        <v>4866</v>
      </c>
    </row>
    <row r="4941" spans="1:3" x14ac:dyDescent="0.3">
      <c r="A4941" t="s">
        <v>4867</v>
      </c>
      <c r="B4941" t="b">
        <f t="shared" si="77"/>
        <v>1</v>
      </c>
      <c r="C4941" t="s">
        <v>4867</v>
      </c>
    </row>
    <row r="4942" spans="1:3" x14ac:dyDescent="0.3">
      <c r="A4942" t="s">
        <v>4868</v>
      </c>
      <c r="B4942" t="b">
        <f t="shared" si="77"/>
        <v>1</v>
      </c>
      <c r="C4942" t="s">
        <v>4868</v>
      </c>
    </row>
    <row r="4943" spans="1:3" x14ac:dyDescent="0.3">
      <c r="A4943" t="s">
        <v>4869</v>
      </c>
      <c r="B4943" t="b">
        <f t="shared" si="77"/>
        <v>1</v>
      </c>
      <c r="C4943" t="s">
        <v>4869</v>
      </c>
    </row>
    <row r="4944" spans="1:3" x14ac:dyDescent="0.3">
      <c r="A4944" t="s">
        <v>4870</v>
      </c>
      <c r="B4944" t="b">
        <f t="shared" si="77"/>
        <v>1</v>
      </c>
      <c r="C4944" t="s">
        <v>4870</v>
      </c>
    </row>
    <row r="4945" spans="1:3" x14ac:dyDescent="0.3">
      <c r="A4945" t="s">
        <v>4871</v>
      </c>
      <c r="B4945" t="b">
        <f t="shared" si="77"/>
        <v>1</v>
      </c>
      <c r="C4945" t="s">
        <v>4871</v>
      </c>
    </row>
    <row r="4946" spans="1:3" x14ac:dyDescent="0.3">
      <c r="A4946" t="s">
        <v>4872</v>
      </c>
      <c r="B4946" t="b">
        <f t="shared" si="77"/>
        <v>1</v>
      </c>
      <c r="C4946" t="s">
        <v>4872</v>
      </c>
    </row>
    <row r="4947" spans="1:3" x14ac:dyDescent="0.3">
      <c r="A4947" t="s">
        <v>4873</v>
      </c>
      <c r="B4947" t="b">
        <f t="shared" si="77"/>
        <v>1</v>
      </c>
      <c r="C4947" t="s">
        <v>4873</v>
      </c>
    </row>
    <row r="4948" spans="1:3" x14ac:dyDescent="0.3">
      <c r="A4948" t="s">
        <v>4874</v>
      </c>
      <c r="B4948" t="b">
        <f t="shared" si="77"/>
        <v>1</v>
      </c>
      <c r="C4948" t="s">
        <v>4874</v>
      </c>
    </row>
    <row r="4949" spans="1:3" x14ac:dyDescent="0.3">
      <c r="A4949" t="s">
        <v>4875</v>
      </c>
      <c r="B4949" t="b">
        <f t="shared" si="77"/>
        <v>1</v>
      </c>
      <c r="C4949" t="s">
        <v>4875</v>
      </c>
    </row>
    <row r="4950" spans="1:3" x14ac:dyDescent="0.3">
      <c r="A4950" t="s">
        <v>4876</v>
      </c>
      <c r="B4950" t="b">
        <f t="shared" si="77"/>
        <v>1</v>
      </c>
      <c r="C4950" t="s">
        <v>4876</v>
      </c>
    </row>
    <row r="4951" spans="1:3" x14ac:dyDescent="0.3">
      <c r="A4951" t="s">
        <v>4877</v>
      </c>
      <c r="B4951" t="b">
        <f t="shared" si="77"/>
        <v>1</v>
      </c>
      <c r="C4951" t="s">
        <v>4877</v>
      </c>
    </row>
    <row r="4952" spans="1:3" x14ac:dyDescent="0.3">
      <c r="A4952" t="s">
        <v>4878</v>
      </c>
      <c r="B4952" t="b">
        <f t="shared" si="77"/>
        <v>1</v>
      </c>
      <c r="C4952" t="s">
        <v>4878</v>
      </c>
    </row>
    <row r="4953" spans="1:3" x14ac:dyDescent="0.3">
      <c r="A4953" t="s">
        <v>4879</v>
      </c>
      <c r="B4953" t="b">
        <f t="shared" si="77"/>
        <v>1</v>
      </c>
      <c r="C4953" t="s">
        <v>4879</v>
      </c>
    </row>
    <row r="4954" spans="1:3" x14ac:dyDescent="0.3">
      <c r="A4954" t="s">
        <v>4880</v>
      </c>
      <c r="B4954" t="b">
        <f t="shared" si="77"/>
        <v>1</v>
      </c>
      <c r="C4954" t="s">
        <v>4880</v>
      </c>
    </row>
    <row r="4955" spans="1:3" x14ac:dyDescent="0.3">
      <c r="A4955" t="s">
        <v>4881</v>
      </c>
      <c r="B4955" t="b">
        <f t="shared" si="77"/>
        <v>1</v>
      </c>
      <c r="C4955" t="s">
        <v>4881</v>
      </c>
    </row>
    <row r="4956" spans="1:3" x14ac:dyDescent="0.3">
      <c r="A4956" t="s">
        <v>4882</v>
      </c>
      <c r="B4956" t="b">
        <f t="shared" si="77"/>
        <v>1</v>
      </c>
      <c r="C4956" t="s">
        <v>4882</v>
      </c>
    </row>
    <row r="4957" spans="1:3" x14ac:dyDescent="0.3">
      <c r="A4957" t="s">
        <v>4883</v>
      </c>
      <c r="B4957" t="b">
        <f t="shared" si="77"/>
        <v>1</v>
      </c>
      <c r="C4957" t="s">
        <v>4883</v>
      </c>
    </row>
    <row r="4958" spans="1:3" x14ac:dyDescent="0.3">
      <c r="A4958" t="s">
        <v>4884</v>
      </c>
      <c r="B4958" t="b">
        <f t="shared" si="77"/>
        <v>1</v>
      </c>
      <c r="C4958" t="s">
        <v>4884</v>
      </c>
    </row>
    <row r="4959" spans="1:3" x14ac:dyDescent="0.3">
      <c r="A4959" t="s">
        <v>4885</v>
      </c>
      <c r="B4959" t="b">
        <f t="shared" si="77"/>
        <v>1</v>
      </c>
      <c r="C4959" t="s">
        <v>4885</v>
      </c>
    </row>
    <row r="4960" spans="1:3" x14ac:dyDescent="0.3">
      <c r="A4960" t="s">
        <v>4886</v>
      </c>
      <c r="B4960" t="b">
        <f t="shared" si="77"/>
        <v>1</v>
      </c>
      <c r="C4960" t="s">
        <v>4886</v>
      </c>
    </row>
    <row r="4961" spans="1:3" x14ac:dyDescent="0.3">
      <c r="A4961" t="s">
        <v>4887</v>
      </c>
      <c r="B4961" t="b">
        <f t="shared" si="77"/>
        <v>1</v>
      </c>
      <c r="C4961" t="s">
        <v>4887</v>
      </c>
    </row>
    <row r="4962" spans="1:3" x14ac:dyDescent="0.3">
      <c r="A4962" t="s">
        <v>4888</v>
      </c>
      <c r="B4962" t="b">
        <f t="shared" si="77"/>
        <v>1</v>
      </c>
      <c r="C4962" t="s">
        <v>4888</v>
      </c>
    </row>
    <row r="4963" spans="1:3" x14ac:dyDescent="0.3">
      <c r="A4963" t="s">
        <v>4889</v>
      </c>
      <c r="B4963" t="b">
        <f t="shared" si="77"/>
        <v>1</v>
      </c>
      <c r="C4963" t="s">
        <v>4889</v>
      </c>
    </row>
    <row r="4964" spans="1:3" x14ac:dyDescent="0.3">
      <c r="A4964" t="s">
        <v>4890</v>
      </c>
      <c r="B4964" t="b">
        <f t="shared" si="77"/>
        <v>1</v>
      </c>
      <c r="C4964" t="s">
        <v>4890</v>
      </c>
    </row>
    <row r="4965" spans="1:3" x14ac:dyDescent="0.3">
      <c r="A4965" t="s">
        <v>4891</v>
      </c>
      <c r="B4965" t="b">
        <f t="shared" si="77"/>
        <v>1</v>
      </c>
      <c r="C4965" t="s">
        <v>4891</v>
      </c>
    </row>
    <row r="4966" spans="1:3" x14ac:dyDescent="0.3">
      <c r="A4966" t="s">
        <v>4892</v>
      </c>
      <c r="B4966" t="b">
        <f t="shared" si="77"/>
        <v>1</v>
      </c>
      <c r="C4966" t="s">
        <v>4892</v>
      </c>
    </row>
    <row r="4967" spans="1:3" x14ac:dyDescent="0.3">
      <c r="A4967" t="s">
        <v>4893</v>
      </c>
      <c r="B4967" t="b">
        <f t="shared" si="77"/>
        <v>1</v>
      </c>
      <c r="C4967" t="s">
        <v>4893</v>
      </c>
    </row>
    <row r="4968" spans="1:3" x14ac:dyDescent="0.3">
      <c r="A4968" t="s">
        <v>4894</v>
      </c>
      <c r="B4968" t="b">
        <f t="shared" si="77"/>
        <v>1</v>
      </c>
      <c r="C4968" t="s">
        <v>4894</v>
      </c>
    </row>
    <row r="4969" spans="1:3" x14ac:dyDescent="0.3">
      <c r="A4969" t="s">
        <v>4895</v>
      </c>
      <c r="B4969" t="b">
        <f t="shared" si="77"/>
        <v>1</v>
      </c>
      <c r="C4969" t="s">
        <v>4895</v>
      </c>
    </row>
    <row r="4970" spans="1:3" x14ac:dyDescent="0.3">
      <c r="A4970" t="s">
        <v>4896</v>
      </c>
      <c r="B4970" t="b">
        <f t="shared" si="77"/>
        <v>1</v>
      </c>
      <c r="C4970" t="s">
        <v>4896</v>
      </c>
    </row>
    <row r="4971" spans="1:3" x14ac:dyDescent="0.3">
      <c r="A4971" t="s">
        <v>4897</v>
      </c>
      <c r="B4971" t="b">
        <f t="shared" si="77"/>
        <v>1</v>
      </c>
      <c r="C4971" t="s">
        <v>4897</v>
      </c>
    </row>
    <row r="4972" spans="1:3" x14ac:dyDescent="0.3">
      <c r="A4972" t="s">
        <v>4898</v>
      </c>
      <c r="B4972" t="b">
        <f t="shared" si="77"/>
        <v>1</v>
      </c>
      <c r="C4972" t="s">
        <v>4898</v>
      </c>
    </row>
    <row r="4973" spans="1:3" x14ac:dyDescent="0.3">
      <c r="A4973" t="s">
        <v>4899</v>
      </c>
      <c r="B4973" t="b">
        <f t="shared" si="77"/>
        <v>1</v>
      </c>
      <c r="C4973" t="s">
        <v>4899</v>
      </c>
    </row>
    <row r="4974" spans="1:3" x14ac:dyDescent="0.3">
      <c r="A4974" t="s">
        <v>4900</v>
      </c>
      <c r="B4974" t="b">
        <f t="shared" si="77"/>
        <v>1</v>
      </c>
      <c r="C4974" t="s">
        <v>4900</v>
      </c>
    </row>
    <row r="4975" spans="1:3" x14ac:dyDescent="0.3">
      <c r="A4975" t="s">
        <v>4901</v>
      </c>
      <c r="B4975" t="b">
        <f t="shared" si="77"/>
        <v>1</v>
      </c>
      <c r="C4975" t="s">
        <v>4901</v>
      </c>
    </row>
    <row r="4976" spans="1:3" x14ac:dyDescent="0.3">
      <c r="A4976" t="s">
        <v>4902</v>
      </c>
      <c r="B4976" t="b">
        <f t="shared" si="77"/>
        <v>1</v>
      </c>
      <c r="C4976" t="s">
        <v>4902</v>
      </c>
    </row>
    <row r="4977" spans="1:3" x14ac:dyDescent="0.3">
      <c r="A4977" t="s">
        <v>4903</v>
      </c>
      <c r="B4977" t="b">
        <f t="shared" si="77"/>
        <v>1</v>
      </c>
      <c r="C4977" t="s">
        <v>4903</v>
      </c>
    </row>
    <row r="4978" spans="1:3" x14ac:dyDescent="0.3">
      <c r="A4978" t="s">
        <v>4904</v>
      </c>
      <c r="B4978" t="b">
        <f t="shared" si="77"/>
        <v>1</v>
      </c>
      <c r="C4978" t="s">
        <v>4904</v>
      </c>
    </row>
    <row r="4979" spans="1:3" x14ac:dyDescent="0.3">
      <c r="A4979" t="s">
        <v>4905</v>
      </c>
      <c r="B4979" t="b">
        <f t="shared" si="77"/>
        <v>1</v>
      </c>
      <c r="C4979" t="s">
        <v>4905</v>
      </c>
    </row>
    <row r="4980" spans="1:3" x14ac:dyDescent="0.3">
      <c r="A4980" t="s">
        <v>4906</v>
      </c>
      <c r="B4980" t="b">
        <f t="shared" si="77"/>
        <v>1</v>
      </c>
      <c r="C4980" t="s">
        <v>4906</v>
      </c>
    </row>
    <row r="4981" spans="1:3" x14ac:dyDescent="0.3">
      <c r="A4981" t="s">
        <v>4907</v>
      </c>
      <c r="B4981" t="b">
        <f t="shared" si="77"/>
        <v>1</v>
      </c>
      <c r="C4981" t="s">
        <v>4907</v>
      </c>
    </row>
    <row r="4982" spans="1:3" x14ac:dyDescent="0.3">
      <c r="A4982" t="s">
        <v>4908</v>
      </c>
      <c r="B4982" t="b">
        <f t="shared" si="77"/>
        <v>1</v>
      </c>
      <c r="C4982" t="s">
        <v>4908</v>
      </c>
    </row>
    <row r="4983" spans="1:3" x14ac:dyDescent="0.3">
      <c r="A4983" t="s">
        <v>3711</v>
      </c>
      <c r="B4983" t="b">
        <f t="shared" si="77"/>
        <v>1</v>
      </c>
      <c r="C4983" t="s">
        <v>3711</v>
      </c>
    </row>
    <row r="4984" spans="1:3" x14ac:dyDescent="0.3">
      <c r="A4984" t="s">
        <v>4909</v>
      </c>
      <c r="B4984" t="b">
        <f t="shared" si="77"/>
        <v>1</v>
      </c>
      <c r="C4984" t="s">
        <v>4909</v>
      </c>
    </row>
    <row r="4985" spans="1:3" x14ac:dyDescent="0.3">
      <c r="A4985" t="s">
        <v>4910</v>
      </c>
      <c r="B4985" t="b">
        <f t="shared" si="77"/>
        <v>1</v>
      </c>
      <c r="C4985" t="s">
        <v>4910</v>
      </c>
    </row>
    <row r="4986" spans="1:3" x14ac:dyDescent="0.3">
      <c r="A4986" t="s">
        <v>4911</v>
      </c>
      <c r="B4986" t="b">
        <f t="shared" si="77"/>
        <v>1</v>
      </c>
      <c r="C4986" t="s">
        <v>4911</v>
      </c>
    </row>
    <row r="4987" spans="1:3" x14ac:dyDescent="0.3">
      <c r="A4987" t="s">
        <v>4912</v>
      </c>
      <c r="B4987" t="b">
        <f t="shared" si="77"/>
        <v>1</v>
      </c>
      <c r="C4987" t="s">
        <v>4912</v>
      </c>
    </row>
    <row r="4988" spans="1:3" x14ac:dyDescent="0.3">
      <c r="A4988" t="s">
        <v>4913</v>
      </c>
      <c r="B4988" t="b">
        <f t="shared" si="77"/>
        <v>1</v>
      </c>
      <c r="C4988" t="s">
        <v>4913</v>
      </c>
    </row>
    <row r="4989" spans="1:3" x14ac:dyDescent="0.3">
      <c r="A4989" t="s">
        <v>4914</v>
      </c>
      <c r="B4989" t="b">
        <f t="shared" si="77"/>
        <v>1</v>
      </c>
      <c r="C4989" t="s">
        <v>4914</v>
      </c>
    </row>
    <row r="4990" spans="1:3" x14ac:dyDescent="0.3">
      <c r="A4990" t="s">
        <v>4915</v>
      </c>
      <c r="B4990" t="b">
        <f t="shared" si="77"/>
        <v>1</v>
      </c>
      <c r="C4990" t="s">
        <v>4915</v>
      </c>
    </row>
    <row r="4991" spans="1:3" x14ac:dyDescent="0.3">
      <c r="A4991" t="s">
        <v>4916</v>
      </c>
      <c r="B4991" t="b">
        <f t="shared" si="77"/>
        <v>1</v>
      </c>
      <c r="C4991" t="s">
        <v>4916</v>
      </c>
    </row>
    <row r="4992" spans="1:3" x14ac:dyDescent="0.3">
      <c r="A4992" t="s">
        <v>4917</v>
      </c>
      <c r="B4992" t="b">
        <f t="shared" si="77"/>
        <v>1</v>
      </c>
      <c r="C4992" t="s">
        <v>4917</v>
      </c>
    </row>
    <row r="4993" spans="1:3" x14ac:dyDescent="0.3">
      <c r="A4993" t="s">
        <v>4918</v>
      </c>
      <c r="B4993" t="b">
        <f t="shared" si="77"/>
        <v>1</v>
      </c>
      <c r="C4993" t="s">
        <v>4918</v>
      </c>
    </row>
    <row r="4994" spans="1:3" x14ac:dyDescent="0.3">
      <c r="A4994" t="s">
        <v>4919</v>
      </c>
      <c r="B4994" t="b">
        <f t="shared" si="77"/>
        <v>1</v>
      </c>
      <c r="C4994" t="s">
        <v>4919</v>
      </c>
    </row>
    <row r="4995" spans="1:3" x14ac:dyDescent="0.3">
      <c r="A4995" t="s">
        <v>4920</v>
      </c>
      <c r="B4995" t="b">
        <f t="shared" si="77"/>
        <v>1</v>
      </c>
      <c r="C4995" t="s">
        <v>4920</v>
      </c>
    </row>
    <row r="4996" spans="1:3" x14ac:dyDescent="0.3">
      <c r="A4996" t="s">
        <v>4921</v>
      </c>
      <c r="B4996" t="b">
        <f t="shared" ref="B4996:B5038" si="78">A4996=C4996</f>
        <v>1</v>
      </c>
      <c r="C4996" t="s">
        <v>4921</v>
      </c>
    </row>
    <row r="4997" spans="1:3" x14ac:dyDescent="0.3">
      <c r="A4997" t="s">
        <v>4922</v>
      </c>
      <c r="B4997" t="b">
        <f t="shared" si="78"/>
        <v>1</v>
      </c>
      <c r="C4997" t="s">
        <v>4922</v>
      </c>
    </row>
    <row r="4998" spans="1:3" x14ac:dyDescent="0.3">
      <c r="A4998" t="s">
        <v>4923</v>
      </c>
      <c r="B4998" t="b">
        <f t="shared" si="78"/>
        <v>1</v>
      </c>
      <c r="C4998" t="s">
        <v>4923</v>
      </c>
    </row>
    <row r="4999" spans="1:3" x14ac:dyDescent="0.3">
      <c r="A4999" t="s">
        <v>4924</v>
      </c>
      <c r="B4999" t="b">
        <f t="shared" si="78"/>
        <v>1</v>
      </c>
      <c r="C4999" t="s">
        <v>4924</v>
      </c>
    </row>
    <row r="5000" spans="1:3" x14ac:dyDescent="0.3">
      <c r="A5000" t="s">
        <v>4925</v>
      </c>
      <c r="B5000" t="b">
        <f t="shared" si="78"/>
        <v>1</v>
      </c>
      <c r="C5000" t="s">
        <v>4925</v>
      </c>
    </row>
    <row r="5001" spans="1:3" x14ac:dyDescent="0.3">
      <c r="A5001" t="s">
        <v>4926</v>
      </c>
      <c r="B5001" t="b">
        <f t="shared" si="78"/>
        <v>1</v>
      </c>
      <c r="C5001" t="s">
        <v>4926</v>
      </c>
    </row>
    <row r="5002" spans="1:3" x14ac:dyDescent="0.3">
      <c r="A5002" t="s">
        <v>3426</v>
      </c>
      <c r="B5002" t="b">
        <f t="shared" si="78"/>
        <v>1</v>
      </c>
      <c r="C5002" t="s">
        <v>3426</v>
      </c>
    </row>
    <row r="5003" spans="1:3" x14ac:dyDescent="0.3">
      <c r="A5003" t="s">
        <v>4927</v>
      </c>
      <c r="B5003" t="b">
        <f t="shared" si="78"/>
        <v>1</v>
      </c>
      <c r="C5003" t="s">
        <v>4927</v>
      </c>
    </row>
    <row r="5004" spans="1:3" x14ac:dyDescent="0.3">
      <c r="A5004" t="s">
        <v>4928</v>
      </c>
      <c r="B5004" t="b">
        <f t="shared" si="78"/>
        <v>1</v>
      </c>
      <c r="C5004" t="s">
        <v>4928</v>
      </c>
    </row>
    <row r="5005" spans="1:3" x14ac:dyDescent="0.3">
      <c r="A5005" t="s">
        <v>4929</v>
      </c>
      <c r="B5005" t="b">
        <f t="shared" si="78"/>
        <v>1</v>
      </c>
      <c r="C5005" t="s">
        <v>4929</v>
      </c>
    </row>
    <row r="5006" spans="1:3" x14ac:dyDescent="0.3">
      <c r="A5006" t="s">
        <v>4930</v>
      </c>
      <c r="B5006" t="b">
        <f t="shared" si="78"/>
        <v>1</v>
      </c>
      <c r="C5006" t="s">
        <v>4930</v>
      </c>
    </row>
    <row r="5007" spans="1:3" x14ac:dyDescent="0.3">
      <c r="A5007" t="s">
        <v>4931</v>
      </c>
      <c r="B5007" t="b">
        <f t="shared" si="78"/>
        <v>1</v>
      </c>
      <c r="C5007" t="s">
        <v>4931</v>
      </c>
    </row>
    <row r="5008" spans="1:3" x14ac:dyDescent="0.3">
      <c r="A5008" t="s">
        <v>4932</v>
      </c>
      <c r="B5008" t="b">
        <f t="shared" si="78"/>
        <v>1</v>
      </c>
      <c r="C5008" t="s">
        <v>4932</v>
      </c>
    </row>
    <row r="5009" spans="1:3" x14ac:dyDescent="0.3">
      <c r="A5009" t="s">
        <v>4933</v>
      </c>
      <c r="B5009" t="b">
        <f t="shared" si="78"/>
        <v>1</v>
      </c>
      <c r="C5009" t="s">
        <v>4933</v>
      </c>
    </row>
    <row r="5010" spans="1:3" x14ac:dyDescent="0.3">
      <c r="A5010" t="s">
        <v>4934</v>
      </c>
      <c r="B5010" t="b">
        <f t="shared" si="78"/>
        <v>1</v>
      </c>
      <c r="C5010" t="s">
        <v>4934</v>
      </c>
    </row>
    <row r="5011" spans="1:3" x14ac:dyDescent="0.3">
      <c r="A5011" t="s">
        <v>4935</v>
      </c>
      <c r="B5011" t="b">
        <f t="shared" si="78"/>
        <v>1</v>
      </c>
      <c r="C5011" t="s">
        <v>4935</v>
      </c>
    </row>
    <row r="5012" spans="1:3" x14ac:dyDescent="0.3">
      <c r="A5012" t="s">
        <v>4936</v>
      </c>
      <c r="B5012" t="b">
        <f t="shared" si="78"/>
        <v>1</v>
      </c>
      <c r="C5012" t="s">
        <v>4936</v>
      </c>
    </row>
    <row r="5013" spans="1:3" x14ac:dyDescent="0.3">
      <c r="A5013" t="s">
        <v>4937</v>
      </c>
      <c r="B5013" t="b">
        <f t="shared" si="78"/>
        <v>1</v>
      </c>
      <c r="C5013" t="s">
        <v>4937</v>
      </c>
    </row>
    <row r="5014" spans="1:3" x14ac:dyDescent="0.3">
      <c r="A5014" t="s">
        <v>4938</v>
      </c>
      <c r="B5014" t="b">
        <f t="shared" si="78"/>
        <v>1</v>
      </c>
      <c r="C5014" t="s">
        <v>4938</v>
      </c>
    </row>
    <row r="5015" spans="1:3" x14ac:dyDescent="0.3">
      <c r="A5015" t="s">
        <v>4939</v>
      </c>
      <c r="B5015" t="b">
        <f t="shared" si="78"/>
        <v>1</v>
      </c>
      <c r="C5015" t="s">
        <v>4939</v>
      </c>
    </row>
    <row r="5016" spans="1:3" x14ac:dyDescent="0.3">
      <c r="A5016" t="s">
        <v>4940</v>
      </c>
      <c r="B5016" t="b">
        <f t="shared" si="78"/>
        <v>1</v>
      </c>
      <c r="C5016" t="s">
        <v>4940</v>
      </c>
    </row>
    <row r="5017" spans="1:3" x14ac:dyDescent="0.3">
      <c r="A5017" t="s">
        <v>4941</v>
      </c>
      <c r="B5017" t="b">
        <f t="shared" si="78"/>
        <v>1</v>
      </c>
      <c r="C5017" t="s">
        <v>4941</v>
      </c>
    </row>
    <row r="5018" spans="1:3" x14ac:dyDescent="0.3">
      <c r="A5018" t="s">
        <v>4942</v>
      </c>
      <c r="B5018" t="b">
        <f t="shared" si="78"/>
        <v>1</v>
      </c>
      <c r="C5018" t="s">
        <v>4942</v>
      </c>
    </row>
    <row r="5019" spans="1:3" x14ac:dyDescent="0.3">
      <c r="A5019" t="s">
        <v>4943</v>
      </c>
      <c r="B5019" t="b">
        <f t="shared" si="78"/>
        <v>1</v>
      </c>
      <c r="C5019" t="s">
        <v>4943</v>
      </c>
    </row>
    <row r="5020" spans="1:3" x14ac:dyDescent="0.3">
      <c r="A5020" t="s">
        <v>3073</v>
      </c>
      <c r="B5020" t="b">
        <f t="shared" si="78"/>
        <v>1</v>
      </c>
      <c r="C5020" t="s">
        <v>3073</v>
      </c>
    </row>
    <row r="5021" spans="1:3" x14ac:dyDescent="0.3">
      <c r="A5021" t="s">
        <v>4944</v>
      </c>
      <c r="B5021" t="b">
        <f t="shared" si="78"/>
        <v>1</v>
      </c>
      <c r="C5021" t="s">
        <v>4944</v>
      </c>
    </row>
    <row r="5022" spans="1:3" x14ac:dyDescent="0.3">
      <c r="A5022" t="s">
        <v>4945</v>
      </c>
      <c r="B5022" t="b">
        <f t="shared" si="78"/>
        <v>1</v>
      </c>
      <c r="C5022" t="s">
        <v>4945</v>
      </c>
    </row>
    <row r="5023" spans="1:3" x14ac:dyDescent="0.3">
      <c r="A5023" t="s">
        <v>4946</v>
      </c>
      <c r="B5023" t="b">
        <f t="shared" si="78"/>
        <v>1</v>
      </c>
      <c r="C5023" t="s">
        <v>4946</v>
      </c>
    </row>
    <row r="5024" spans="1:3" x14ac:dyDescent="0.3">
      <c r="A5024" t="s">
        <v>4947</v>
      </c>
      <c r="B5024" t="b">
        <f t="shared" si="78"/>
        <v>1</v>
      </c>
      <c r="C5024" t="s">
        <v>4947</v>
      </c>
    </row>
    <row r="5025" spans="1:3" x14ac:dyDescent="0.3">
      <c r="A5025" t="s">
        <v>4948</v>
      </c>
      <c r="B5025" t="b">
        <f t="shared" si="78"/>
        <v>1</v>
      </c>
      <c r="C5025" t="s">
        <v>4948</v>
      </c>
    </row>
    <row r="5026" spans="1:3" x14ac:dyDescent="0.3">
      <c r="A5026" t="s">
        <v>4949</v>
      </c>
      <c r="B5026" t="b">
        <f t="shared" si="78"/>
        <v>1</v>
      </c>
      <c r="C5026" t="s">
        <v>4949</v>
      </c>
    </row>
    <row r="5027" spans="1:3" x14ac:dyDescent="0.3">
      <c r="A5027" t="s">
        <v>4950</v>
      </c>
      <c r="B5027" t="b">
        <f t="shared" si="78"/>
        <v>1</v>
      </c>
      <c r="C5027" t="s">
        <v>4950</v>
      </c>
    </row>
    <row r="5028" spans="1:3" x14ac:dyDescent="0.3">
      <c r="A5028" t="s">
        <v>4951</v>
      </c>
      <c r="B5028" t="b">
        <f t="shared" si="78"/>
        <v>1</v>
      </c>
      <c r="C5028" t="s">
        <v>4951</v>
      </c>
    </row>
    <row r="5029" spans="1:3" x14ac:dyDescent="0.3">
      <c r="A5029" t="s">
        <v>4952</v>
      </c>
      <c r="B5029" t="b">
        <f t="shared" si="78"/>
        <v>1</v>
      </c>
      <c r="C5029" t="s">
        <v>4952</v>
      </c>
    </row>
    <row r="5030" spans="1:3" x14ac:dyDescent="0.3">
      <c r="A5030" t="s">
        <v>4953</v>
      </c>
      <c r="B5030" t="b">
        <f t="shared" si="78"/>
        <v>1</v>
      </c>
      <c r="C5030" t="s">
        <v>4953</v>
      </c>
    </row>
    <row r="5031" spans="1:3" x14ac:dyDescent="0.3">
      <c r="A5031" t="s">
        <v>4191</v>
      </c>
      <c r="B5031" t="b">
        <f t="shared" si="78"/>
        <v>1</v>
      </c>
      <c r="C5031" t="s">
        <v>4191</v>
      </c>
    </row>
    <row r="5032" spans="1:3" x14ac:dyDescent="0.3">
      <c r="A5032" t="s">
        <v>4954</v>
      </c>
      <c r="B5032" t="b">
        <f t="shared" si="78"/>
        <v>1</v>
      </c>
      <c r="C5032" t="s">
        <v>4954</v>
      </c>
    </row>
    <row r="5033" spans="1:3" x14ac:dyDescent="0.3">
      <c r="A5033" t="s">
        <v>4955</v>
      </c>
      <c r="B5033" t="b">
        <f t="shared" si="78"/>
        <v>1</v>
      </c>
      <c r="C5033" t="s">
        <v>4955</v>
      </c>
    </row>
    <row r="5034" spans="1:3" x14ac:dyDescent="0.3">
      <c r="A5034" t="s">
        <v>4956</v>
      </c>
      <c r="B5034" t="b">
        <f t="shared" si="78"/>
        <v>1</v>
      </c>
      <c r="C5034" t="s">
        <v>4956</v>
      </c>
    </row>
    <row r="5035" spans="1:3" x14ac:dyDescent="0.3">
      <c r="A5035" t="s">
        <v>4957</v>
      </c>
      <c r="B5035" t="b">
        <f t="shared" si="78"/>
        <v>1</v>
      </c>
      <c r="C5035" t="s">
        <v>4957</v>
      </c>
    </row>
    <row r="5036" spans="1:3" x14ac:dyDescent="0.3">
      <c r="A5036" t="s">
        <v>4958</v>
      </c>
      <c r="B5036" t="b">
        <f t="shared" si="78"/>
        <v>1</v>
      </c>
      <c r="C5036" t="s">
        <v>4958</v>
      </c>
    </row>
    <row r="5037" spans="1:3" x14ac:dyDescent="0.3">
      <c r="A5037" t="s">
        <v>4959</v>
      </c>
      <c r="B5037" t="b">
        <f t="shared" si="78"/>
        <v>1</v>
      </c>
      <c r="C5037" t="s">
        <v>4959</v>
      </c>
    </row>
    <row r="5038" spans="1:3" x14ac:dyDescent="0.3">
      <c r="A5038" t="s">
        <v>4960</v>
      </c>
      <c r="B5038" t="b">
        <f t="shared" si="78"/>
        <v>1</v>
      </c>
      <c r="C5038" t="s">
        <v>4960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C 2 f 8 V L 2 5 X q y m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k 0 d L 9 d A p g j k f U I 8 A F B L A w Q U A A I A C A A L Z /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2 f 8 V A m n 7 w Z 7 A Q A A e w M A A B M A H A B G b 3 J t d W x h c y 9 T Z W N 0 a W 9 u M S 5 t I K I Y A C i g F A A A A A A A A A A A A A A A A A A A A A A A A A A A A K V S T U / b Q B S 8 R 8 p / W J l L I r k W Q T Q H k A + V X Q S X F p R w i l G 0 r F + S V d f v o X 3 P a a M o / 7 1 r n B B Q + K i o L 9 6 d W b + Z n T G D E U u o R u 1 7 c N 7 t d D u 8 0 B 5 K J V 5 b V K l y I N 2 O C s + I a m 8 g I B k v k 5 x M X Q F K 7 8 I 6 S D J C C R v u R d l Z c c v g u d C o s S x y + o 2 O d B n 2 3 i z s E o r H s Y n h Z d S P J z k 4 W 1 k B n 0 Z x F K u M X F 0 h p y e x + o 6 G S o v z d P j 1 + H g Q q 5 u a B E a y c p D u l 0 l w c t e P W 3 t H U b b Q O A / O x 6 s H i I L P s b 4 P Z 8 Z e I 8 / I V + 3 0 h u R e e 5 d 4 v Y 5 a d B D U J T B K 4 I 9 s Y r X D T 1 7 g m 3 6 3 Y / F V u e f J r a i W + h 6 m h q o m I p 6 W W j S D / G + Y P x F y 3 2 S Y A / 8 S e i j G C 2 D L R e W m H D 6 w z Y i d F n + p Q s 7 v U W + 5 / K C b 0 3 / t 5 g c h P C v n 2 l M V u F J d g i 7 D n f Y F b Z k t v q t G T b b 4 N + d G R j v t O R V f w + f 6 f k W / K b 9 p 9 a B 5 o w X m 5 F c H x F O S B w z N Z o A c q g n M F c r w N G l k 3 / 1 f / g J Q S w E C L Q A U A A I A C A A L Z / x U v b l e r K Y A A A D 3 A A A A E g A A A A A A A A A A A A A A A A A A A A A A Q 2 9 u Z m l n L 1 B h Y 2 t h Z 2 U u e G 1 s U E s B A i 0 A F A A C A A g A C 2 f 8 V A / K 6 a u k A A A A 6 Q A A A B M A A A A A A A A A A A A A A A A A 8 g A A A F t D b 2 5 0 Z W 5 0 X 1 R 5 c G V z X S 5 4 b W x Q S w E C L Q A U A A I A C A A L Z / x U C a f v B n s B A A B 7 A w A A E w A A A A A A A A A A A A A A A A D j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E Q A A A A A A A J s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Z U M D k 6 M T k 6 M D c u M j U 4 N T E y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L 0 F 1 d G 9 S Z W 1 v d m V k Q 2 9 s d W 1 u c z E u e 0 N v b H V t b j E s M H 0 m c X V v d D s s J n F 1 b 3 Q 7 U 2 V j d G l v b j E v d H J h a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F p b i 9 B d X R v U m V t b 3 Z l Z E N v b H V t b n M x L n t D b 2 x 1 b W 4 x L D B 9 J n F 1 b 3 Q 7 L C Z x d W 9 0 O 1 N l Y 3 R p b 2 4 x L 3 R y Y W l u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9 1 d H V i Z V 9 j b 2 1 t Z W 5 0 c 1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F Q x M T o 1 N T o y O C 4 4 N T I 3 M D k 1 W i I g L z 4 8 R W 5 0 c n k g V H l w Z T 0 i R m l s b E N v b H V t b l R 5 c G V z I i B W Y W x 1 Z T 0 i c 0 J n W U d B d z 0 9 I i A v P j x F b n R y e S B U e X B l P S J G a W x s Q 2 9 s d W 1 u T m F t Z X M i I F Z h b H V l P S J z W y Z x d W 9 0 O 3 R l e H Q m c X V v d D s s J n F 1 b 3 Q 7 Y 2 F 0 Z W d v c n k m c X V v d D s s J n F 1 b 3 Q 7 c 2 V u d G l t Z W 5 0 J n F 1 b 3 Q 7 L C Z x d W 9 0 O 2 9 m Z m V u c 2 l 2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l v d X R 1 Y m V f Y 2 9 t b W V u d H N f Z G F 0 Y X N l d C 9 B d X R v U m V t b 3 Z l Z E N v b H V t b n M x L n t 0 Z X h 0 L D B 9 J n F 1 b 3 Q 7 L C Z x d W 9 0 O 1 N l Y 3 R p b 2 4 x L 3 l v d X R 1 Y m V f Y 2 9 t b W V u d H N f Z G F 0 Y X N l d C 9 B d X R v U m V t b 3 Z l Z E N v b H V t b n M x L n t j Y X R l Z 2 9 y e S w x f S Z x d W 9 0 O y w m c X V v d D t T Z W N 0 a W 9 u M S 9 5 b 3 V 0 d W J l X 2 N v b W 1 l b n R z X 2 R h d G F z Z X Q v Q X V 0 b 1 J l b W 9 2 Z W R D b 2 x 1 b W 5 z M S 5 7 c 2 V u d G l t Z W 5 0 L D J 9 J n F 1 b 3 Q 7 L C Z x d W 9 0 O 1 N l Y 3 R p b 2 4 x L 3 l v d X R 1 Y m V f Y 2 9 t b W V u d H N f Z G F 0 Y X N l d C 9 B d X R v U m V t b 3 Z l Z E N v b H V t b n M x L n t v Z m Z l b n N p d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e W 9 1 d H V i Z V 9 j b 2 1 t Z W 5 0 c 1 9 k Y X R h c 2 V 0 L 0 F 1 d G 9 S Z W 1 v d m V k Q 2 9 s d W 1 u c z E u e 3 R l e H Q s M H 0 m c X V v d D s s J n F 1 b 3 Q 7 U 2 V j d G l v b j E v e W 9 1 d H V i Z V 9 j b 2 1 t Z W 5 0 c 1 9 k Y X R h c 2 V 0 L 0 F 1 d G 9 S Z W 1 v d m V k Q 2 9 s d W 1 u c z E u e 2 N h d G V n b 3 J 5 L D F 9 J n F 1 b 3 Q 7 L C Z x d W 9 0 O 1 N l Y 3 R p b 2 4 x L 3 l v d X R 1 Y m V f Y 2 9 t b W V u d H N f Z G F 0 Y X N l d C 9 B d X R v U m V t b 3 Z l Z E N v b H V t b n M x L n t z Z W 5 0 a W 1 l b n Q s M n 0 m c X V v d D s s J n F 1 b 3 Q 7 U 2 V j d G l v b j E v e W 9 1 d H V i Z V 9 j b 2 1 t Z W 5 0 c 1 9 k Y X R h c 2 V 0 L 0 F 1 d G 9 S Z W 1 v d m V k Q 2 9 s d W 1 u c z E u e 2 9 m Z m V u c 2 l 2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W 9 1 d H V i Z V 9 j b 2 1 t Z W 5 0 c 1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v d X R 1 Y m V f Y 2 9 t b W V u d H N f Z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b 3 V 0 d W J l X 2 N v b W 1 l b n R z X 2 R h d G F z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f g z g V e g q k G u V Q g B J t 9 L k g A A A A A C A A A A A A A Q Z g A A A A E A A C A A A A B 1 m b u e D o X M O m F n J S q W P p b 5 u Q Q W 1 b t / f L l 9 T H h c G f w c m g A A A A A O g A A A A A I A A C A A A A C J Z C 5 r L B 4 f h m Q k r h n R r M r G n / t A o 5 + 3 l 1 d 6 9 i g x F X w x K V A A A A B / Q 6 A n P E D h 8 g E M 0 0 B F J p p F D 9 3 D r p g 1 S u K k U i J 5 + L p k N j y 8 B y x Q 5 d 8 F M J n h Q h q 7 A e V d L a c H M c j J 0 5 g t a s K 1 x I R i L t b T F A i L n P U p I x 5 v E f Z C F E A A A A D t 6 1 f D Y i M h v 9 m v + j X q t y v p / 3 g w A w I H / i + + x x 7 m h 6 c A g i D T y + w Y K y i 7 T x i K T 2 I i L A J 8 z o Q + 0 T P X f 9 Z Y p B n S t V r 0 < / D a t a M a s h u p > 
</file>

<file path=customXml/itemProps1.xml><?xml version="1.0" encoding="utf-8"?>
<ds:datastoreItem xmlns:ds="http://schemas.openxmlformats.org/officeDocument/2006/customXml" ds:itemID="{A67FDEF1-85A0-4489-BA59-8BCD6F0FBD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CR</dc:creator>
  <cp:lastModifiedBy>Anand CR</cp:lastModifiedBy>
  <dcterms:created xsi:type="dcterms:W3CDTF">2022-06-16T09:16:31Z</dcterms:created>
  <dcterms:modified xsi:type="dcterms:W3CDTF">2022-07-28T11:58:36Z</dcterms:modified>
</cp:coreProperties>
</file>