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deaEvaluation\"/>
    </mc:Choice>
  </mc:AlternateContent>
  <xr:revisionPtr revIDLastSave="0" documentId="13_ncr:1_{922320DD-8483-46D9-B6F1-7BB4B1DEEBEF}" xr6:coauthVersionLast="46" xr6:coauthVersionMax="46" xr10:uidLastSave="{00000000-0000-0000-0000-000000000000}"/>
  <bookViews>
    <workbookView xWindow="-108" yWindow="-108" windowWidth="23256" windowHeight="12720" xr2:uid="{FB2516EE-C6CF-4D66-8D8D-88A30FE61D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2" i="2"/>
</calcChain>
</file>

<file path=xl/sharedStrings.xml><?xml version="1.0" encoding="utf-8"?>
<sst xmlns="http://schemas.openxmlformats.org/spreadsheetml/2006/main" count="285" uniqueCount="285">
  <si>
    <t>Judge1</t>
  </si>
  <si>
    <t>password12</t>
  </si>
  <si>
    <t>Judge2</t>
  </si>
  <si>
    <t>Judge3</t>
  </si>
  <si>
    <t>Judge4</t>
  </si>
  <si>
    <t>Judge5</t>
  </si>
  <si>
    <t>Judge6</t>
  </si>
  <si>
    <t>Judge7</t>
  </si>
  <si>
    <t>Judge8</t>
  </si>
  <si>
    <t>Judge9</t>
  </si>
  <si>
    <t>Judge10</t>
  </si>
  <si>
    <t>Judge11</t>
  </si>
  <si>
    <t>Judge12</t>
  </si>
  <si>
    <t>Judge13</t>
  </si>
  <si>
    <t>Judge14</t>
  </si>
  <si>
    <t>Judge15</t>
  </si>
  <si>
    <t>Judge16</t>
  </si>
  <si>
    <t>Judge17</t>
  </si>
  <si>
    <t>Judge18</t>
  </si>
  <si>
    <t>Judge19</t>
  </si>
  <si>
    <t>Judge20</t>
  </si>
  <si>
    <t>Judge21</t>
  </si>
  <si>
    <t>Judge22</t>
  </si>
  <si>
    <t>Judge23</t>
  </si>
  <si>
    <t>Judge24</t>
  </si>
  <si>
    <t>Judge25</t>
  </si>
  <si>
    <t>Judge26</t>
  </si>
  <si>
    <t>Judge27</t>
  </si>
  <si>
    <t>Judge28</t>
  </si>
  <si>
    <t>Judge29</t>
  </si>
  <si>
    <t>Judge30</t>
  </si>
  <si>
    <t>Judge31</t>
  </si>
  <si>
    <t>Judge32</t>
  </si>
  <si>
    <t>Judge33</t>
  </si>
  <si>
    <t>Judge34</t>
  </si>
  <si>
    <t>Judge35</t>
  </si>
  <si>
    <t>Judge36</t>
  </si>
  <si>
    <t>Judge37</t>
  </si>
  <si>
    <t>Judge38</t>
  </si>
  <si>
    <t>Judge39</t>
  </si>
  <si>
    <t>Judge40</t>
  </si>
  <si>
    <t>Judge41</t>
  </si>
  <si>
    <t>Judge42</t>
  </si>
  <si>
    <t>Judge43</t>
  </si>
  <si>
    <t>Judge44</t>
  </si>
  <si>
    <t>Judge45</t>
  </si>
  <si>
    <t>Judge46</t>
  </si>
  <si>
    <t>Judge47</t>
  </si>
  <si>
    <t>Judge48</t>
  </si>
  <si>
    <t>Judge49</t>
  </si>
  <si>
    <t>password13</t>
  </si>
  <si>
    <t>password14</t>
  </si>
  <si>
    <t>password15</t>
  </si>
  <si>
    <t>password16</t>
  </si>
  <si>
    <t>password17</t>
  </si>
  <si>
    <t>password18</t>
  </si>
  <si>
    <t>password19</t>
  </si>
  <si>
    <t>password20</t>
  </si>
  <si>
    <t>password21</t>
  </si>
  <si>
    <t>password22</t>
  </si>
  <si>
    <t>password23</t>
  </si>
  <si>
    <t>password24</t>
  </si>
  <si>
    <t>password25</t>
  </si>
  <si>
    <t>password26</t>
  </si>
  <si>
    <t>password27</t>
  </si>
  <si>
    <t>password28</t>
  </si>
  <si>
    <t>password29</t>
  </si>
  <si>
    <t>password30</t>
  </si>
  <si>
    <t>password31</t>
  </si>
  <si>
    <t>password32</t>
  </si>
  <si>
    <t>password33</t>
  </si>
  <si>
    <t>password34</t>
  </si>
  <si>
    <t>password35</t>
  </si>
  <si>
    <t>password36</t>
  </si>
  <si>
    <t>password37</t>
  </si>
  <si>
    <t>password38</t>
  </si>
  <si>
    <t>password39</t>
  </si>
  <si>
    <t>password40</t>
  </si>
  <si>
    <t>password41</t>
  </si>
  <si>
    <t>password42</t>
  </si>
  <si>
    <t>password43</t>
  </si>
  <si>
    <t>password44</t>
  </si>
  <si>
    <t>password45</t>
  </si>
  <si>
    <t>password46</t>
  </si>
  <si>
    <t>password47</t>
  </si>
  <si>
    <t>password48</t>
  </si>
  <si>
    <t>password49</t>
  </si>
  <si>
    <t>password50</t>
  </si>
  <si>
    <t>password51</t>
  </si>
  <si>
    <t>password52</t>
  </si>
  <si>
    <t>password53</t>
  </si>
  <si>
    <t>password54</t>
  </si>
  <si>
    <t>password55</t>
  </si>
  <si>
    <t>password56</t>
  </si>
  <si>
    <t>password57</t>
  </si>
  <si>
    <t>password58</t>
  </si>
  <si>
    <t>password59</t>
  </si>
  <si>
    <t>password60</t>
  </si>
  <si>
    <t>Idea1</t>
  </si>
  <si>
    <t>Idea2</t>
  </si>
  <si>
    <t>Idea3</t>
  </si>
  <si>
    <t>Idea4</t>
  </si>
  <si>
    <t>Idea5</t>
  </si>
  <si>
    <t>Idea6</t>
  </si>
  <si>
    <t>Idea7</t>
  </si>
  <si>
    <t>Idea8</t>
  </si>
  <si>
    <t>Idea9</t>
  </si>
  <si>
    <t>Idea10</t>
  </si>
  <si>
    <t>Idea11</t>
  </si>
  <si>
    <t>Idea12</t>
  </si>
  <si>
    <t>Idea13</t>
  </si>
  <si>
    <t>Idea14</t>
  </si>
  <si>
    <t>Idea15</t>
  </si>
  <si>
    <t>Idea16</t>
  </si>
  <si>
    <t>Idea17</t>
  </si>
  <si>
    <t>Idea18</t>
  </si>
  <si>
    <t>Idea19</t>
  </si>
  <si>
    <t>Idea20</t>
  </si>
  <si>
    <t>Idea21</t>
  </si>
  <si>
    <t>Idea22</t>
  </si>
  <si>
    <t>Idea23</t>
  </si>
  <si>
    <t>Idea24</t>
  </si>
  <si>
    <t>Idea25</t>
  </si>
  <si>
    <t>Idea26</t>
  </si>
  <si>
    <t>Idea27</t>
  </si>
  <si>
    <t>Idea28</t>
  </si>
  <si>
    <t>Idea29</t>
  </si>
  <si>
    <t>Idea30</t>
  </si>
  <si>
    <t>Idea31</t>
  </si>
  <si>
    <t>Idea32</t>
  </si>
  <si>
    <t>Idea33</t>
  </si>
  <si>
    <t>Idea34</t>
  </si>
  <si>
    <t>Idea35</t>
  </si>
  <si>
    <t>Idea36</t>
  </si>
  <si>
    <t>Idea37</t>
  </si>
  <si>
    <t>Idea38</t>
  </si>
  <si>
    <t>Idea39</t>
  </si>
  <si>
    <t>Idea40</t>
  </si>
  <si>
    <t>Idea41</t>
  </si>
  <si>
    <t>Idea42</t>
  </si>
  <si>
    <t>Idea43</t>
  </si>
  <si>
    <t>Idea44</t>
  </si>
  <si>
    <t>Idea45</t>
  </si>
  <si>
    <t>Idea46</t>
  </si>
  <si>
    <t>Idea47</t>
  </si>
  <si>
    <t>Idea48</t>
  </si>
  <si>
    <t>Idea49</t>
  </si>
  <si>
    <t>Idea50</t>
  </si>
  <si>
    <t>Idea51</t>
  </si>
  <si>
    <t>Idea52</t>
  </si>
  <si>
    <t>Idea53</t>
  </si>
  <si>
    <t>Idea54</t>
  </si>
  <si>
    <t>Idea55</t>
  </si>
  <si>
    <t>Idea56</t>
  </si>
  <si>
    <t>Idea57</t>
  </si>
  <si>
    <t>Idea58</t>
  </si>
  <si>
    <t>Idea59</t>
  </si>
  <si>
    <t>Idea60</t>
  </si>
  <si>
    <t>Idea61</t>
  </si>
  <si>
    <t>Idea62</t>
  </si>
  <si>
    <t>Idea63</t>
  </si>
  <si>
    <t>Idea64</t>
  </si>
  <si>
    <t>Idea65</t>
  </si>
  <si>
    <t>Idea66</t>
  </si>
  <si>
    <t>Idea67</t>
  </si>
  <si>
    <t>Idea68</t>
  </si>
  <si>
    <t>Idea69</t>
  </si>
  <si>
    <t>Idea70</t>
  </si>
  <si>
    <t>Idea71</t>
  </si>
  <si>
    <t>Idea72</t>
  </si>
  <si>
    <t>Idea73</t>
  </si>
  <si>
    <t>Idea74</t>
  </si>
  <si>
    <t>Idea75</t>
  </si>
  <si>
    <t>Idea76</t>
  </si>
  <si>
    <t>Idea77</t>
  </si>
  <si>
    <t>Idea78</t>
  </si>
  <si>
    <t>Idea79</t>
  </si>
  <si>
    <t>Idea80</t>
  </si>
  <si>
    <t>Idea81</t>
  </si>
  <si>
    <t>Idea82</t>
  </si>
  <si>
    <t>Idea83</t>
  </si>
  <si>
    <t>Idea84</t>
  </si>
  <si>
    <t>Idea85</t>
  </si>
  <si>
    <t>Idea86</t>
  </si>
  <si>
    <t>Idea87</t>
  </si>
  <si>
    <t>Idea88</t>
  </si>
  <si>
    <t>Idea89</t>
  </si>
  <si>
    <t>Idea90</t>
  </si>
  <si>
    <t>Idea91</t>
  </si>
  <si>
    <t>Idea92</t>
  </si>
  <si>
    <t>Idea93</t>
  </si>
  <si>
    <t>Idea94</t>
  </si>
  <si>
    <t>Idea95</t>
  </si>
  <si>
    <t>Idea96</t>
  </si>
  <si>
    <t>Idea97</t>
  </si>
  <si>
    <t>Idea98</t>
  </si>
  <si>
    <t>Idea99</t>
  </si>
  <si>
    <t>Idea100</t>
  </si>
  <si>
    <t>Idea101</t>
  </si>
  <si>
    <t>Idea102</t>
  </si>
  <si>
    <t>Idea103</t>
  </si>
  <si>
    <t>Idea104</t>
  </si>
  <si>
    <t>Idea105</t>
  </si>
  <si>
    <t>Idea106</t>
  </si>
  <si>
    <t>Idea107</t>
  </si>
  <si>
    <t>Idea108</t>
  </si>
  <si>
    <t>Idea109</t>
  </si>
  <si>
    <t>Idea110</t>
  </si>
  <si>
    <t>Idea111</t>
  </si>
  <si>
    <t>Idea112</t>
  </si>
  <si>
    <t>Idea113</t>
  </si>
  <si>
    <t>Idea114</t>
  </si>
  <si>
    <t>Idea115</t>
  </si>
  <si>
    <t>Idea116</t>
  </si>
  <si>
    <t>Idea117</t>
  </si>
  <si>
    <t>Idea118</t>
  </si>
  <si>
    <t>Idea119</t>
  </si>
  <si>
    <t>Idea120</t>
  </si>
  <si>
    <t>Idea121</t>
  </si>
  <si>
    <t>Idea122</t>
  </si>
  <si>
    <t>Idea123</t>
  </si>
  <si>
    <t>Idea124</t>
  </si>
  <si>
    <t>Idea125</t>
  </si>
  <si>
    <t>Idea126</t>
  </si>
  <si>
    <t>Idea127</t>
  </si>
  <si>
    <t>Idea128</t>
  </si>
  <si>
    <t>Idea129</t>
  </si>
  <si>
    <t>Idea130</t>
  </si>
  <si>
    <t>Idea131</t>
  </si>
  <si>
    <t>Idea132</t>
  </si>
  <si>
    <t>Idea133</t>
  </si>
  <si>
    <t>Idea134</t>
  </si>
  <si>
    <t>Idea135</t>
  </si>
  <si>
    <t>Idea136</t>
  </si>
  <si>
    <t>Idea137</t>
  </si>
  <si>
    <t>Idea138</t>
  </si>
  <si>
    <t>Idea139</t>
  </si>
  <si>
    <t>Idea140</t>
  </si>
  <si>
    <t>Idea141</t>
  </si>
  <si>
    <t>Idea142</t>
  </si>
  <si>
    <t>Idea143</t>
  </si>
  <si>
    <t>Idea144</t>
  </si>
  <si>
    <t>Idea145</t>
  </si>
  <si>
    <t>Idea146</t>
  </si>
  <si>
    <t>Idea147</t>
  </si>
  <si>
    <t>Idea148</t>
  </si>
  <si>
    <t>Idea149</t>
  </si>
  <si>
    <t>Idea150</t>
  </si>
  <si>
    <t>Idea151</t>
  </si>
  <si>
    <t>Idea152</t>
  </si>
  <si>
    <t>Idea153</t>
  </si>
  <si>
    <t>Idea154</t>
  </si>
  <si>
    <t>Idea155</t>
  </si>
  <si>
    <t>Idea156</t>
  </si>
  <si>
    <t>Idea157</t>
  </si>
  <si>
    <t>Idea158</t>
  </si>
  <si>
    <t>Idea159</t>
  </si>
  <si>
    <t>Idea160</t>
  </si>
  <si>
    <t>Idea161</t>
  </si>
  <si>
    <t>Idea162</t>
  </si>
  <si>
    <t>Idea163</t>
  </si>
  <si>
    <t>Idea164</t>
  </si>
  <si>
    <t>Idea165</t>
  </si>
  <si>
    <t>Idea166</t>
  </si>
  <si>
    <t>Idea167</t>
  </si>
  <si>
    <t>Idea168</t>
  </si>
  <si>
    <t>Idea169</t>
  </si>
  <si>
    <t>Idea170</t>
  </si>
  <si>
    <t>Idea171</t>
  </si>
  <si>
    <t>Idea172</t>
  </si>
  <si>
    <t>Idea173</t>
  </si>
  <si>
    <t>Idea174</t>
  </si>
  <si>
    <t>Idea175</t>
  </si>
  <si>
    <t>Idea176</t>
  </si>
  <si>
    <t>Idea177</t>
  </si>
  <si>
    <t>Idea178</t>
  </si>
  <si>
    <t>Idea179</t>
  </si>
  <si>
    <t>Idea180</t>
  </si>
  <si>
    <t>Idea181</t>
  </si>
  <si>
    <t>Idea182</t>
  </si>
  <si>
    <t>Idea183</t>
  </si>
  <si>
    <t>Idea184</t>
  </si>
  <si>
    <t>Idea185</t>
  </si>
  <si>
    <t>Idea186</t>
  </si>
  <si>
    <t>Idea187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</si>
</sst>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2E41-0B1F-4865-A9C5-C9F9D3CF3727}">
  <dimension ref="B2:E50"/>
  <sheetViews>
    <sheetView tabSelected="1" workbookViewId="0">
      <selection activeCell="K19" sqref="K19"/>
    </sheetView>
  </sheetViews>
  <sheetFormatPr defaultRowHeight="14.4" x14ac:dyDescent="0.3"/>
  <sheetData>
    <row r="2" spans="2:5" x14ac:dyDescent="0.3">
      <c r="B2" t="s">
        <v>0</v>
      </c>
      <c r="C2" t="s">
        <v>1</v>
      </c>
      <c r="D2" t="str">
        <f>CONCATENATE(B2,"@xyz.com")</f>
        <v>Judge1@xyz.com</v>
      </c>
      <c r="E2" t="str">
        <f>CONCATENATE("(","'", B2, "'", ",", "'",C2,"'", ",","'",D2,"'",")")</f>
        <v>('Judge1','password12','Judge1@xyz.com')</v>
      </c>
    </row>
    <row r="3" spans="2:5" x14ac:dyDescent="0.3">
      <c r="B3" t="s">
        <v>2</v>
      </c>
      <c r="C3" t="s">
        <v>50</v>
      </c>
      <c r="D3" t="str">
        <f t="shared" ref="D3:D50" si="0">CONCATENATE(B3,"@xyz.com")</f>
        <v>Judge2@xyz.com</v>
      </c>
      <c r="E3" t="str">
        <f t="shared" ref="E3:E50" si="1">CONCATENATE("(","'", B3, "'", ",", "'",C3,"'", ",","'",D3,"'",")")</f>
        <v>('Judge2','password13','Judge2@xyz.com')</v>
      </c>
    </row>
    <row r="4" spans="2:5" x14ac:dyDescent="0.3">
      <c r="B4" t="s">
        <v>3</v>
      </c>
      <c r="C4" t="s">
        <v>51</v>
      </c>
      <c r="D4" t="str">
        <f t="shared" si="0"/>
        <v>Judge3@xyz.com</v>
      </c>
      <c r="E4" t="str">
        <f t="shared" si="1"/>
        <v>('Judge3','password14','Judge3@xyz.com')</v>
      </c>
    </row>
    <row r="5" spans="2:5" x14ac:dyDescent="0.3">
      <c r="B5" t="s">
        <v>4</v>
      </c>
      <c r="C5" t="s">
        <v>52</v>
      </c>
      <c r="D5" t="str">
        <f t="shared" si="0"/>
        <v>Judge4@xyz.com</v>
      </c>
      <c r="E5" t="str">
        <f t="shared" si="1"/>
        <v>('Judge4','password15','Judge4@xyz.com')</v>
      </c>
    </row>
    <row r="6" spans="2:5" x14ac:dyDescent="0.3">
      <c r="B6" t="s">
        <v>5</v>
      </c>
      <c r="C6" t="s">
        <v>53</v>
      </c>
      <c r="D6" t="str">
        <f t="shared" si="0"/>
        <v>Judge5@xyz.com</v>
      </c>
      <c r="E6" t="str">
        <f t="shared" si="1"/>
        <v>('Judge5','password16','Judge5@xyz.com')</v>
      </c>
    </row>
    <row r="7" spans="2:5" x14ac:dyDescent="0.3">
      <c r="B7" t="s">
        <v>6</v>
      </c>
      <c r="C7" t="s">
        <v>54</v>
      </c>
      <c r="D7" t="str">
        <f t="shared" si="0"/>
        <v>Judge6@xyz.com</v>
      </c>
      <c r="E7" t="str">
        <f t="shared" si="1"/>
        <v>('Judge6','password17','Judge6@xyz.com')</v>
      </c>
    </row>
    <row r="8" spans="2:5" x14ac:dyDescent="0.3">
      <c r="B8" t="s">
        <v>7</v>
      </c>
      <c r="C8" t="s">
        <v>55</v>
      </c>
      <c r="D8" t="str">
        <f t="shared" si="0"/>
        <v>Judge7@xyz.com</v>
      </c>
      <c r="E8" t="str">
        <f t="shared" si="1"/>
        <v>('Judge7','password18','Judge7@xyz.com')</v>
      </c>
    </row>
    <row r="9" spans="2:5" x14ac:dyDescent="0.3">
      <c r="B9" t="s">
        <v>8</v>
      </c>
      <c r="C9" t="s">
        <v>56</v>
      </c>
      <c r="D9" t="str">
        <f t="shared" si="0"/>
        <v>Judge8@xyz.com</v>
      </c>
      <c r="E9" t="str">
        <f t="shared" si="1"/>
        <v>('Judge8','password19','Judge8@xyz.com')</v>
      </c>
    </row>
    <row r="10" spans="2:5" x14ac:dyDescent="0.3">
      <c r="B10" t="s">
        <v>9</v>
      </c>
      <c r="C10" t="s">
        <v>57</v>
      </c>
      <c r="D10" t="str">
        <f t="shared" si="0"/>
        <v>Judge9@xyz.com</v>
      </c>
      <c r="E10" t="str">
        <f t="shared" si="1"/>
        <v>('Judge9','password20','Judge9@xyz.com')</v>
      </c>
    </row>
    <row r="11" spans="2:5" x14ac:dyDescent="0.3">
      <c r="B11" t="s">
        <v>10</v>
      </c>
      <c r="C11" t="s">
        <v>58</v>
      </c>
      <c r="D11" t="str">
        <f t="shared" si="0"/>
        <v>Judge10@xyz.com</v>
      </c>
      <c r="E11" t="str">
        <f t="shared" si="1"/>
        <v>('Judge10','password21','Judge10@xyz.com')</v>
      </c>
    </row>
    <row r="12" spans="2:5" x14ac:dyDescent="0.3">
      <c r="B12" t="s">
        <v>11</v>
      </c>
      <c r="C12" t="s">
        <v>59</v>
      </c>
      <c r="D12" t="str">
        <f t="shared" si="0"/>
        <v>Judge11@xyz.com</v>
      </c>
      <c r="E12" t="str">
        <f t="shared" si="1"/>
        <v>('Judge11','password22','Judge11@xyz.com')</v>
      </c>
    </row>
    <row r="13" spans="2:5" x14ac:dyDescent="0.3">
      <c r="B13" t="s">
        <v>12</v>
      </c>
      <c r="C13" t="s">
        <v>60</v>
      </c>
      <c r="D13" t="str">
        <f t="shared" si="0"/>
        <v>Judge12@xyz.com</v>
      </c>
      <c r="E13" t="str">
        <f t="shared" si="1"/>
        <v>('Judge12','password23','Judge12@xyz.com')</v>
      </c>
    </row>
    <row r="14" spans="2:5" x14ac:dyDescent="0.3">
      <c r="B14" t="s">
        <v>13</v>
      </c>
      <c r="C14" t="s">
        <v>61</v>
      </c>
      <c r="D14" t="str">
        <f t="shared" si="0"/>
        <v>Judge13@xyz.com</v>
      </c>
      <c r="E14" t="str">
        <f t="shared" si="1"/>
        <v>('Judge13','password24','Judge13@xyz.com')</v>
      </c>
    </row>
    <row r="15" spans="2:5" x14ac:dyDescent="0.3">
      <c r="B15" t="s">
        <v>14</v>
      </c>
      <c r="C15" t="s">
        <v>62</v>
      </c>
      <c r="D15" t="str">
        <f t="shared" si="0"/>
        <v>Judge14@xyz.com</v>
      </c>
      <c r="E15" t="str">
        <f t="shared" si="1"/>
        <v>('Judge14','password25','Judge14@xyz.com')</v>
      </c>
    </row>
    <row r="16" spans="2:5" x14ac:dyDescent="0.3">
      <c r="B16" t="s">
        <v>15</v>
      </c>
      <c r="C16" t="s">
        <v>63</v>
      </c>
      <c r="D16" t="str">
        <f t="shared" si="0"/>
        <v>Judge15@xyz.com</v>
      </c>
      <c r="E16" t="str">
        <f t="shared" si="1"/>
        <v>('Judge15','password26','Judge15@xyz.com')</v>
      </c>
    </row>
    <row r="17" spans="2:5" x14ac:dyDescent="0.3">
      <c r="B17" t="s">
        <v>16</v>
      </c>
      <c r="C17" t="s">
        <v>64</v>
      </c>
      <c r="D17" t="str">
        <f t="shared" si="0"/>
        <v>Judge16@xyz.com</v>
      </c>
      <c r="E17" t="str">
        <f t="shared" si="1"/>
        <v>('Judge16','password27','Judge16@xyz.com')</v>
      </c>
    </row>
    <row r="18" spans="2:5" x14ac:dyDescent="0.3">
      <c r="B18" t="s">
        <v>17</v>
      </c>
      <c r="C18" t="s">
        <v>65</v>
      </c>
      <c r="D18" t="str">
        <f t="shared" si="0"/>
        <v>Judge17@xyz.com</v>
      </c>
      <c r="E18" t="str">
        <f t="shared" si="1"/>
        <v>('Judge17','password28','Judge17@xyz.com')</v>
      </c>
    </row>
    <row r="19" spans="2:5" x14ac:dyDescent="0.3">
      <c r="B19" t="s">
        <v>18</v>
      </c>
      <c r="C19" t="s">
        <v>66</v>
      </c>
      <c r="D19" t="str">
        <f t="shared" si="0"/>
        <v>Judge18@xyz.com</v>
      </c>
      <c r="E19" t="str">
        <f t="shared" si="1"/>
        <v>('Judge18','password29','Judge18@xyz.com')</v>
      </c>
    </row>
    <row r="20" spans="2:5" x14ac:dyDescent="0.3">
      <c r="B20" t="s">
        <v>19</v>
      </c>
      <c r="C20" t="s">
        <v>67</v>
      </c>
      <c r="D20" t="str">
        <f t="shared" si="0"/>
        <v>Judge19@xyz.com</v>
      </c>
      <c r="E20" t="str">
        <f t="shared" si="1"/>
        <v>('Judge19','password30','Judge19@xyz.com')</v>
      </c>
    </row>
    <row r="21" spans="2:5" x14ac:dyDescent="0.3">
      <c r="B21" t="s">
        <v>20</v>
      </c>
      <c r="C21" t="s">
        <v>68</v>
      </c>
      <c r="D21" t="str">
        <f t="shared" si="0"/>
        <v>Judge20@xyz.com</v>
      </c>
      <c r="E21" t="str">
        <f t="shared" si="1"/>
        <v>('Judge20','password31','Judge20@xyz.com')</v>
      </c>
    </row>
    <row r="22" spans="2:5" x14ac:dyDescent="0.3">
      <c r="B22" t="s">
        <v>21</v>
      </c>
      <c r="C22" t="s">
        <v>69</v>
      </c>
      <c r="D22" t="str">
        <f t="shared" si="0"/>
        <v>Judge21@xyz.com</v>
      </c>
      <c r="E22" t="str">
        <f t="shared" si="1"/>
        <v>('Judge21','password32','Judge21@xyz.com')</v>
      </c>
    </row>
    <row r="23" spans="2:5" x14ac:dyDescent="0.3">
      <c r="B23" t="s">
        <v>22</v>
      </c>
      <c r="C23" t="s">
        <v>70</v>
      </c>
      <c r="D23" t="str">
        <f t="shared" si="0"/>
        <v>Judge22@xyz.com</v>
      </c>
      <c r="E23" t="str">
        <f t="shared" si="1"/>
        <v>('Judge22','password33','Judge22@xyz.com')</v>
      </c>
    </row>
    <row r="24" spans="2:5" x14ac:dyDescent="0.3">
      <c r="B24" t="s">
        <v>23</v>
      </c>
      <c r="C24" t="s">
        <v>71</v>
      </c>
      <c r="D24" t="str">
        <f t="shared" si="0"/>
        <v>Judge23@xyz.com</v>
      </c>
      <c r="E24" t="str">
        <f t="shared" si="1"/>
        <v>('Judge23','password34','Judge23@xyz.com')</v>
      </c>
    </row>
    <row r="25" spans="2:5" x14ac:dyDescent="0.3">
      <c r="B25" t="s">
        <v>24</v>
      </c>
      <c r="C25" t="s">
        <v>72</v>
      </c>
      <c r="D25" t="str">
        <f t="shared" si="0"/>
        <v>Judge24@xyz.com</v>
      </c>
      <c r="E25" t="str">
        <f t="shared" si="1"/>
        <v>('Judge24','password35','Judge24@xyz.com')</v>
      </c>
    </row>
    <row r="26" spans="2:5" x14ac:dyDescent="0.3">
      <c r="B26" t="s">
        <v>25</v>
      </c>
      <c r="C26" t="s">
        <v>73</v>
      </c>
      <c r="D26" t="str">
        <f t="shared" si="0"/>
        <v>Judge25@xyz.com</v>
      </c>
      <c r="E26" t="str">
        <f t="shared" si="1"/>
        <v>('Judge25','password36','Judge25@xyz.com')</v>
      </c>
    </row>
    <row r="27" spans="2:5" x14ac:dyDescent="0.3">
      <c r="B27" t="s">
        <v>26</v>
      </c>
      <c r="C27" t="s">
        <v>74</v>
      </c>
      <c r="D27" t="str">
        <f t="shared" si="0"/>
        <v>Judge26@xyz.com</v>
      </c>
      <c r="E27" t="str">
        <f t="shared" si="1"/>
        <v>('Judge26','password37','Judge26@xyz.com')</v>
      </c>
    </row>
    <row r="28" spans="2:5" x14ac:dyDescent="0.3">
      <c r="B28" t="s">
        <v>27</v>
      </c>
      <c r="C28" t="s">
        <v>75</v>
      </c>
      <c r="D28" t="str">
        <f t="shared" si="0"/>
        <v>Judge27@xyz.com</v>
      </c>
      <c r="E28" t="str">
        <f t="shared" si="1"/>
        <v>('Judge27','password38','Judge27@xyz.com')</v>
      </c>
    </row>
    <row r="29" spans="2:5" x14ac:dyDescent="0.3">
      <c r="B29" t="s">
        <v>28</v>
      </c>
      <c r="C29" t="s">
        <v>76</v>
      </c>
      <c r="D29" t="str">
        <f t="shared" si="0"/>
        <v>Judge28@xyz.com</v>
      </c>
      <c r="E29" t="str">
        <f t="shared" si="1"/>
        <v>('Judge28','password39','Judge28@xyz.com')</v>
      </c>
    </row>
    <row r="30" spans="2:5" x14ac:dyDescent="0.3">
      <c r="B30" t="s">
        <v>29</v>
      </c>
      <c r="C30" t="s">
        <v>77</v>
      </c>
      <c r="D30" t="str">
        <f t="shared" si="0"/>
        <v>Judge29@xyz.com</v>
      </c>
      <c r="E30" t="str">
        <f t="shared" si="1"/>
        <v>('Judge29','password40','Judge29@xyz.com')</v>
      </c>
    </row>
    <row r="31" spans="2:5" x14ac:dyDescent="0.3">
      <c r="B31" t="s">
        <v>30</v>
      </c>
      <c r="C31" t="s">
        <v>78</v>
      </c>
      <c r="D31" t="str">
        <f t="shared" si="0"/>
        <v>Judge30@xyz.com</v>
      </c>
      <c r="E31" t="str">
        <f t="shared" si="1"/>
        <v>('Judge30','password41','Judge30@xyz.com')</v>
      </c>
    </row>
    <row r="32" spans="2:5" x14ac:dyDescent="0.3">
      <c r="B32" t="s">
        <v>31</v>
      </c>
      <c r="C32" t="s">
        <v>79</v>
      </c>
      <c r="D32" t="str">
        <f t="shared" si="0"/>
        <v>Judge31@xyz.com</v>
      </c>
      <c r="E32" t="str">
        <f t="shared" si="1"/>
        <v>('Judge31','password42','Judge31@xyz.com')</v>
      </c>
    </row>
    <row r="33" spans="2:5" x14ac:dyDescent="0.3">
      <c r="B33" t="s">
        <v>32</v>
      </c>
      <c r="C33" t="s">
        <v>80</v>
      </c>
      <c r="D33" t="str">
        <f t="shared" si="0"/>
        <v>Judge32@xyz.com</v>
      </c>
      <c r="E33" t="str">
        <f t="shared" si="1"/>
        <v>('Judge32','password43','Judge32@xyz.com')</v>
      </c>
    </row>
    <row r="34" spans="2:5" x14ac:dyDescent="0.3">
      <c r="B34" t="s">
        <v>33</v>
      </c>
      <c r="C34" t="s">
        <v>81</v>
      </c>
      <c r="D34" t="str">
        <f t="shared" si="0"/>
        <v>Judge33@xyz.com</v>
      </c>
      <c r="E34" t="str">
        <f t="shared" si="1"/>
        <v>('Judge33','password44','Judge33@xyz.com')</v>
      </c>
    </row>
    <row r="35" spans="2:5" x14ac:dyDescent="0.3">
      <c r="B35" t="s">
        <v>34</v>
      </c>
      <c r="C35" t="s">
        <v>82</v>
      </c>
      <c r="D35" t="str">
        <f t="shared" si="0"/>
        <v>Judge34@xyz.com</v>
      </c>
      <c r="E35" t="str">
        <f t="shared" si="1"/>
        <v>('Judge34','password45','Judge34@xyz.com')</v>
      </c>
    </row>
    <row r="36" spans="2:5" x14ac:dyDescent="0.3">
      <c r="B36" t="s">
        <v>35</v>
      </c>
      <c r="C36" t="s">
        <v>83</v>
      </c>
      <c r="D36" t="str">
        <f t="shared" si="0"/>
        <v>Judge35@xyz.com</v>
      </c>
      <c r="E36" t="str">
        <f t="shared" si="1"/>
        <v>('Judge35','password46','Judge35@xyz.com')</v>
      </c>
    </row>
    <row r="37" spans="2:5" x14ac:dyDescent="0.3">
      <c r="B37" t="s">
        <v>36</v>
      </c>
      <c r="C37" t="s">
        <v>84</v>
      </c>
      <c r="D37" t="str">
        <f t="shared" si="0"/>
        <v>Judge36@xyz.com</v>
      </c>
      <c r="E37" t="str">
        <f t="shared" si="1"/>
        <v>('Judge36','password47','Judge36@xyz.com')</v>
      </c>
    </row>
    <row r="38" spans="2:5" x14ac:dyDescent="0.3">
      <c r="B38" t="s">
        <v>37</v>
      </c>
      <c r="C38" t="s">
        <v>85</v>
      </c>
      <c r="D38" t="str">
        <f t="shared" si="0"/>
        <v>Judge37@xyz.com</v>
      </c>
      <c r="E38" t="str">
        <f t="shared" si="1"/>
        <v>('Judge37','password48','Judge37@xyz.com')</v>
      </c>
    </row>
    <row r="39" spans="2:5" x14ac:dyDescent="0.3">
      <c r="B39" t="s">
        <v>38</v>
      </c>
      <c r="C39" t="s">
        <v>86</v>
      </c>
      <c r="D39" t="str">
        <f t="shared" si="0"/>
        <v>Judge38@xyz.com</v>
      </c>
      <c r="E39" t="str">
        <f t="shared" si="1"/>
        <v>('Judge38','password49','Judge38@xyz.com')</v>
      </c>
    </row>
    <row r="40" spans="2:5" x14ac:dyDescent="0.3">
      <c r="B40" t="s">
        <v>39</v>
      </c>
      <c r="C40" t="s">
        <v>87</v>
      </c>
      <c r="D40" t="str">
        <f t="shared" si="0"/>
        <v>Judge39@xyz.com</v>
      </c>
      <c r="E40" t="str">
        <f t="shared" si="1"/>
        <v>('Judge39','password50','Judge39@xyz.com')</v>
      </c>
    </row>
    <row r="41" spans="2:5" x14ac:dyDescent="0.3">
      <c r="B41" t="s">
        <v>40</v>
      </c>
      <c r="C41" t="s">
        <v>88</v>
      </c>
      <c r="D41" t="str">
        <f t="shared" si="0"/>
        <v>Judge40@xyz.com</v>
      </c>
      <c r="E41" t="str">
        <f t="shared" si="1"/>
        <v>('Judge40','password51','Judge40@xyz.com')</v>
      </c>
    </row>
    <row r="42" spans="2:5" x14ac:dyDescent="0.3">
      <c r="B42" t="s">
        <v>41</v>
      </c>
      <c r="C42" t="s">
        <v>89</v>
      </c>
      <c r="D42" t="str">
        <f t="shared" si="0"/>
        <v>Judge41@xyz.com</v>
      </c>
      <c r="E42" t="str">
        <f t="shared" si="1"/>
        <v>('Judge41','password52','Judge41@xyz.com')</v>
      </c>
    </row>
    <row r="43" spans="2:5" x14ac:dyDescent="0.3">
      <c r="B43" t="s">
        <v>42</v>
      </c>
      <c r="C43" t="s">
        <v>90</v>
      </c>
      <c r="D43" t="str">
        <f t="shared" si="0"/>
        <v>Judge42@xyz.com</v>
      </c>
      <c r="E43" t="str">
        <f t="shared" si="1"/>
        <v>('Judge42','password53','Judge42@xyz.com')</v>
      </c>
    </row>
    <row r="44" spans="2:5" x14ac:dyDescent="0.3">
      <c r="B44" t="s">
        <v>43</v>
      </c>
      <c r="C44" t="s">
        <v>91</v>
      </c>
      <c r="D44" t="str">
        <f t="shared" si="0"/>
        <v>Judge43@xyz.com</v>
      </c>
      <c r="E44" t="str">
        <f t="shared" si="1"/>
        <v>('Judge43','password54','Judge43@xyz.com')</v>
      </c>
    </row>
    <row r="45" spans="2:5" x14ac:dyDescent="0.3">
      <c r="B45" t="s">
        <v>44</v>
      </c>
      <c r="C45" t="s">
        <v>92</v>
      </c>
      <c r="D45" t="str">
        <f t="shared" si="0"/>
        <v>Judge44@xyz.com</v>
      </c>
      <c r="E45" t="str">
        <f t="shared" si="1"/>
        <v>('Judge44','password55','Judge44@xyz.com')</v>
      </c>
    </row>
    <row r="46" spans="2:5" x14ac:dyDescent="0.3">
      <c r="B46" t="s">
        <v>45</v>
      </c>
      <c r="C46" t="s">
        <v>93</v>
      </c>
      <c r="D46" t="str">
        <f t="shared" si="0"/>
        <v>Judge45@xyz.com</v>
      </c>
      <c r="E46" t="str">
        <f t="shared" si="1"/>
        <v>('Judge45','password56','Judge45@xyz.com')</v>
      </c>
    </row>
    <row r="47" spans="2:5" x14ac:dyDescent="0.3">
      <c r="B47" t="s">
        <v>46</v>
      </c>
      <c r="C47" t="s">
        <v>94</v>
      </c>
      <c r="D47" t="str">
        <f t="shared" si="0"/>
        <v>Judge46@xyz.com</v>
      </c>
      <c r="E47" t="str">
        <f t="shared" si="1"/>
        <v>('Judge46','password57','Judge46@xyz.com')</v>
      </c>
    </row>
    <row r="48" spans="2:5" x14ac:dyDescent="0.3">
      <c r="B48" t="s">
        <v>47</v>
      </c>
      <c r="C48" t="s">
        <v>95</v>
      </c>
      <c r="D48" t="str">
        <f t="shared" si="0"/>
        <v>Judge47@xyz.com</v>
      </c>
      <c r="E48" t="str">
        <f t="shared" si="1"/>
        <v>('Judge47','password58','Judge47@xyz.com')</v>
      </c>
    </row>
    <row r="49" spans="2:5" x14ac:dyDescent="0.3">
      <c r="B49" t="s">
        <v>48</v>
      </c>
      <c r="C49" t="s">
        <v>96</v>
      </c>
      <c r="D49" t="str">
        <f t="shared" si="0"/>
        <v>Judge48@xyz.com</v>
      </c>
      <c r="E49" t="str">
        <f t="shared" si="1"/>
        <v>('Judge48','password59','Judge48@xyz.com')</v>
      </c>
    </row>
    <row r="50" spans="2:5" x14ac:dyDescent="0.3">
      <c r="B50" t="s">
        <v>49</v>
      </c>
      <c r="C50" t="s">
        <v>97</v>
      </c>
      <c r="D50" t="str">
        <f t="shared" si="0"/>
        <v>Judge49@xyz.com</v>
      </c>
      <c r="E50" t="str">
        <f t="shared" si="1"/>
        <v>('Judge49','password60','Judge49@xyz.com')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D9F3-E63C-4725-97ED-FF3DADC937F5}">
  <dimension ref="B2:D188"/>
  <sheetViews>
    <sheetView topLeftCell="A181" workbookViewId="0">
      <selection activeCell="G194" sqref="G194"/>
    </sheetView>
  </sheetViews>
  <sheetFormatPr defaultRowHeight="14.4" x14ac:dyDescent="0.3"/>
  <sheetData>
    <row r="2" spans="2:4" x14ac:dyDescent="0.3">
      <c r="B2" t="s">
        <v>98</v>
      </c>
      <c r="C2" t="str">
        <f>CONCATENATE("This is really good"," ",B2," ", "description")</f>
        <v>This is really good Idea1 description</v>
      </c>
      <c r="D2" t="str">
        <f>CONCATENATE("(","'",B2,"'", ", ","'", C2,"'",")")</f>
        <v>('Idea1', 'This is really good Idea1 description')</v>
      </c>
    </row>
    <row r="3" spans="2:4" x14ac:dyDescent="0.3">
      <c r="B3" t="s">
        <v>99</v>
      </c>
      <c r="C3" t="str">
        <f t="shared" ref="C3:C66" si="0">CONCATENATE("This is really good"," ",B3," ", "description")</f>
        <v>This is really good Idea2 description</v>
      </c>
      <c r="D3" t="str">
        <f t="shared" ref="D3:D66" si="1">CONCATENATE("(","'",B3,"'", ", ","'", C3,"'",")")</f>
        <v>('Idea2', 'This is really good Idea2 description')</v>
      </c>
    </row>
    <row r="4" spans="2:4" x14ac:dyDescent="0.3">
      <c r="B4" t="s">
        <v>100</v>
      </c>
      <c r="C4" t="str">
        <f t="shared" si="0"/>
        <v>This is really good Idea3 description</v>
      </c>
      <c r="D4" t="str">
        <f t="shared" si="1"/>
        <v>('Idea3', 'This is really good Idea3 description')</v>
      </c>
    </row>
    <row r="5" spans="2:4" x14ac:dyDescent="0.3">
      <c r="B5" t="s">
        <v>101</v>
      </c>
      <c r="C5" t="str">
        <f t="shared" si="0"/>
        <v>This is really good Idea4 description</v>
      </c>
      <c r="D5" t="str">
        <f t="shared" si="1"/>
        <v>('Idea4', 'This is really good Idea4 description')</v>
      </c>
    </row>
    <row r="6" spans="2:4" x14ac:dyDescent="0.3">
      <c r="B6" t="s">
        <v>102</v>
      </c>
      <c r="C6" t="str">
        <f t="shared" si="0"/>
        <v>This is really good Idea5 description</v>
      </c>
      <c r="D6" t="str">
        <f t="shared" si="1"/>
        <v>('Idea5', 'This is really good Idea5 description')</v>
      </c>
    </row>
    <row r="7" spans="2:4" x14ac:dyDescent="0.3">
      <c r="B7" t="s">
        <v>103</v>
      </c>
      <c r="C7" t="str">
        <f t="shared" si="0"/>
        <v>This is really good Idea6 description</v>
      </c>
      <c r="D7" t="str">
        <f t="shared" si="1"/>
        <v>('Idea6', 'This is really good Idea6 description')</v>
      </c>
    </row>
    <row r="8" spans="2:4" x14ac:dyDescent="0.3">
      <c r="B8" t="s">
        <v>104</v>
      </c>
      <c r="C8" t="str">
        <f t="shared" si="0"/>
        <v>This is really good Idea7 description</v>
      </c>
      <c r="D8" t="str">
        <f t="shared" si="1"/>
        <v>('Idea7', 'This is really good Idea7 description')</v>
      </c>
    </row>
    <row r="9" spans="2:4" x14ac:dyDescent="0.3">
      <c r="B9" t="s">
        <v>105</v>
      </c>
      <c r="C9" t="str">
        <f t="shared" si="0"/>
        <v>This is really good Idea8 description</v>
      </c>
      <c r="D9" t="str">
        <f t="shared" si="1"/>
        <v>('Idea8', 'This is really good Idea8 description')</v>
      </c>
    </row>
    <row r="10" spans="2:4" x14ac:dyDescent="0.3">
      <c r="B10" t="s">
        <v>106</v>
      </c>
      <c r="C10" t="str">
        <f t="shared" si="0"/>
        <v>This is really good Idea9 description</v>
      </c>
      <c r="D10" t="str">
        <f t="shared" si="1"/>
        <v>('Idea9', 'This is really good Idea9 description')</v>
      </c>
    </row>
    <row r="11" spans="2:4" x14ac:dyDescent="0.3">
      <c r="B11" t="s">
        <v>107</v>
      </c>
      <c r="C11" t="str">
        <f t="shared" si="0"/>
        <v>This is really good Idea10 description</v>
      </c>
      <c r="D11" t="str">
        <f t="shared" si="1"/>
        <v>('Idea10', 'This is really good Idea10 description')</v>
      </c>
    </row>
    <row r="12" spans="2:4" x14ac:dyDescent="0.3">
      <c r="B12" t="s">
        <v>108</v>
      </c>
      <c r="C12" t="str">
        <f t="shared" si="0"/>
        <v>This is really good Idea11 description</v>
      </c>
      <c r="D12" t="str">
        <f t="shared" si="1"/>
        <v>('Idea11', 'This is really good Idea11 description')</v>
      </c>
    </row>
    <row r="13" spans="2:4" x14ac:dyDescent="0.3">
      <c r="B13" t="s">
        <v>109</v>
      </c>
      <c r="C13" t="str">
        <f t="shared" si="0"/>
        <v>This is really good Idea12 description</v>
      </c>
      <c r="D13" t="str">
        <f t="shared" si="1"/>
        <v>('Idea12', 'This is really good Idea12 description')</v>
      </c>
    </row>
    <row r="14" spans="2:4" x14ac:dyDescent="0.3">
      <c r="B14" t="s">
        <v>110</v>
      </c>
      <c r="C14" t="str">
        <f t="shared" si="0"/>
        <v>This is really good Idea13 description</v>
      </c>
      <c r="D14" t="str">
        <f t="shared" si="1"/>
        <v>('Idea13', 'This is really good Idea13 description')</v>
      </c>
    </row>
    <row r="15" spans="2:4" x14ac:dyDescent="0.3">
      <c r="B15" t="s">
        <v>111</v>
      </c>
      <c r="C15" t="str">
        <f t="shared" si="0"/>
        <v>This is really good Idea14 description</v>
      </c>
      <c r="D15" t="str">
        <f t="shared" si="1"/>
        <v>('Idea14', 'This is really good Idea14 description')</v>
      </c>
    </row>
    <row r="16" spans="2:4" x14ac:dyDescent="0.3">
      <c r="B16" t="s">
        <v>112</v>
      </c>
      <c r="C16" t="str">
        <f t="shared" si="0"/>
        <v>This is really good Idea15 description</v>
      </c>
      <c r="D16" t="str">
        <f t="shared" si="1"/>
        <v>('Idea15', 'This is really good Idea15 description')</v>
      </c>
    </row>
    <row r="17" spans="2:4" x14ac:dyDescent="0.3">
      <c r="B17" t="s">
        <v>113</v>
      </c>
      <c r="C17" t="str">
        <f t="shared" si="0"/>
        <v>This is really good Idea16 description</v>
      </c>
      <c r="D17" t="str">
        <f t="shared" si="1"/>
        <v>('Idea16', 'This is really good Idea16 description')</v>
      </c>
    </row>
    <row r="18" spans="2:4" x14ac:dyDescent="0.3">
      <c r="B18" t="s">
        <v>114</v>
      </c>
      <c r="C18" t="str">
        <f t="shared" si="0"/>
        <v>This is really good Idea17 description</v>
      </c>
      <c r="D18" t="str">
        <f t="shared" si="1"/>
        <v>('Idea17', 'This is really good Idea17 description')</v>
      </c>
    </row>
    <row r="19" spans="2:4" x14ac:dyDescent="0.3">
      <c r="B19" t="s">
        <v>115</v>
      </c>
      <c r="C19" t="str">
        <f t="shared" si="0"/>
        <v>This is really good Idea18 description</v>
      </c>
      <c r="D19" t="str">
        <f t="shared" si="1"/>
        <v>('Idea18', 'This is really good Idea18 description')</v>
      </c>
    </row>
    <row r="20" spans="2:4" x14ac:dyDescent="0.3">
      <c r="B20" t="s">
        <v>116</v>
      </c>
      <c r="C20" t="str">
        <f t="shared" si="0"/>
        <v>This is really good Idea19 description</v>
      </c>
      <c r="D20" t="str">
        <f t="shared" si="1"/>
        <v>('Idea19', 'This is really good Idea19 description')</v>
      </c>
    </row>
    <row r="21" spans="2:4" x14ac:dyDescent="0.3">
      <c r="B21" t="s">
        <v>117</v>
      </c>
      <c r="C21" t="str">
        <f t="shared" si="0"/>
        <v>This is really good Idea20 description</v>
      </c>
      <c r="D21" t="str">
        <f t="shared" si="1"/>
        <v>('Idea20', 'This is really good Idea20 description')</v>
      </c>
    </row>
    <row r="22" spans="2:4" x14ac:dyDescent="0.3">
      <c r="B22" t="s">
        <v>118</v>
      </c>
      <c r="C22" t="str">
        <f t="shared" si="0"/>
        <v>This is really good Idea21 description</v>
      </c>
      <c r="D22" t="str">
        <f t="shared" si="1"/>
        <v>('Idea21', 'This is really good Idea21 description')</v>
      </c>
    </row>
    <row r="23" spans="2:4" x14ac:dyDescent="0.3">
      <c r="B23" t="s">
        <v>119</v>
      </c>
      <c r="C23" t="str">
        <f t="shared" si="0"/>
        <v>This is really good Idea22 description</v>
      </c>
      <c r="D23" t="str">
        <f t="shared" si="1"/>
        <v>('Idea22', 'This is really good Idea22 description')</v>
      </c>
    </row>
    <row r="24" spans="2:4" x14ac:dyDescent="0.3">
      <c r="B24" t="s">
        <v>120</v>
      </c>
      <c r="C24" t="str">
        <f t="shared" si="0"/>
        <v>This is really good Idea23 description</v>
      </c>
      <c r="D24" t="str">
        <f t="shared" si="1"/>
        <v>('Idea23', 'This is really good Idea23 description')</v>
      </c>
    </row>
    <row r="25" spans="2:4" x14ac:dyDescent="0.3">
      <c r="B25" t="s">
        <v>121</v>
      </c>
      <c r="C25" t="str">
        <f t="shared" si="0"/>
        <v>This is really good Idea24 description</v>
      </c>
      <c r="D25" t="str">
        <f t="shared" si="1"/>
        <v>('Idea24', 'This is really good Idea24 description')</v>
      </c>
    </row>
    <row r="26" spans="2:4" x14ac:dyDescent="0.3">
      <c r="B26" t="s">
        <v>122</v>
      </c>
      <c r="C26" t="str">
        <f t="shared" si="0"/>
        <v>This is really good Idea25 description</v>
      </c>
      <c r="D26" t="str">
        <f t="shared" si="1"/>
        <v>('Idea25', 'This is really good Idea25 description')</v>
      </c>
    </row>
    <row r="27" spans="2:4" x14ac:dyDescent="0.3">
      <c r="B27" t="s">
        <v>123</v>
      </c>
      <c r="C27" t="str">
        <f t="shared" si="0"/>
        <v>This is really good Idea26 description</v>
      </c>
      <c r="D27" t="str">
        <f t="shared" si="1"/>
        <v>('Idea26', 'This is really good Idea26 description')</v>
      </c>
    </row>
    <row r="28" spans="2:4" x14ac:dyDescent="0.3">
      <c r="B28" t="s">
        <v>124</v>
      </c>
      <c r="C28" t="str">
        <f t="shared" si="0"/>
        <v>This is really good Idea27 description</v>
      </c>
      <c r="D28" t="str">
        <f t="shared" si="1"/>
        <v>('Idea27', 'This is really good Idea27 description')</v>
      </c>
    </row>
    <row r="29" spans="2:4" x14ac:dyDescent="0.3">
      <c r="B29" t="s">
        <v>125</v>
      </c>
      <c r="C29" t="str">
        <f t="shared" si="0"/>
        <v>This is really good Idea28 description</v>
      </c>
      <c r="D29" t="str">
        <f t="shared" si="1"/>
        <v>('Idea28', 'This is really good Idea28 description')</v>
      </c>
    </row>
    <row r="30" spans="2:4" x14ac:dyDescent="0.3">
      <c r="B30" t="s">
        <v>126</v>
      </c>
      <c r="C30" t="str">
        <f t="shared" si="0"/>
        <v>This is really good Idea29 description</v>
      </c>
      <c r="D30" t="str">
        <f t="shared" si="1"/>
        <v>('Idea29', 'This is really good Idea29 description')</v>
      </c>
    </row>
    <row r="31" spans="2:4" x14ac:dyDescent="0.3">
      <c r="B31" t="s">
        <v>127</v>
      </c>
      <c r="C31" t="str">
        <f t="shared" si="0"/>
        <v>This is really good Idea30 description</v>
      </c>
      <c r="D31" t="str">
        <f t="shared" si="1"/>
        <v>('Idea30', 'This is really good Idea30 description')</v>
      </c>
    </row>
    <row r="32" spans="2:4" x14ac:dyDescent="0.3">
      <c r="B32" t="s">
        <v>128</v>
      </c>
      <c r="C32" t="str">
        <f t="shared" si="0"/>
        <v>This is really good Idea31 description</v>
      </c>
      <c r="D32" t="str">
        <f t="shared" si="1"/>
        <v>('Idea31', 'This is really good Idea31 description')</v>
      </c>
    </row>
    <row r="33" spans="2:4" x14ac:dyDescent="0.3">
      <c r="B33" t="s">
        <v>129</v>
      </c>
      <c r="C33" t="str">
        <f t="shared" si="0"/>
        <v>This is really good Idea32 description</v>
      </c>
      <c r="D33" t="str">
        <f t="shared" si="1"/>
        <v>('Idea32', 'This is really good Idea32 description')</v>
      </c>
    </row>
    <row r="34" spans="2:4" x14ac:dyDescent="0.3">
      <c r="B34" t="s">
        <v>130</v>
      </c>
      <c r="C34" t="str">
        <f t="shared" si="0"/>
        <v>This is really good Idea33 description</v>
      </c>
      <c r="D34" t="str">
        <f t="shared" si="1"/>
        <v>('Idea33', 'This is really good Idea33 description')</v>
      </c>
    </row>
    <row r="35" spans="2:4" x14ac:dyDescent="0.3">
      <c r="B35" t="s">
        <v>131</v>
      </c>
      <c r="C35" t="str">
        <f t="shared" si="0"/>
        <v>This is really good Idea34 description</v>
      </c>
      <c r="D35" t="str">
        <f t="shared" si="1"/>
        <v>('Idea34', 'This is really good Idea34 description')</v>
      </c>
    </row>
    <row r="36" spans="2:4" x14ac:dyDescent="0.3">
      <c r="B36" t="s">
        <v>132</v>
      </c>
      <c r="C36" t="str">
        <f t="shared" si="0"/>
        <v>This is really good Idea35 description</v>
      </c>
      <c r="D36" t="str">
        <f t="shared" si="1"/>
        <v>('Idea35', 'This is really good Idea35 description')</v>
      </c>
    </row>
    <row r="37" spans="2:4" x14ac:dyDescent="0.3">
      <c r="B37" t="s">
        <v>133</v>
      </c>
      <c r="C37" t="str">
        <f t="shared" si="0"/>
        <v>This is really good Idea36 description</v>
      </c>
      <c r="D37" t="str">
        <f t="shared" si="1"/>
        <v>('Idea36', 'This is really good Idea36 description')</v>
      </c>
    </row>
    <row r="38" spans="2:4" x14ac:dyDescent="0.3">
      <c r="B38" t="s">
        <v>134</v>
      </c>
      <c r="C38" t="str">
        <f t="shared" si="0"/>
        <v>This is really good Idea37 description</v>
      </c>
      <c r="D38" t="str">
        <f t="shared" si="1"/>
        <v>('Idea37', 'This is really good Idea37 description')</v>
      </c>
    </row>
    <row r="39" spans="2:4" x14ac:dyDescent="0.3">
      <c r="B39" t="s">
        <v>135</v>
      </c>
      <c r="C39" t="str">
        <f t="shared" si="0"/>
        <v>This is really good Idea38 description</v>
      </c>
      <c r="D39" t="str">
        <f t="shared" si="1"/>
        <v>('Idea38', 'This is really good Idea38 description')</v>
      </c>
    </row>
    <row r="40" spans="2:4" x14ac:dyDescent="0.3">
      <c r="B40" t="s">
        <v>136</v>
      </c>
      <c r="C40" t="str">
        <f t="shared" si="0"/>
        <v>This is really good Idea39 description</v>
      </c>
      <c r="D40" t="str">
        <f t="shared" si="1"/>
        <v>('Idea39', 'This is really good Idea39 description')</v>
      </c>
    </row>
    <row r="41" spans="2:4" x14ac:dyDescent="0.3">
      <c r="B41" t="s">
        <v>137</v>
      </c>
      <c r="C41" t="str">
        <f t="shared" si="0"/>
        <v>This is really good Idea40 description</v>
      </c>
      <c r="D41" t="str">
        <f t="shared" si="1"/>
        <v>('Idea40', 'This is really good Idea40 description')</v>
      </c>
    </row>
    <row r="42" spans="2:4" x14ac:dyDescent="0.3">
      <c r="B42" t="s">
        <v>138</v>
      </c>
      <c r="C42" t="str">
        <f t="shared" si="0"/>
        <v>This is really good Idea41 description</v>
      </c>
      <c r="D42" t="str">
        <f t="shared" si="1"/>
        <v>('Idea41', 'This is really good Idea41 description')</v>
      </c>
    </row>
    <row r="43" spans="2:4" x14ac:dyDescent="0.3">
      <c r="B43" t="s">
        <v>139</v>
      </c>
      <c r="C43" t="str">
        <f t="shared" si="0"/>
        <v>This is really good Idea42 description</v>
      </c>
      <c r="D43" t="str">
        <f t="shared" si="1"/>
        <v>('Idea42', 'This is really good Idea42 description')</v>
      </c>
    </row>
    <row r="44" spans="2:4" x14ac:dyDescent="0.3">
      <c r="B44" t="s">
        <v>140</v>
      </c>
      <c r="C44" t="str">
        <f t="shared" si="0"/>
        <v>This is really good Idea43 description</v>
      </c>
      <c r="D44" t="str">
        <f t="shared" si="1"/>
        <v>('Idea43', 'This is really good Idea43 description')</v>
      </c>
    </row>
    <row r="45" spans="2:4" x14ac:dyDescent="0.3">
      <c r="B45" t="s">
        <v>141</v>
      </c>
      <c r="C45" t="str">
        <f t="shared" si="0"/>
        <v>This is really good Idea44 description</v>
      </c>
      <c r="D45" t="str">
        <f t="shared" si="1"/>
        <v>('Idea44', 'This is really good Idea44 description')</v>
      </c>
    </row>
    <row r="46" spans="2:4" x14ac:dyDescent="0.3">
      <c r="B46" t="s">
        <v>142</v>
      </c>
      <c r="C46" t="str">
        <f t="shared" si="0"/>
        <v>This is really good Idea45 description</v>
      </c>
      <c r="D46" t="str">
        <f t="shared" si="1"/>
        <v>('Idea45', 'This is really good Idea45 description')</v>
      </c>
    </row>
    <row r="47" spans="2:4" x14ac:dyDescent="0.3">
      <c r="B47" t="s">
        <v>143</v>
      </c>
      <c r="C47" t="str">
        <f t="shared" si="0"/>
        <v>This is really good Idea46 description</v>
      </c>
      <c r="D47" t="str">
        <f t="shared" si="1"/>
        <v>('Idea46', 'This is really good Idea46 description')</v>
      </c>
    </row>
    <row r="48" spans="2:4" x14ac:dyDescent="0.3">
      <c r="B48" t="s">
        <v>144</v>
      </c>
      <c r="C48" t="str">
        <f t="shared" si="0"/>
        <v>This is really good Idea47 description</v>
      </c>
      <c r="D48" t="str">
        <f t="shared" si="1"/>
        <v>('Idea47', 'This is really good Idea47 description')</v>
      </c>
    </row>
    <row r="49" spans="2:4" x14ac:dyDescent="0.3">
      <c r="B49" t="s">
        <v>145</v>
      </c>
      <c r="C49" t="str">
        <f t="shared" si="0"/>
        <v>This is really good Idea48 description</v>
      </c>
      <c r="D49" t="str">
        <f t="shared" si="1"/>
        <v>('Idea48', 'This is really good Idea48 description')</v>
      </c>
    </row>
    <row r="50" spans="2:4" x14ac:dyDescent="0.3">
      <c r="B50" t="s">
        <v>146</v>
      </c>
      <c r="C50" t="str">
        <f t="shared" si="0"/>
        <v>This is really good Idea49 description</v>
      </c>
      <c r="D50" t="str">
        <f t="shared" si="1"/>
        <v>('Idea49', 'This is really good Idea49 description')</v>
      </c>
    </row>
    <row r="51" spans="2:4" x14ac:dyDescent="0.3">
      <c r="B51" t="s">
        <v>147</v>
      </c>
      <c r="C51" t="str">
        <f t="shared" si="0"/>
        <v>This is really good Idea50 description</v>
      </c>
      <c r="D51" t="str">
        <f t="shared" si="1"/>
        <v>('Idea50', 'This is really good Idea50 description')</v>
      </c>
    </row>
    <row r="52" spans="2:4" x14ac:dyDescent="0.3">
      <c r="B52" t="s">
        <v>148</v>
      </c>
      <c r="C52" t="str">
        <f t="shared" si="0"/>
        <v>This is really good Idea51 description</v>
      </c>
      <c r="D52" t="str">
        <f t="shared" si="1"/>
        <v>('Idea51', 'This is really good Idea51 description')</v>
      </c>
    </row>
    <row r="53" spans="2:4" x14ac:dyDescent="0.3">
      <c r="B53" t="s">
        <v>149</v>
      </c>
      <c r="C53" t="str">
        <f t="shared" si="0"/>
        <v>This is really good Idea52 description</v>
      </c>
      <c r="D53" t="str">
        <f t="shared" si="1"/>
        <v>('Idea52', 'This is really good Idea52 description')</v>
      </c>
    </row>
    <row r="54" spans="2:4" x14ac:dyDescent="0.3">
      <c r="B54" t="s">
        <v>150</v>
      </c>
      <c r="C54" t="str">
        <f t="shared" si="0"/>
        <v>This is really good Idea53 description</v>
      </c>
      <c r="D54" t="str">
        <f t="shared" si="1"/>
        <v>('Idea53', 'This is really good Idea53 description')</v>
      </c>
    </row>
    <row r="55" spans="2:4" x14ac:dyDescent="0.3">
      <c r="B55" t="s">
        <v>151</v>
      </c>
      <c r="C55" t="str">
        <f t="shared" si="0"/>
        <v>This is really good Idea54 description</v>
      </c>
      <c r="D55" t="str">
        <f t="shared" si="1"/>
        <v>('Idea54', 'This is really good Idea54 description')</v>
      </c>
    </row>
    <row r="56" spans="2:4" x14ac:dyDescent="0.3">
      <c r="B56" t="s">
        <v>152</v>
      </c>
      <c r="C56" t="str">
        <f t="shared" si="0"/>
        <v>This is really good Idea55 description</v>
      </c>
      <c r="D56" t="str">
        <f t="shared" si="1"/>
        <v>('Idea55', 'This is really good Idea55 description')</v>
      </c>
    </row>
    <row r="57" spans="2:4" x14ac:dyDescent="0.3">
      <c r="B57" t="s">
        <v>153</v>
      </c>
      <c r="C57" t="str">
        <f t="shared" si="0"/>
        <v>This is really good Idea56 description</v>
      </c>
      <c r="D57" t="str">
        <f t="shared" si="1"/>
        <v>('Idea56', 'This is really good Idea56 description')</v>
      </c>
    </row>
    <row r="58" spans="2:4" x14ac:dyDescent="0.3">
      <c r="B58" t="s">
        <v>154</v>
      </c>
      <c r="C58" t="str">
        <f t="shared" si="0"/>
        <v>This is really good Idea57 description</v>
      </c>
      <c r="D58" t="str">
        <f t="shared" si="1"/>
        <v>('Idea57', 'This is really good Idea57 description')</v>
      </c>
    </row>
    <row r="59" spans="2:4" x14ac:dyDescent="0.3">
      <c r="B59" t="s">
        <v>155</v>
      </c>
      <c r="C59" t="str">
        <f t="shared" si="0"/>
        <v>This is really good Idea58 description</v>
      </c>
      <c r="D59" t="str">
        <f t="shared" si="1"/>
        <v>('Idea58', 'This is really good Idea58 description')</v>
      </c>
    </row>
    <row r="60" spans="2:4" x14ac:dyDescent="0.3">
      <c r="B60" t="s">
        <v>156</v>
      </c>
      <c r="C60" t="str">
        <f t="shared" si="0"/>
        <v>This is really good Idea59 description</v>
      </c>
      <c r="D60" t="str">
        <f t="shared" si="1"/>
        <v>('Idea59', 'This is really good Idea59 description')</v>
      </c>
    </row>
    <row r="61" spans="2:4" x14ac:dyDescent="0.3">
      <c r="B61" t="s">
        <v>157</v>
      </c>
      <c r="C61" t="str">
        <f t="shared" si="0"/>
        <v>This is really good Idea60 description</v>
      </c>
      <c r="D61" t="str">
        <f t="shared" si="1"/>
        <v>('Idea60', 'This is really good Idea60 description')</v>
      </c>
    </row>
    <row r="62" spans="2:4" x14ac:dyDescent="0.3">
      <c r="B62" t="s">
        <v>158</v>
      </c>
      <c r="C62" t="str">
        <f t="shared" si="0"/>
        <v>This is really good Idea61 description</v>
      </c>
      <c r="D62" t="str">
        <f t="shared" si="1"/>
        <v>('Idea61', 'This is really good Idea61 description')</v>
      </c>
    </row>
    <row r="63" spans="2:4" x14ac:dyDescent="0.3">
      <c r="B63" t="s">
        <v>159</v>
      </c>
      <c r="C63" t="str">
        <f t="shared" si="0"/>
        <v>This is really good Idea62 description</v>
      </c>
      <c r="D63" t="str">
        <f t="shared" si="1"/>
        <v>('Idea62', 'This is really good Idea62 description')</v>
      </c>
    </row>
    <row r="64" spans="2:4" x14ac:dyDescent="0.3">
      <c r="B64" t="s">
        <v>160</v>
      </c>
      <c r="C64" t="str">
        <f t="shared" si="0"/>
        <v>This is really good Idea63 description</v>
      </c>
      <c r="D64" t="str">
        <f t="shared" si="1"/>
        <v>('Idea63', 'This is really good Idea63 description')</v>
      </c>
    </row>
    <row r="65" spans="2:4" x14ac:dyDescent="0.3">
      <c r="B65" t="s">
        <v>161</v>
      </c>
      <c r="C65" t="str">
        <f t="shared" si="0"/>
        <v>This is really good Idea64 description</v>
      </c>
      <c r="D65" t="str">
        <f t="shared" si="1"/>
        <v>('Idea64', 'This is really good Idea64 description')</v>
      </c>
    </row>
    <row r="66" spans="2:4" x14ac:dyDescent="0.3">
      <c r="B66" t="s">
        <v>162</v>
      </c>
      <c r="C66" t="str">
        <f t="shared" si="0"/>
        <v>This is really good Idea65 description</v>
      </c>
      <c r="D66" t="str">
        <f t="shared" si="1"/>
        <v>('Idea65', 'This is really good Idea65 description')</v>
      </c>
    </row>
    <row r="67" spans="2:4" x14ac:dyDescent="0.3">
      <c r="B67" t="s">
        <v>163</v>
      </c>
      <c r="C67" t="str">
        <f t="shared" ref="C67:C130" si="2">CONCATENATE("This is really good"," ",B67," ", "description")</f>
        <v>This is really good Idea66 description</v>
      </c>
      <c r="D67" t="str">
        <f t="shared" ref="D67:D130" si="3">CONCATENATE("(","'",B67,"'", ", ","'", C67,"'",")")</f>
        <v>('Idea66', 'This is really good Idea66 description')</v>
      </c>
    </row>
    <row r="68" spans="2:4" x14ac:dyDescent="0.3">
      <c r="B68" t="s">
        <v>164</v>
      </c>
      <c r="C68" t="str">
        <f t="shared" si="2"/>
        <v>This is really good Idea67 description</v>
      </c>
      <c r="D68" t="str">
        <f t="shared" si="3"/>
        <v>('Idea67', 'This is really good Idea67 description')</v>
      </c>
    </row>
    <row r="69" spans="2:4" x14ac:dyDescent="0.3">
      <c r="B69" t="s">
        <v>165</v>
      </c>
      <c r="C69" t="str">
        <f t="shared" si="2"/>
        <v>This is really good Idea68 description</v>
      </c>
      <c r="D69" t="str">
        <f t="shared" si="3"/>
        <v>('Idea68', 'This is really good Idea68 description')</v>
      </c>
    </row>
    <row r="70" spans="2:4" x14ac:dyDescent="0.3">
      <c r="B70" t="s">
        <v>166</v>
      </c>
      <c r="C70" t="str">
        <f t="shared" si="2"/>
        <v>This is really good Idea69 description</v>
      </c>
      <c r="D70" t="str">
        <f t="shared" si="3"/>
        <v>('Idea69', 'This is really good Idea69 description')</v>
      </c>
    </row>
    <row r="71" spans="2:4" x14ac:dyDescent="0.3">
      <c r="B71" t="s">
        <v>167</v>
      </c>
      <c r="C71" t="str">
        <f t="shared" si="2"/>
        <v>This is really good Idea70 description</v>
      </c>
      <c r="D71" t="str">
        <f t="shared" si="3"/>
        <v>('Idea70', 'This is really good Idea70 description')</v>
      </c>
    </row>
    <row r="72" spans="2:4" x14ac:dyDescent="0.3">
      <c r="B72" t="s">
        <v>168</v>
      </c>
      <c r="C72" t="str">
        <f t="shared" si="2"/>
        <v>This is really good Idea71 description</v>
      </c>
      <c r="D72" t="str">
        <f t="shared" si="3"/>
        <v>('Idea71', 'This is really good Idea71 description')</v>
      </c>
    </row>
    <row r="73" spans="2:4" x14ac:dyDescent="0.3">
      <c r="B73" t="s">
        <v>169</v>
      </c>
      <c r="C73" t="str">
        <f t="shared" si="2"/>
        <v>This is really good Idea72 description</v>
      </c>
      <c r="D73" t="str">
        <f t="shared" si="3"/>
        <v>('Idea72', 'This is really good Idea72 description')</v>
      </c>
    </row>
    <row r="74" spans="2:4" x14ac:dyDescent="0.3">
      <c r="B74" t="s">
        <v>170</v>
      </c>
      <c r="C74" t="str">
        <f t="shared" si="2"/>
        <v>This is really good Idea73 description</v>
      </c>
      <c r="D74" t="str">
        <f t="shared" si="3"/>
        <v>('Idea73', 'This is really good Idea73 description')</v>
      </c>
    </row>
    <row r="75" spans="2:4" x14ac:dyDescent="0.3">
      <c r="B75" t="s">
        <v>171</v>
      </c>
      <c r="C75" t="str">
        <f t="shared" si="2"/>
        <v>This is really good Idea74 description</v>
      </c>
      <c r="D75" t="str">
        <f t="shared" si="3"/>
        <v>('Idea74', 'This is really good Idea74 description')</v>
      </c>
    </row>
    <row r="76" spans="2:4" x14ac:dyDescent="0.3">
      <c r="B76" t="s">
        <v>172</v>
      </c>
      <c r="C76" t="str">
        <f t="shared" si="2"/>
        <v>This is really good Idea75 description</v>
      </c>
      <c r="D76" t="str">
        <f t="shared" si="3"/>
        <v>('Idea75', 'This is really good Idea75 description')</v>
      </c>
    </row>
    <row r="77" spans="2:4" x14ac:dyDescent="0.3">
      <c r="B77" t="s">
        <v>173</v>
      </c>
      <c r="C77" t="str">
        <f t="shared" si="2"/>
        <v>This is really good Idea76 description</v>
      </c>
      <c r="D77" t="str">
        <f t="shared" si="3"/>
        <v>('Idea76', 'This is really good Idea76 description')</v>
      </c>
    </row>
    <row r="78" spans="2:4" x14ac:dyDescent="0.3">
      <c r="B78" t="s">
        <v>174</v>
      </c>
      <c r="C78" t="str">
        <f t="shared" si="2"/>
        <v>This is really good Idea77 description</v>
      </c>
      <c r="D78" t="str">
        <f t="shared" si="3"/>
        <v>('Idea77', 'This is really good Idea77 description')</v>
      </c>
    </row>
    <row r="79" spans="2:4" x14ac:dyDescent="0.3">
      <c r="B79" t="s">
        <v>175</v>
      </c>
      <c r="C79" t="str">
        <f t="shared" si="2"/>
        <v>This is really good Idea78 description</v>
      </c>
      <c r="D79" t="str">
        <f t="shared" si="3"/>
        <v>('Idea78', 'This is really good Idea78 description')</v>
      </c>
    </row>
    <row r="80" spans="2:4" x14ac:dyDescent="0.3">
      <c r="B80" t="s">
        <v>176</v>
      </c>
      <c r="C80" t="str">
        <f t="shared" si="2"/>
        <v>This is really good Idea79 description</v>
      </c>
      <c r="D80" t="str">
        <f t="shared" si="3"/>
        <v>('Idea79', 'This is really good Idea79 description')</v>
      </c>
    </row>
    <row r="81" spans="2:4" x14ac:dyDescent="0.3">
      <c r="B81" t="s">
        <v>177</v>
      </c>
      <c r="C81" t="str">
        <f t="shared" si="2"/>
        <v>This is really good Idea80 description</v>
      </c>
      <c r="D81" t="str">
        <f t="shared" si="3"/>
        <v>('Idea80', 'This is really good Idea80 description')</v>
      </c>
    </row>
    <row r="82" spans="2:4" x14ac:dyDescent="0.3">
      <c r="B82" t="s">
        <v>178</v>
      </c>
      <c r="C82" t="str">
        <f t="shared" si="2"/>
        <v>This is really good Idea81 description</v>
      </c>
      <c r="D82" t="str">
        <f t="shared" si="3"/>
        <v>('Idea81', 'This is really good Idea81 description')</v>
      </c>
    </row>
    <row r="83" spans="2:4" x14ac:dyDescent="0.3">
      <c r="B83" t="s">
        <v>179</v>
      </c>
      <c r="C83" t="str">
        <f t="shared" si="2"/>
        <v>This is really good Idea82 description</v>
      </c>
      <c r="D83" t="str">
        <f t="shared" si="3"/>
        <v>('Idea82', 'This is really good Idea82 description')</v>
      </c>
    </row>
    <row r="84" spans="2:4" x14ac:dyDescent="0.3">
      <c r="B84" t="s">
        <v>180</v>
      </c>
      <c r="C84" t="str">
        <f t="shared" si="2"/>
        <v>This is really good Idea83 description</v>
      </c>
      <c r="D84" t="str">
        <f t="shared" si="3"/>
        <v>('Idea83', 'This is really good Idea83 description')</v>
      </c>
    </row>
    <row r="85" spans="2:4" x14ac:dyDescent="0.3">
      <c r="B85" t="s">
        <v>181</v>
      </c>
      <c r="C85" t="str">
        <f t="shared" si="2"/>
        <v>This is really good Idea84 description</v>
      </c>
      <c r="D85" t="str">
        <f t="shared" si="3"/>
        <v>('Idea84', 'This is really good Idea84 description')</v>
      </c>
    </row>
    <row r="86" spans="2:4" x14ac:dyDescent="0.3">
      <c r="B86" t="s">
        <v>182</v>
      </c>
      <c r="C86" t="str">
        <f t="shared" si="2"/>
        <v>This is really good Idea85 description</v>
      </c>
      <c r="D86" t="str">
        <f t="shared" si="3"/>
        <v>('Idea85', 'This is really good Idea85 description')</v>
      </c>
    </row>
    <row r="87" spans="2:4" x14ac:dyDescent="0.3">
      <c r="B87" t="s">
        <v>183</v>
      </c>
      <c r="C87" t="str">
        <f t="shared" si="2"/>
        <v>This is really good Idea86 description</v>
      </c>
      <c r="D87" t="str">
        <f t="shared" si="3"/>
        <v>('Idea86', 'This is really good Idea86 description')</v>
      </c>
    </row>
    <row r="88" spans="2:4" x14ac:dyDescent="0.3">
      <c r="B88" t="s">
        <v>184</v>
      </c>
      <c r="C88" t="str">
        <f t="shared" si="2"/>
        <v>This is really good Idea87 description</v>
      </c>
      <c r="D88" t="str">
        <f t="shared" si="3"/>
        <v>('Idea87', 'This is really good Idea87 description')</v>
      </c>
    </row>
    <row r="89" spans="2:4" x14ac:dyDescent="0.3">
      <c r="B89" t="s">
        <v>185</v>
      </c>
      <c r="C89" t="str">
        <f t="shared" si="2"/>
        <v>This is really good Idea88 description</v>
      </c>
      <c r="D89" t="str">
        <f t="shared" si="3"/>
        <v>('Idea88', 'This is really good Idea88 description')</v>
      </c>
    </row>
    <row r="90" spans="2:4" x14ac:dyDescent="0.3">
      <c r="B90" t="s">
        <v>186</v>
      </c>
      <c r="C90" t="str">
        <f t="shared" si="2"/>
        <v>This is really good Idea89 description</v>
      </c>
      <c r="D90" t="str">
        <f t="shared" si="3"/>
        <v>('Idea89', 'This is really good Idea89 description')</v>
      </c>
    </row>
    <row r="91" spans="2:4" x14ac:dyDescent="0.3">
      <c r="B91" t="s">
        <v>187</v>
      </c>
      <c r="C91" t="str">
        <f t="shared" si="2"/>
        <v>This is really good Idea90 description</v>
      </c>
      <c r="D91" t="str">
        <f t="shared" si="3"/>
        <v>('Idea90', 'This is really good Idea90 description')</v>
      </c>
    </row>
    <row r="92" spans="2:4" x14ac:dyDescent="0.3">
      <c r="B92" t="s">
        <v>188</v>
      </c>
      <c r="C92" t="str">
        <f t="shared" si="2"/>
        <v>This is really good Idea91 description</v>
      </c>
      <c r="D92" t="str">
        <f t="shared" si="3"/>
        <v>('Idea91', 'This is really good Idea91 description')</v>
      </c>
    </row>
    <row r="93" spans="2:4" x14ac:dyDescent="0.3">
      <c r="B93" t="s">
        <v>189</v>
      </c>
      <c r="C93" t="str">
        <f t="shared" si="2"/>
        <v>This is really good Idea92 description</v>
      </c>
      <c r="D93" t="str">
        <f t="shared" si="3"/>
        <v>('Idea92', 'This is really good Idea92 description')</v>
      </c>
    </row>
    <row r="94" spans="2:4" x14ac:dyDescent="0.3">
      <c r="B94" t="s">
        <v>190</v>
      </c>
      <c r="C94" t="str">
        <f t="shared" si="2"/>
        <v>This is really good Idea93 description</v>
      </c>
      <c r="D94" t="str">
        <f t="shared" si="3"/>
        <v>('Idea93', 'This is really good Idea93 description')</v>
      </c>
    </row>
    <row r="95" spans="2:4" x14ac:dyDescent="0.3">
      <c r="B95" t="s">
        <v>191</v>
      </c>
      <c r="C95" t="str">
        <f t="shared" si="2"/>
        <v>This is really good Idea94 description</v>
      </c>
      <c r="D95" t="str">
        <f t="shared" si="3"/>
        <v>('Idea94', 'This is really good Idea94 description')</v>
      </c>
    </row>
    <row r="96" spans="2:4" x14ac:dyDescent="0.3">
      <c r="B96" t="s">
        <v>192</v>
      </c>
      <c r="C96" t="str">
        <f t="shared" si="2"/>
        <v>This is really good Idea95 description</v>
      </c>
      <c r="D96" t="str">
        <f t="shared" si="3"/>
        <v>('Idea95', 'This is really good Idea95 description')</v>
      </c>
    </row>
    <row r="97" spans="2:4" x14ac:dyDescent="0.3">
      <c r="B97" t="s">
        <v>193</v>
      </c>
      <c r="C97" t="str">
        <f t="shared" si="2"/>
        <v>This is really good Idea96 description</v>
      </c>
      <c r="D97" t="str">
        <f t="shared" si="3"/>
        <v>('Idea96', 'This is really good Idea96 description')</v>
      </c>
    </row>
    <row r="98" spans="2:4" x14ac:dyDescent="0.3">
      <c r="B98" t="s">
        <v>194</v>
      </c>
      <c r="C98" t="str">
        <f t="shared" si="2"/>
        <v>This is really good Idea97 description</v>
      </c>
      <c r="D98" t="str">
        <f t="shared" si="3"/>
        <v>('Idea97', 'This is really good Idea97 description')</v>
      </c>
    </row>
    <row r="99" spans="2:4" x14ac:dyDescent="0.3">
      <c r="B99" t="s">
        <v>195</v>
      </c>
      <c r="C99" t="str">
        <f t="shared" si="2"/>
        <v>This is really good Idea98 description</v>
      </c>
      <c r="D99" t="str">
        <f t="shared" si="3"/>
        <v>('Idea98', 'This is really good Idea98 description')</v>
      </c>
    </row>
    <row r="100" spans="2:4" x14ac:dyDescent="0.3">
      <c r="B100" t="s">
        <v>196</v>
      </c>
      <c r="C100" t="str">
        <f t="shared" si="2"/>
        <v>This is really good Idea99 description</v>
      </c>
      <c r="D100" t="str">
        <f t="shared" si="3"/>
        <v>('Idea99', 'This is really good Idea99 description')</v>
      </c>
    </row>
    <row r="101" spans="2:4" x14ac:dyDescent="0.3">
      <c r="B101" t="s">
        <v>197</v>
      </c>
      <c r="C101" t="str">
        <f t="shared" si="2"/>
        <v>This is really good Idea100 description</v>
      </c>
      <c r="D101" t="str">
        <f t="shared" si="3"/>
        <v>('Idea100', 'This is really good Idea100 description')</v>
      </c>
    </row>
    <row r="102" spans="2:4" x14ac:dyDescent="0.3">
      <c r="B102" t="s">
        <v>198</v>
      </c>
      <c r="C102" t="str">
        <f t="shared" si="2"/>
        <v>This is really good Idea101 description</v>
      </c>
      <c r="D102" t="str">
        <f t="shared" si="3"/>
        <v>('Idea101', 'This is really good Idea101 description')</v>
      </c>
    </row>
    <row r="103" spans="2:4" x14ac:dyDescent="0.3">
      <c r="B103" t="s">
        <v>199</v>
      </c>
      <c r="C103" t="str">
        <f t="shared" si="2"/>
        <v>This is really good Idea102 description</v>
      </c>
      <c r="D103" t="str">
        <f t="shared" si="3"/>
        <v>('Idea102', 'This is really good Idea102 description')</v>
      </c>
    </row>
    <row r="104" spans="2:4" x14ac:dyDescent="0.3">
      <c r="B104" t="s">
        <v>200</v>
      </c>
      <c r="C104" t="str">
        <f t="shared" si="2"/>
        <v>This is really good Idea103 description</v>
      </c>
      <c r="D104" t="str">
        <f t="shared" si="3"/>
        <v>('Idea103', 'This is really good Idea103 description')</v>
      </c>
    </row>
    <row r="105" spans="2:4" x14ac:dyDescent="0.3">
      <c r="B105" t="s">
        <v>201</v>
      </c>
      <c r="C105" t="str">
        <f t="shared" si="2"/>
        <v>This is really good Idea104 description</v>
      </c>
      <c r="D105" t="str">
        <f t="shared" si="3"/>
        <v>('Idea104', 'This is really good Idea104 description')</v>
      </c>
    </row>
    <row r="106" spans="2:4" x14ac:dyDescent="0.3">
      <c r="B106" t="s">
        <v>202</v>
      </c>
      <c r="C106" t="str">
        <f t="shared" si="2"/>
        <v>This is really good Idea105 description</v>
      </c>
      <c r="D106" t="str">
        <f t="shared" si="3"/>
        <v>('Idea105', 'This is really good Idea105 description')</v>
      </c>
    </row>
    <row r="107" spans="2:4" x14ac:dyDescent="0.3">
      <c r="B107" t="s">
        <v>203</v>
      </c>
      <c r="C107" t="str">
        <f t="shared" si="2"/>
        <v>This is really good Idea106 description</v>
      </c>
      <c r="D107" t="str">
        <f t="shared" si="3"/>
        <v>('Idea106', 'This is really good Idea106 description')</v>
      </c>
    </row>
    <row r="108" spans="2:4" x14ac:dyDescent="0.3">
      <c r="B108" t="s">
        <v>204</v>
      </c>
      <c r="C108" t="str">
        <f t="shared" si="2"/>
        <v>This is really good Idea107 description</v>
      </c>
      <c r="D108" t="str">
        <f t="shared" si="3"/>
        <v>('Idea107', 'This is really good Idea107 description')</v>
      </c>
    </row>
    <row r="109" spans="2:4" x14ac:dyDescent="0.3">
      <c r="B109" t="s">
        <v>205</v>
      </c>
      <c r="C109" t="str">
        <f t="shared" si="2"/>
        <v>This is really good Idea108 description</v>
      </c>
      <c r="D109" t="str">
        <f t="shared" si="3"/>
        <v>('Idea108', 'This is really good Idea108 description')</v>
      </c>
    </row>
    <row r="110" spans="2:4" x14ac:dyDescent="0.3">
      <c r="B110" t="s">
        <v>206</v>
      </c>
      <c r="C110" t="str">
        <f t="shared" si="2"/>
        <v>This is really good Idea109 description</v>
      </c>
      <c r="D110" t="str">
        <f t="shared" si="3"/>
        <v>('Idea109', 'This is really good Idea109 description')</v>
      </c>
    </row>
    <row r="111" spans="2:4" x14ac:dyDescent="0.3">
      <c r="B111" t="s">
        <v>207</v>
      </c>
      <c r="C111" t="str">
        <f t="shared" si="2"/>
        <v>This is really good Idea110 description</v>
      </c>
      <c r="D111" t="str">
        <f t="shared" si="3"/>
        <v>('Idea110', 'This is really good Idea110 description')</v>
      </c>
    </row>
    <row r="112" spans="2:4" x14ac:dyDescent="0.3">
      <c r="B112" t="s">
        <v>208</v>
      </c>
      <c r="C112" t="str">
        <f t="shared" si="2"/>
        <v>This is really good Idea111 description</v>
      </c>
      <c r="D112" t="str">
        <f t="shared" si="3"/>
        <v>('Idea111', 'This is really good Idea111 description')</v>
      </c>
    </row>
    <row r="113" spans="2:4" x14ac:dyDescent="0.3">
      <c r="B113" t="s">
        <v>209</v>
      </c>
      <c r="C113" t="str">
        <f t="shared" si="2"/>
        <v>This is really good Idea112 description</v>
      </c>
      <c r="D113" t="str">
        <f t="shared" si="3"/>
        <v>('Idea112', 'This is really good Idea112 description')</v>
      </c>
    </row>
    <row r="114" spans="2:4" x14ac:dyDescent="0.3">
      <c r="B114" t="s">
        <v>210</v>
      </c>
      <c r="C114" t="str">
        <f t="shared" si="2"/>
        <v>This is really good Idea113 description</v>
      </c>
      <c r="D114" t="str">
        <f t="shared" si="3"/>
        <v>('Idea113', 'This is really good Idea113 description')</v>
      </c>
    </row>
    <row r="115" spans="2:4" x14ac:dyDescent="0.3">
      <c r="B115" t="s">
        <v>211</v>
      </c>
      <c r="C115" t="str">
        <f t="shared" si="2"/>
        <v>This is really good Idea114 description</v>
      </c>
      <c r="D115" t="str">
        <f t="shared" si="3"/>
        <v>('Idea114', 'This is really good Idea114 description')</v>
      </c>
    </row>
    <row r="116" spans="2:4" x14ac:dyDescent="0.3">
      <c r="B116" t="s">
        <v>212</v>
      </c>
      <c r="C116" t="str">
        <f t="shared" si="2"/>
        <v>This is really good Idea115 description</v>
      </c>
      <c r="D116" t="str">
        <f t="shared" si="3"/>
        <v>('Idea115', 'This is really good Idea115 description')</v>
      </c>
    </row>
    <row r="117" spans="2:4" x14ac:dyDescent="0.3">
      <c r="B117" t="s">
        <v>213</v>
      </c>
      <c r="C117" t="str">
        <f t="shared" si="2"/>
        <v>This is really good Idea116 description</v>
      </c>
      <c r="D117" t="str">
        <f t="shared" si="3"/>
        <v>('Idea116', 'This is really good Idea116 description')</v>
      </c>
    </row>
    <row r="118" spans="2:4" x14ac:dyDescent="0.3">
      <c r="B118" t="s">
        <v>214</v>
      </c>
      <c r="C118" t="str">
        <f t="shared" si="2"/>
        <v>This is really good Idea117 description</v>
      </c>
      <c r="D118" t="str">
        <f t="shared" si="3"/>
        <v>('Idea117', 'This is really good Idea117 description')</v>
      </c>
    </row>
    <row r="119" spans="2:4" x14ac:dyDescent="0.3">
      <c r="B119" t="s">
        <v>215</v>
      </c>
      <c r="C119" t="str">
        <f t="shared" si="2"/>
        <v>This is really good Idea118 description</v>
      </c>
      <c r="D119" t="str">
        <f t="shared" si="3"/>
        <v>('Idea118', 'This is really good Idea118 description')</v>
      </c>
    </row>
    <row r="120" spans="2:4" x14ac:dyDescent="0.3">
      <c r="B120" t="s">
        <v>216</v>
      </c>
      <c r="C120" t="str">
        <f t="shared" si="2"/>
        <v>This is really good Idea119 description</v>
      </c>
      <c r="D120" t="str">
        <f t="shared" si="3"/>
        <v>('Idea119', 'This is really good Idea119 description')</v>
      </c>
    </row>
    <row r="121" spans="2:4" x14ac:dyDescent="0.3">
      <c r="B121" t="s">
        <v>217</v>
      </c>
      <c r="C121" t="str">
        <f t="shared" si="2"/>
        <v>This is really good Idea120 description</v>
      </c>
      <c r="D121" t="str">
        <f t="shared" si="3"/>
        <v>('Idea120', 'This is really good Idea120 description')</v>
      </c>
    </row>
    <row r="122" spans="2:4" x14ac:dyDescent="0.3">
      <c r="B122" t="s">
        <v>218</v>
      </c>
      <c r="C122" t="str">
        <f t="shared" si="2"/>
        <v>This is really good Idea121 description</v>
      </c>
      <c r="D122" t="str">
        <f t="shared" si="3"/>
        <v>('Idea121', 'This is really good Idea121 description')</v>
      </c>
    </row>
    <row r="123" spans="2:4" x14ac:dyDescent="0.3">
      <c r="B123" t="s">
        <v>219</v>
      </c>
      <c r="C123" t="str">
        <f t="shared" si="2"/>
        <v>This is really good Idea122 description</v>
      </c>
      <c r="D123" t="str">
        <f t="shared" si="3"/>
        <v>('Idea122', 'This is really good Idea122 description')</v>
      </c>
    </row>
    <row r="124" spans="2:4" x14ac:dyDescent="0.3">
      <c r="B124" t="s">
        <v>220</v>
      </c>
      <c r="C124" t="str">
        <f t="shared" si="2"/>
        <v>This is really good Idea123 description</v>
      </c>
      <c r="D124" t="str">
        <f t="shared" si="3"/>
        <v>('Idea123', 'This is really good Idea123 description')</v>
      </c>
    </row>
    <row r="125" spans="2:4" x14ac:dyDescent="0.3">
      <c r="B125" t="s">
        <v>221</v>
      </c>
      <c r="C125" t="str">
        <f t="shared" si="2"/>
        <v>This is really good Idea124 description</v>
      </c>
      <c r="D125" t="str">
        <f t="shared" si="3"/>
        <v>('Idea124', 'This is really good Idea124 description')</v>
      </c>
    </row>
    <row r="126" spans="2:4" x14ac:dyDescent="0.3">
      <c r="B126" t="s">
        <v>222</v>
      </c>
      <c r="C126" t="str">
        <f t="shared" si="2"/>
        <v>This is really good Idea125 description</v>
      </c>
      <c r="D126" t="str">
        <f t="shared" si="3"/>
        <v>('Idea125', 'This is really good Idea125 description')</v>
      </c>
    </row>
    <row r="127" spans="2:4" x14ac:dyDescent="0.3">
      <c r="B127" t="s">
        <v>223</v>
      </c>
      <c r="C127" t="str">
        <f t="shared" si="2"/>
        <v>This is really good Idea126 description</v>
      </c>
      <c r="D127" t="str">
        <f t="shared" si="3"/>
        <v>('Idea126', 'This is really good Idea126 description')</v>
      </c>
    </row>
    <row r="128" spans="2:4" x14ac:dyDescent="0.3">
      <c r="B128" t="s">
        <v>224</v>
      </c>
      <c r="C128" t="str">
        <f t="shared" si="2"/>
        <v>This is really good Idea127 description</v>
      </c>
      <c r="D128" t="str">
        <f t="shared" si="3"/>
        <v>('Idea127', 'This is really good Idea127 description')</v>
      </c>
    </row>
    <row r="129" spans="2:4" x14ac:dyDescent="0.3">
      <c r="B129" t="s">
        <v>225</v>
      </c>
      <c r="C129" t="str">
        <f t="shared" si="2"/>
        <v>This is really good Idea128 description</v>
      </c>
      <c r="D129" t="str">
        <f t="shared" si="3"/>
        <v>('Idea128', 'This is really good Idea128 description')</v>
      </c>
    </row>
    <row r="130" spans="2:4" x14ac:dyDescent="0.3">
      <c r="B130" t="s">
        <v>226</v>
      </c>
      <c r="C130" t="str">
        <f t="shared" si="2"/>
        <v>This is really good Idea129 description</v>
      </c>
      <c r="D130" t="str">
        <f t="shared" si="3"/>
        <v>('Idea129', 'This is really good Idea129 description')</v>
      </c>
    </row>
    <row r="131" spans="2:4" x14ac:dyDescent="0.3">
      <c r="B131" t="s">
        <v>227</v>
      </c>
      <c r="C131" t="str">
        <f t="shared" ref="C131:C188" si="4">CONCATENATE("This is really good"," ",B131," ", "description")</f>
        <v>This is really good Idea130 description</v>
      </c>
      <c r="D131" t="str">
        <f t="shared" ref="D131:D188" si="5">CONCATENATE("(","'",B131,"'", ", ","'", C131,"'",")")</f>
        <v>('Idea130', 'This is really good Idea130 description')</v>
      </c>
    </row>
    <row r="132" spans="2:4" x14ac:dyDescent="0.3">
      <c r="B132" t="s">
        <v>228</v>
      </c>
      <c r="C132" t="str">
        <f t="shared" si="4"/>
        <v>This is really good Idea131 description</v>
      </c>
      <c r="D132" t="str">
        <f t="shared" si="5"/>
        <v>('Idea131', 'This is really good Idea131 description')</v>
      </c>
    </row>
    <row r="133" spans="2:4" x14ac:dyDescent="0.3">
      <c r="B133" t="s">
        <v>229</v>
      </c>
      <c r="C133" t="str">
        <f t="shared" si="4"/>
        <v>This is really good Idea132 description</v>
      </c>
      <c r="D133" t="str">
        <f t="shared" si="5"/>
        <v>('Idea132', 'This is really good Idea132 description')</v>
      </c>
    </row>
    <row r="134" spans="2:4" x14ac:dyDescent="0.3">
      <c r="B134" t="s">
        <v>230</v>
      </c>
      <c r="C134" t="str">
        <f t="shared" si="4"/>
        <v>This is really good Idea133 description</v>
      </c>
      <c r="D134" t="str">
        <f t="shared" si="5"/>
        <v>('Idea133', 'This is really good Idea133 description')</v>
      </c>
    </row>
    <row r="135" spans="2:4" x14ac:dyDescent="0.3">
      <c r="B135" t="s">
        <v>231</v>
      </c>
      <c r="C135" t="str">
        <f t="shared" si="4"/>
        <v>This is really good Idea134 description</v>
      </c>
      <c r="D135" t="str">
        <f t="shared" si="5"/>
        <v>('Idea134', 'This is really good Idea134 description')</v>
      </c>
    </row>
    <row r="136" spans="2:4" x14ac:dyDescent="0.3">
      <c r="B136" t="s">
        <v>232</v>
      </c>
      <c r="C136" t="str">
        <f t="shared" si="4"/>
        <v>This is really good Idea135 description</v>
      </c>
      <c r="D136" t="str">
        <f t="shared" si="5"/>
        <v>('Idea135', 'This is really good Idea135 description')</v>
      </c>
    </row>
    <row r="137" spans="2:4" x14ac:dyDescent="0.3">
      <c r="B137" t="s">
        <v>233</v>
      </c>
      <c r="C137" t="str">
        <f t="shared" si="4"/>
        <v>This is really good Idea136 description</v>
      </c>
      <c r="D137" t="str">
        <f t="shared" si="5"/>
        <v>('Idea136', 'This is really good Idea136 description')</v>
      </c>
    </row>
    <row r="138" spans="2:4" x14ac:dyDescent="0.3">
      <c r="B138" t="s">
        <v>234</v>
      </c>
      <c r="C138" t="str">
        <f t="shared" si="4"/>
        <v>This is really good Idea137 description</v>
      </c>
      <c r="D138" t="str">
        <f t="shared" si="5"/>
        <v>('Idea137', 'This is really good Idea137 description')</v>
      </c>
    </row>
    <row r="139" spans="2:4" x14ac:dyDescent="0.3">
      <c r="B139" t="s">
        <v>235</v>
      </c>
      <c r="C139" t="str">
        <f t="shared" si="4"/>
        <v>This is really good Idea138 description</v>
      </c>
      <c r="D139" t="str">
        <f t="shared" si="5"/>
        <v>('Idea138', 'This is really good Idea138 description')</v>
      </c>
    </row>
    <row r="140" spans="2:4" x14ac:dyDescent="0.3">
      <c r="B140" t="s">
        <v>236</v>
      </c>
      <c r="C140" t="str">
        <f t="shared" si="4"/>
        <v>This is really good Idea139 description</v>
      </c>
      <c r="D140" t="str">
        <f t="shared" si="5"/>
        <v>('Idea139', 'This is really good Idea139 description')</v>
      </c>
    </row>
    <row r="141" spans="2:4" x14ac:dyDescent="0.3">
      <c r="B141" t="s">
        <v>237</v>
      </c>
      <c r="C141" t="str">
        <f t="shared" si="4"/>
        <v>This is really good Idea140 description</v>
      </c>
      <c r="D141" t="str">
        <f t="shared" si="5"/>
        <v>('Idea140', 'This is really good Idea140 description')</v>
      </c>
    </row>
    <row r="142" spans="2:4" x14ac:dyDescent="0.3">
      <c r="B142" t="s">
        <v>238</v>
      </c>
      <c r="C142" t="str">
        <f t="shared" si="4"/>
        <v>This is really good Idea141 description</v>
      </c>
      <c r="D142" t="str">
        <f t="shared" si="5"/>
        <v>('Idea141', 'This is really good Idea141 description')</v>
      </c>
    </row>
    <row r="143" spans="2:4" x14ac:dyDescent="0.3">
      <c r="B143" t="s">
        <v>239</v>
      </c>
      <c r="C143" t="str">
        <f t="shared" si="4"/>
        <v>This is really good Idea142 description</v>
      </c>
      <c r="D143" t="str">
        <f t="shared" si="5"/>
        <v>('Idea142', 'This is really good Idea142 description')</v>
      </c>
    </row>
    <row r="144" spans="2:4" x14ac:dyDescent="0.3">
      <c r="B144" t="s">
        <v>240</v>
      </c>
      <c r="C144" t="str">
        <f t="shared" si="4"/>
        <v>This is really good Idea143 description</v>
      </c>
      <c r="D144" t="str">
        <f t="shared" si="5"/>
        <v>('Idea143', 'This is really good Idea143 description')</v>
      </c>
    </row>
    <row r="145" spans="2:4" x14ac:dyDescent="0.3">
      <c r="B145" t="s">
        <v>241</v>
      </c>
      <c r="C145" t="str">
        <f t="shared" si="4"/>
        <v>This is really good Idea144 description</v>
      </c>
      <c r="D145" t="str">
        <f t="shared" si="5"/>
        <v>('Idea144', 'This is really good Idea144 description')</v>
      </c>
    </row>
    <row r="146" spans="2:4" x14ac:dyDescent="0.3">
      <c r="B146" t="s">
        <v>242</v>
      </c>
      <c r="C146" t="str">
        <f t="shared" si="4"/>
        <v>This is really good Idea145 description</v>
      </c>
      <c r="D146" t="str">
        <f t="shared" si="5"/>
        <v>('Idea145', 'This is really good Idea145 description')</v>
      </c>
    </row>
    <row r="147" spans="2:4" x14ac:dyDescent="0.3">
      <c r="B147" t="s">
        <v>243</v>
      </c>
      <c r="C147" t="str">
        <f t="shared" si="4"/>
        <v>This is really good Idea146 description</v>
      </c>
      <c r="D147" t="str">
        <f t="shared" si="5"/>
        <v>('Idea146', 'This is really good Idea146 description')</v>
      </c>
    </row>
    <row r="148" spans="2:4" x14ac:dyDescent="0.3">
      <c r="B148" t="s">
        <v>244</v>
      </c>
      <c r="C148" t="str">
        <f t="shared" si="4"/>
        <v>This is really good Idea147 description</v>
      </c>
      <c r="D148" t="str">
        <f t="shared" si="5"/>
        <v>('Idea147', 'This is really good Idea147 description')</v>
      </c>
    </row>
    <row r="149" spans="2:4" x14ac:dyDescent="0.3">
      <c r="B149" t="s">
        <v>245</v>
      </c>
      <c r="C149" t="str">
        <f t="shared" si="4"/>
        <v>This is really good Idea148 description</v>
      </c>
      <c r="D149" t="str">
        <f t="shared" si="5"/>
        <v>('Idea148', 'This is really good Idea148 description')</v>
      </c>
    </row>
    <row r="150" spans="2:4" x14ac:dyDescent="0.3">
      <c r="B150" t="s">
        <v>246</v>
      </c>
      <c r="C150" t="str">
        <f t="shared" si="4"/>
        <v>This is really good Idea149 description</v>
      </c>
      <c r="D150" t="str">
        <f t="shared" si="5"/>
        <v>('Idea149', 'This is really good Idea149 description')</v>
      </c>
    </row>
    <row r="151" spans="2:4" x14ac:dyDescent="0.3">
      <c r="B151" t="s">
        <v>247</v>
      </c>
      <c r="C151" t="str">
        <f t="shared" si="4"/>
        <v>This is really good Idea150 description</v>
      </c>
      <c r="D151" t="str">
        <f t="shared" si="5"/>
        <v>('Idea150', 'This is really good Idea150 description')</v>
      </c>
    </row>
    <row r="152" spans="2:4" x14ac:dyDescent="0.3">
      <c r="B152" t="s">
        <v>248</v>
      </c>
      <c r="C152" t="str">
        <f t="shared" si="4"/>
        <v>This is really good Idea151 description</v>
      </c>
      <c r="D152" t="str">
        <f t="shared" si="5"/>
        <v>('Idea151', 'This is really good Idea151 description')</v>
      </c>
    </row>
    <row r="153" spans="2:4" x14ac:dyDescent="0.3">
      <c r="B153" t="s">
        <v>249</v>
      </c>
      <c r="C153" t="str">
        <f t="shared" si="4"/>
        <v>This is really good Idea152 description</v>
      </c>
      <c r="D153" t="str">
        <f t="shared" si="5"/>
        <v>('Idea152', 'This is really good Idea152 description')</v>
      </c>
    </row>
    <row r="154" spans="2:4" x14ac:dyDescent="0.3">
      <c r="B154" t="s">
        <v>250</v>
      </c>
      <c r="C154" t="str">
        <f t="shared" si="4"/>
        <v>This is really good Idea153 description</v>
      </c>
      <c r="D154" t="str">
        <f t="shared" si="5"/>
        <v>('Idea153', 'This is really good Idea153 description')</v>
      </c>
    </row>
    <row r="155" spans="2:4" x14ac:dyDescent="0.3">
      <c r="B155" t="s">
        <v>251</v>
      </c>
      <c r="C155" t="str">
        <f t="shared" si="4"/>
        <v>This is really good Idea154 description</v>
      </c>
      <c r="D155" t="str">
        <f t="shared" si="5"/>
        <v>('Idea154', 'This is really good Idea154 description')</v>
      </c>
    </row>
    <row r="156" spans="2:4" x14ac:dyDescent="0.3">
      <c r="B156" t="s">
        <v>252</v>
      </c>
      <c r="C156" t="str">
        <f t="shared" si="4"/>
        <v>This is really good Idea155 description</v>
      </c>
      <c r="D156" t="str">
        <f t="shared" si="5"/>
        <v>('Idea155', 'This is really good Idea155 description')</v>
      </c>
    </row>
    <row r="157" spans="2:4" x14ac:dyDescent="0.3">
      <c r="B157" t="s">
        <v>253</v>
      </c>
      <c r="C157" t="str">
        <f t="shared" si="4"/>
        <v>This is really good Idea156 description</v>
      </c>
      <c r="D157" t="str">
        <f t="shared" si="5"/>
        <v>('Idea156', 'This is really good Idea156 description')</v>
      </c>
    </row>
    <row r="158" spans="2:4" x14ac:dyDescent="0.3">
      <c r="B158" t="s">
        <v>254</v>
      </c>
      <c r="C158" t="str">
        <f t="shared" si="4"/>
        <v>This is really good Idea157 description</v>
      </c>
      <c r="D158" t="str">
        <f t="shared" si="5"/>
        <v>('Idea157', 'This is really good Idea157 description')</v>
      </c>
    </row>
    <row r="159" spans="2:4" x14ac:dyDescent="0.3">
      <c r="B159" t="s">
        <v>255</v>
      </c>
      <c r="C159" t="str">
        <f t="shared" si="4"/>
        <v>This is really good Idea158 description</v>
      </c>
      <c r="D159" t="str">
        <f t="shared" si="5"/>
        <v>('Idea158', 'This is really good Idea158 description')</v>
      </c>
    </row>
    <row r="160" spans="2:4" x14ac:dyDescent="0.3">
      <c r="B160" t="s">
        <v>256</v>
      </c>
      <c r="C160" t="str">
        <f t="shared" si="4"/>
        <v>This is really good Idea159 description</v>
      </c>
      <c r="D160" t="str">
        <f t="shared" si="5"/>
        <v>('Idea159', 'This is really good Idea159 description')</v>
      </c>
    </row>
    <row r="161" spans="2:4" x14ac:dyDescent="0.3">
      <c r="B161" t="s">
        <v>257</v>
      </c>
      <c r="C161" t="str">
        <f t="shared" si="4"/>
        <v>This is really good Idea160 description</v>
      </c>
      <c r="D161" t="str">
        <f t="shared" si="5"/>
        <v>('Idea160', 'This is really good Idea160 description')</v>
      </c>
    </row>
    <row r="162" spans="2:4" x14ac:dyDescent="0.3">
      <c r="B162" t="s">
        <v>258</v>
      </c>
      <c r="C162" t="str">
        <f t="shared" si="4"/>
        <v>This is really good Idea161 description</v>
      </c>
      <c r="D162" t="str">
        <f t="shared" si="5"/>
        <v>('Idea161', 'This is really good Idea161 description')</v>
      </c>
    </row>
    <row r="163" spans="2:4" x14ac:dyDescent="0.3">
      <c r="B163" t="s">
        <v>259</v>
      </c>
      <c r="C163" t="str">
        <f t="shared" si="4"/>
        <v>This is really good Idea162 description</v>
      </c>
      <c r="D163" t="str">
        <f t="shared" si="5"/>
        <v>('Idea162', 'This is really good Idea162 description')</v>
      </c>
    </row>
    <row r="164" spans="2:4" x14ac:dyDescent="0.3">
      <c r="B164" t="s">
        <v>260</v>
      </c>
      <c r="C164" t="str">
        <f t="shared" si="4"/>
        <v>This is really good Idea163 description</v>
      </c>
      <c r="D164" t="str">
        <f t="shared" si="5"/>
        <v>('Idea163', 'This is really good Idea163 description')</v>
      </c>
    </row>
    <row r="165" spans="2:4" x14ac:dyDescent="0.3">
      <c r="B165" t="s">
        <v>261</v>
      </c>
      <c r="C165" t="str">
        <f t="shared" si="4"/>
        <v>This is really good Idea164 description</v>
      </c>
      <c r="D165" t="str">
        <f t="shared" si="5"/>
        <v>('Idea164', 'This is really good Idea164 description')</v>
      </c>
    </row>
    <row r="166" spans="2:4" x14ac:dyDescent="0.3">
      <c r="B166" t="s">
        <v>262</v>
      </c>
      <c r="C166" t="str">
        <f t="shared" si="4"/>
        <v>This is really good Idea165 description</v>
      </c>
      <c r="D166" t="str">
        <f t="shared" si="5"/>
        <v>('Idea165', 'This is really good Idea165 description')</v>
      </c>
    </row>
    <row r="167" spans="2:4" x14ac:dyDescent="0.3">
      <c r="B167" t="s">
        <v>263</v>
      </c>
      <c r="C167" t="str">
        <f t="shared" si="4"/>
        <v>This is really good Idea166 description</v>
      </c>
      <c r="D167" t="str">
        <f t="shared" si="5"/>
        <v>('Idea166', 'This is really good Idea166 description')</v>
      </c>
    </row>
    <row r="168" spans="2:4" x14ac:dyDescent="0.3">
      <c r="B168" t="s">
        <v>264</v>
      </c>
      <c r="C168" t="str">
        <f t="shared" si="4"/>
        <v>This is really good Idea167 description</v>
      </c>
      <c r="D168" t="str">
        <f t="shared" si="5"/>
        <v>('Idea167', 'This is really good Idea167 description')</v>
      </c>
    </row>
    <row r="169" spans="2:4" x14ac:dyDescent="0.3">
      <c r="B169" t="s">
        <v>265</v>
      </c>
      <c r="C169" t="str">
        <f t="shared" si="4"/>
        <v>This is really good Idea168 description</v>
      </c>
      <c r="D169" t="str">
        <f t="shared" si="5"/>
        <v>('Idea168', 'This is really good Idea168 description')</v>
      </c>
    </row>
    <row r="170" spans="2:4" x14ac:dyDescent="0.3">
      <c r="B170" t="s">
        <v>266</v>
      </c>
      <c r="C170" t="str">
        <f t="shared" si="4"/>
        <v>This is really good Idea169 description</v>
      </c>
      <c r="D170" t="str">
        <f t="shared" si="5"/>
        <v>('Idea169', 'This is really good Idea169 description')</v>
      </c>
    </row>
    <row r="171" spans="2:4" x14ac:dyDescent="0.3">
      <c r="B171" t="s">
        <v>267</v>
      </c>
      <c r="C171" t="str">
        <f t="shared" si="4"/>
        <v>This is really good Idea170 description</v>
      </c>
      <c r="D171" t="str">
        <f t="shared" si="5"/>
        <v>('Idea170', 'This is really good Idea170 description')</v>
      </c>
    </row>
    <row r="172" spans="2:4" x14ac:dyDescent="0.3">
      <c r="B172" t="s">
        <v>268</v>
      </c>
      <c r="C172" t="str">
        <f t="shared" si="4"/>
        <v>This is really good Idea171 description</v>
      </c>
      <c r="D172" t="str">
        <f t="shared" si="5"/>
        <v>('Idea171', 'This is really good Idea171 description')</v>
      </c>
    </row>
    <row r="173" spans="2:4" x14ac:dyDescent="0.3">
      <c r="B173" t="s">
        <v>269</v>
      </c>
      <c r="C173" t="str">
        <f t="shared" si="4"/>
        <v>This is really good Idea172 description</v>
      </c>
      <c r="D173" t="str">
        <f t="shared" si="5"/>
        <v>('Idea172', 'This is really good Idea172 description')</v>
      </c>
    </row>
    <row r="174" spans="2:4" x14ac:dyDescent="0.3">
      <c r="B174" t="s">
        <v>270</v>
      </c>
      <c r="C174" t="str">
        <f t="shared" si="4"/>
        <v>This is really good Idea173 description</v>
      </c>
      <c r="D174" t="str">
        <f t="shared" si="5"/>
        <v>('Idea173', 'This is really good Idea173 description')</v>
      </c>
    </row>
    <row r="175" spans="2:4" x14ac:dyDescent="0.3">
      <c r="B175" t="s">
        <v>271</v>
      </c>
      <c r="C175" t="str">
        <f t="shared" si="4"/>
        <v>This is really good Idea174 description</v>
      </c>
      <c r="D175" t="str">
        <f t="shared" si="5"/>
        <v>('Idea174', 'This is really good Idea174 description')</v>
      </c>
    </row>
    <row r="176" spans="2:4" x14ac:dyDescent="0.3">
      <c r="B176" t="s">
        <v>272</v>
      </c>
      <c r="C176" t="str">
        <f t="shared" si="4"/>
        <v>This is really good Idea175 description</v>
      </c>
      <c r="D176" t="str">
        <f t="shared" si="5"/>
        <v>('Idea175', 'This is really good Idea175 description')</v>
      </c>
    </row>
    <row r="177" spans="2:4" x14ac:dyDescent="0.3">
      <c r="B177" t="s">
        <v>273</v>
      </c>
      <c r="C177" t="str">
        <f t="shared" si="4"/>
        <v>This is really good Idea176 description</v>
      </c>
      <c r="D177" t="str">
        <f t="shared" si="5"/>
        <v>('Idea176', 'This is really good Idea176 description')</v>
      </c>
    </row>
    <row r="178" spans="2:4" x14ac:dyDescent="0.3">
      <c r="B178" t="s">
        <v>274</v>
      </c>
      <c r="C178" t="str">
        <f t="shared" si="4"/>
        <v>This is really good Idea177 description</v>
      </c>
      <c r="D178" t="str">
        <f t="shared" si="5"/>
        <v>('Idea177', 'This is really good Idea177 description')</v>
      </c>
    </row>
    <row r="179" spans="2:4" x14ac:dyDescent="0.3">
      <c r="B179" t="s">
        <v>275</v>
      </c>
      <c r="C179" t="str">
        <f t="shared" si="4"/>
        <v>This is really good Idea178 description</v>
      </c>
      <c r="D179" t="str">
        <f t="shared" si="5"/>
        <v>('Idea178', 'This is really good Idea178 description')</v>
      </c>
    </row>
    <row r="180" spans="2:4" x14ac:dyDescent="0.3">
      <c r="B180" t="s">
        <v>276</v>
      </c>
      <c r="C180" t="str">
        <f t="shared" si="4"/>
        <v>This is really good Idea179 description</v>
      </c>
      <c r="D180" t="str">
        <f t="shared" si="5"/>
        <v>('Idea179', 'This is really good Idea179 description')</v>
      </c>
    </row>
    <row r="181" spans="2:4" x14ac:dyDescent="0.3">
      <c r="B181" t="s">
        <v>277</v>
      </c>
      <c r="C181" t="str">
        <f t="shared" si="4"/>
        <v>This is really good Idea180 description</v>
      </c>
      <c r="D181" t="str">
        <f t="shared" si="5"/>
        <v>('Idea180', 'This is really good Idea180 description')</v>
      </c>
    </row>
    <row r="182" spans="2:4" x14ac:dyDescent="0.3">
      <c r="B182" t="s">
        <v>278</v>
      </c>
      <c r="C182" t="str">
        <f t="shared" si="4"/>
        <v>This is really good Idea181 description</v>
      </c>
      <c r="D182" t="str">
        <f t="shared" si="5"/>
        <v>('Idea181', 'This is really good Idea181 description')</v>
      </c>
    </row>
    <row r="183" spans="2:4" x14ac:dyDescent="0.3">
      <c r="B183" t="s">
        <v>279</v>
      </c>
      <c r="C183" t="str">
        <f t="shared" si="4"/>
        <v>This is really good Idea182 description</v>
      </c>
      <c r="D183" t="str">
        <f t="shared" si="5"/>
        <v>('Idea182', 'This is really good Idea182 description')</v>
      </c>
    </row>
    <row r="184" spans="2:4" x14ac:dyDescent="0.3">
      <c r="B184" t="s">
        <v>280</v>
      </c>
      <c r="C184" t="str">
        <f t="shared" si="4"/>
        <v>This is really good Idea183 description</v>
      </c>
      <c r="D184" t="str">
        <f t="shared" si="5"/>
        <v>('Idea183', 'This is really good Idea183 description')</v>
      </c>
    </row>
    <row r="185" spans="2:4" x14ac:dyDescent="0.3">
      <c r="B185" t="s">
        <v>281</v>
      </c>
      <c r="C185" t="str">
        <f t="shared" si="4"/>
        <v>This is really good Idea184 description</v>
      </c>
      <c r="D185" t="str">
        <f t="shared" si="5"/>
        <v>('Idea184', 'This is really good Idea184 description')</v>
      </c>
    </row>
    <row r="186" spans="2:4" x14ac:dyDescent="0.3">
      <c r="B186" t="s">
        <v>282</v>
      </c>
      <c r="C186" t="str">
        <f t="shared" si="4"/>
        <v>This is really good Idea185 description</v>
      </c>
      <c r="D186" t="str">
        <f t="shared" si="5"/>
        <v>('Idea185', 'This is really good Idea185 description')</v>
      </c>
    </row>
    <row r="187" spans="2:4" x14ac:dyDescent="0.3">
      <c r="B187" t="s">
        <v>283</v>
      </c>
      <c r="C187" t="str">
        <f t="shared" si="4"/>
        <v>This is really good Idea186 description</v>
      </c>
      <c r="D187" t="str">
        <f t="shared" si="5"/>
        <v>('Idea186', 'This is really good Idea186 description')</v>
      </c>
    </row>
    <row r="188" spans="2:4" x14ac:dyDescent="0.3">
      <c r="B188" t="s">
        <v>284</v>
      </c>
      <c r="C188" t="str">
        <f t="shared" si="4"/>
        <v>This is really good Idea187 description</v>
      </c>
      <c r="D188" t="str">
        <f t="shared" si="5"/>
        <v>('Idea187', 'This is really good Idea187 description')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Mugdha Kulkarni</dc:creator>
  <cp:lastModifiedBy>Mugdha Kulkarni</cp:lastModifiedBy>
  <dcterms:created xsi:type="dcterms:W3CDTF">2021-01-31T06:33:44Z</dcterms:created>
  <dcterms:modified xsi:type="dcterms:W3CDTF">2021-01-31T15:10:39Z</dcterms:modified>
</cp:coreProperties>
</file>