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0" activeTab="12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DunningProcess" sheetId="41" r:id="rId27"/>
    <sheet name="DunningAction" sheetId="42" r:id="rId28"/>
    <sheet name="CollectionExit" sheetId="43" r:id="rId29"/>
    <sheet name="OpenUI_AccesRrights_6Segments" sheetId="36" r:id="rId30"/>
    <sheet name="Change_MSISDN" sheetId="17" r:id="rId31"/>
    <sheet name="FL_ONT_CPE_Replacement" sheetId="44" r:id="rId32"/>
    <sheet name="Consumer_Migration" sheetId="18" r:id="rId33"/>
    <sheet name="Enterprise_Migration" sheetId="19" r:id="rId34"/>
    <sheet name="Change_SmartLimit" sheetId="20" r:id="rId35"/>
    <sheet name="BillPayment" sheetId="21" r:id="rId36"/>
    <sheet name="SIMSwap_Global_Search" sheetId="28" r:id="rId37"/>
    <sheet name="Barring" sheetId="15" r:id="rId38"/>
    <sheet name="Postpaid_USSD_Act-DeAct" sheetId="45" r:id="rId39"/>
    <sheet name="Change_PrimaryNumber" sheetId="11" r:id="rId40"/>
    <sheet name="UnBarring" sheetId="16" r:id="rId41"/>
  </sheets>
  <externalReferences>
    <externalReference r:id="rId42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<sst xmlns="http://schemas.openxmlformats.org/spreadsheetml/2006/main" count="1800" uniqueCount="452">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</sst>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7" priority="5"/>
    <cfRule type="duplicateValues" dxfId="36" priority="6"/>
  </conditionalFormatting>
  <conditionalFormatting sqref="I3">
    <cfRule type="duplicateValues" dxfId="35" priority="3"/>
    <cfRule type="duplicateValues" dxfId="34" priority="4"/>
  </conditionalFormatting>
  <conditionalFormatting sqref="I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opLeftCell="Y1" workbookViewId="0">
      <selection activeCell="AJ8" sqref="AJ8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31" priority="3"/>
    <cfRule type="duplicateValues" dxfId="30" priority="4"/>
  </conditionalFormatting>
  <conditionalFormatting sqref="V2:V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V18" sqref="V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20" sqref="L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40" t="s">
        <v>33</v>
      </c>
      <c r="G2" s="40"/>
      <c r="H2" s="40"/>
    </row>
    <row r="3" spans="1:12" ht="15.75" thickBot="1" x14ac:dyDescent="0.3">
      <c r="A3" s="37" t="s">
        <v>447</v>
      </c>
      <c r="E3" s="19" t="s">
        <v>372</v>
      </c>
      <c r="F3" s="41" t="s">
        <v>33</v>
      </c>
      <c r="G3" s="41"/>
      <c r="H3" s="41"/>
    </row>
    <row r="4" spans="1:12" x14ac:dyDescent="0.25">
      <c r="A4" s="37" t="s">
        <v>445</v>
      </c>
      <c r="E4" s="19" t="s">
        <v>372</v>
      </c>
      <c r="F4" s="41" t="s">
        <v>33</v>
      </c>
      <c r="G4" s="41"/>
      <c r="H4" s="41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23" priority="3"/>
    <cfRule type="duplicateValues" dxfId="22" priority="4"/>
  </conditionalFormatting>
  <conditionalFormatting sqref="Y2:Y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DunningProcess</vt:lpstr>
      <vt:lpstr>DunningAction</vt:lpstr>
      <vt:lpstr>CollectionExit</vt:lpstr>
      <vt:lpstr>OpenUI_AccesRrights_6Segments</vt:lpstr>
      <vt:lpstr>Change_MSISDN</vt:lpstr>
      <vt:lpstr>FL_ONT_CPE_Replacement</vt:lpstr>
      <vt:lpstr>Consumer_Migration</vt:lpstr>
      <vt:lpstr>Enterprise_Migration</vt:lpstr>
      <vt:lpstr>Change_SmartLimit</vt:lpstr>
      <vt:lpstr>BillPayment</vt:lpstr>
      <vt:lpstr>SIMSwap_Global_Search</vt:lpstr>
      <vt:lpstr>Barring</vt:lpstr>
      <vt:lpstr>Postpaid_USSD_Act-DeAct</vt:lpstr>
      <vt:lpstr>Change_PrimaryNumber</vt:lpstr>
      <vt:lpstr>UnBarring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2018-02-20T09:41:57Z</dcterms:modified>
</cp:coreProperties>
</file>