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space_Parallel\VFQA-Parallel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<sst xmlns="http://schemas.openxmlformats.org/spreadsheetml/2006/main" count="1550" uniqueCount="942">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</sst>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</cellXfs>
  <cellStyles count="1">
    <cellStyle name="Normal" xfId="0" builtinId="0"/>
  </cellStyles>
  <dxfs count="10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tabSelected="1" workbookViewId="0">
      <pane ySplit="1" topLeftCell="A44" activePane="bottomLeft" state="frozen"/>
      <selection pane="bottomLeft" activeCell="D51" sqref="D51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794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3" t="s">
        <v>941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747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748</v>
      </c>
      <c r="B64" s="5" t="s">
        <v>749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750</v>
      </c>
      <c r="B65" s="5" t="s">
        <v>751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752</v>
      </c>
      <c r="B66" s="5" t="s">
        <v>753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754</v>
      </c>
      <c r="B67" s="5" t="s">
        <v>755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756</v>
      </c>
      <c r="B68" s="5" t="s">
        <v>757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758</v>
      </c>
      <c r="B69" s="5" t="s">
        <v>759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760</v>
      </c>
      <c r="B70" s="5" t="s">
        <v>761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790</v>
      </c>
      <c r="B71" s="5" t="s">
        <v>791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828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853</v>
      </c>
      <c r="B73" s="5" t="s">
        <v>854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913</v>
      </c>
      <c r="B74" s="5" t="s">
        <v>914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62" priority="147"/>
  </conditionalFormatting>
  <conditionalFormatting sqref="A4">
    <cfRule type="duplicateValues" dxfId="1061" priority="145"/>
  </conditionalFormatting>
  <conditionalFormatting sqref="A5">
    <cfRule type="duplicateValues" dxfId="1060" priority="143"/>
  </conditionalFormatting>
  <conditionalFormatting sqref="A6">
    <cfRule type="duplicateValues" dxfId="1059" priority="141"/>
  </conditionalFormatting>
  <conditionalFormatting sqref="A7">
    <cfRule type="duplicateValues" dxfId="1058" priority="139"/>
  </conditionalFormatting>
  <conditionalFormatting sqref="A8">
    <cfRule type="duplicateValues" dxfId="1057" priority="137"/>
  </conditionalFormatting>
  <conditionalFormatting sqref="A9">
    <cfRule type="duplicateValues" dxfId="1056" priority="135"/>
  </conditionalFormatting>
  <conditionalFormatting sqref="A10">
    <cfRule type="duplicateValues" dxfId="1055" priority="133"/>
  </conditionalFormatting>
  <conditionalFormatting sqref="A11">
    <cfRule type="duplicateValues" dxfId="1054" priority="131"/>
  </conditionalFormatting>
  <conditionalFormatting sqref="A12">
    <cfRule type="duplicateValues" dxfId="1053" priority="129"/>
  </conditionalFormatting>
  <conditionalFormatting sqref="A13">
    <cfRule type="duplicateValues" dxfId="1052" priority="127"/>
  </conditionalFormatting>
  <conditionalFormatting sqref="A10:A13">
    <cfRule type="duplicateValues" dxfId="1051" priority="119"/>
  </conditionalFormatting>
  <conditionalFormatting sqref="A14">
    <cfRule type="duplicateValues" dxfId="1050" priority="117"/>
  </conditionalFormatting>
  <conditionalFormatting sqref="A16">
    <cfRule type="duplicateValues" dxfId="1049" priority="112"/>
  </conditionalFormatting>
  <conditionalFormatting sqref="A19:A20">
    <cfRule type="duplicateValues" dxfId="1048" priority="110"/>
  </conditionalFormatting>
  <conditionalFormatting sqref="A19:B20">
    <cfRule type="duplicateValues" dxfId="1047" priority="109"/>
  </conditionalFormatting>
  <conditionalFormatting sqref="A19:B20">
    <cfRule type="duplicateValues" dxfId="1046" priority="108"/>
  </conditionalFormatting>
  <conditionalFormatting sqref="B19:B20">
    <cfRule type="duplicateValues" dxfId="1045" priority="107"/>
  </conditionalFormatting>
  <conditionalFormatting sqref="A21">
    <cfRule type="duplicateValues" dxfId="1044" priority="105"/>
  </conditionalFormatting>
  <conditionalFormatting sqref="A22">
    <cfRule type="duplicateValues" dxfId="1043" priority="104"/>
  </conditionalFormatting>
  <conditionalFormatting sqref="A23:A28">
    <cfRule type="duplicateValues" dxfId="1042" priority="102"/>
  </conditionalFormatting>
  <conditionalFormatting sqref="B23:B28">
    <cfRule type="duplicateValues" dxfId="1041" priority="101"/>
  </conditionalFormatting>
  <conditionalFormatting sqref="A44">
    <cfRule type="duplicateValues" dxfId="1040" priority="80"/>
  </conditionalFormatting>
  <conditionalFormatting sqref="A44">
    <cfRule type="duplicateValues" dxfId="1039" priority="79"/>
  </conditionalFormatting>
  <conditionalFormatting sqref="A44:B44">
    <cfRule type="duplicateValues" dxfId="1038" priority="78"/>
  </conditionalFormatting>
  <conditionalFormatting sqref="A44:B44">
    <cfRule type="duplicateValues" dxfId="1037" priority="77"/>
  </conditionalFormatting>
  <conditionalFormatting sqref="B44">
    <cfRule type="duplicateValues" dxfId="1036" priority="76"/>
  </conditionalFormatting>
  <conditionalFormatting sqref="B44">
    <cfRule type="duplicateValues" dxfId="1035" priority="75"/>
  </conditionalFormatting>
  <conditionalFormatting sqref="B44">
    <cfRule type="duplicateValues" dxfId="1034" priority="74"/>
  </conditionalFormatting>
  <conditionalFormatting sqref="A45:A48">
    <cfRule type="duplicateValues" dxfId="1033" priority="73"/>
  </conditionalFormatting>
  <conditionalFormatting sqref="A45:A48">
    <cfRule type="duplicateValues" dxfId="1032" priority="72"/>
  </conditionalFormatting>
  <conditionalFormatting sqref="A45:B48">
    <cfRule type="duplicateValues" dxfId="1031" priority="71"/>
  </conditionalFormatting>
  <conditionalFormatting sqref="A45:B48">
    <cfRule type="duplicateValues" dxfId="1030" priority="70"/>
  </conditionalFormatting>
  <conditionalFormatting sqref="B45:B48">
    <cfRule type="duplicateValues" dxfId="1029" priority="69"/>
  </conditionalFormatting>
  <conditionalFormatting sqref="B45:B48">
    <cfRule type="duplicateValues" dxfId="1028" priority="68"/>
  </conditionalFormatting>
  <conditionalFormatting sqref="B45:B48">
    <cfRule type="duplicateValues" dxfId="1027" priority="67"/>
  </conditionalFormatting>
  <conditionalFormatting sqref="A43">
    <cfRule type="duplicateValues" dxfId="1026" priority="2094"/>
  </conditionalFormatting>
  <conditionalFormatting sqref="A43">
    <cfRule type="duplicateValues" dxfId="1025" priority="2095"/>
  </conditionalFormatting>
  <conditionalFormatting sqref="A43:B43">
    <cfRule type="duplicateValues" dxfId="1024" priority="2096"/>
  </conditionalFormatting>
  <conditionalFormatting sqref="B43">
    <cfRule type="duplicateValues" dxfId="1023" priority="2098"/>
  </conditionalFormatting>
  <conditionalFormatting sqref="A31:A42">
    <cfRule type="duplicateValues" dxfId="1022" priority="2151"/>
  </conditionalFormatting>
  <conditionalFormatting sqref="A31:A42">
    <cfRule type="duplicateValues" dxfId="1021" priority="2152"/>
  </conditionalFormatting>
  <conditionalFormatting sqref="A31:B42">
    <cfRule type="duplicateValues" dxfId="1020" priority="2153"/>
  </conditionalFormatting>
  <conditionalFormatting sqref="B31:B42">
    <cfRule type="duplicateValues" dxfId="1019" priority="2154"/>
  </conditionalFormatting>
  <conditionalFormatting sqref="A49:A62">
    <cfRule type="duplicateValues" dxfId="1018" priority="61"/>
  </conditionalFormatting>
  <conditionalFormatting sqref="A49:A62">
    <cfRule type="duplicateValues" dxfId="1017" priority="60"/>
  </conditionalFormatting>
  <conditionalFormatting sqref="A49:B57 A59:B62 A58">
    <cfRule type="duplicateValues" dxfId="1016" priority="59"/>
  </conditionalFormatting>
  <conditionalFormatting sqref="A49:B57 A59:B62 A58">
    <cfRule type="duplicateValues" dxfId="1015" priority="58"/>
  </conditionalFormatting>
  <conditionalFormatting sqref="B49:B57 B59:B62">
    <cfRule type="duplicateValues" dxfId="1014" priority="57"/>
  </conditionalFormatting>
  <conditionalFormatting sqref="B49:B57 B59:B62">
    <cfRule type="duplicateValues" dxfId="1013" priority="56"/>
  </conditionalFormatting>
  <conditionalFormatting sqref="B49:B57 B59:B62">
    <cfRule type="duplicateValues" dxfId="1012" priority="55"/>
  </conditionalFormatting>
  <conditionalFormatting sqref="A49:A62">
    <cfRule type="duplicateValues" dxfId="1011" priority="54"/>
  </conditionalFormatting>
  <conditionalFormatting sqref="B49:B57 B59:B62">
    <cfRule type="duplicateValues" dxfId="1010" priority="53"/>
  </conditionalFormatting>
  <conditionalFormatting sqref="A49:A62">
    <cfRule type="duplicateValues" dxfId="1009" priority="52"/>
  </conditionalFormatting>
  <conditionalFormatting sqref="A63:A69">
    <cfRule type="duplicateValues" dxfId="1008" priority="50"/>
  </conditionalFormatting>
  <conditionalFormatting sqref="A63:A69">
    <cfRule type="duplicateValues" dxfId="1007" priority="49"/>
  </conditionalFormatting>
  <conditionalFormatting sqref="A63:B69">
    <cfRule type="duplicateValues" dxfId="1006" priority="48"/>
  </conditionalFormatting>
  <conditionalFormatting sqref="A63:B69">
    <cfRule type="duplicateValues" dxfId="1005" priority="47"/>
  </conditionalFormatting>
  <conditionalFormatting sqref="B63:B69">
    <cfRule type="duplicateValues" dxfId="1004" priority="46"/>
  </conditionalFormatting>
  <conditionalFormatting sqref="B63:B69">
    <cfRule type="duplicateValues" dxfId="1003" priority="45"/>
  </conditionalFormatting>
  <conditionalFormatting sqref="B63:B69">
    <cfRule type="duplicateValues" dxfId="1002" priority="44"/>
  </conditionalFormatting>
  <conditionalFormatting sqref="A63:A69">
    <cfRule type="duplicateValues" dxfId="1001" priority="43"/>
  </conditionalFormatting>
  <conditionalFormatting sqref="B63:B69">
    <cfRule type="duplicateValues" dxfId="1000" priority="42"/>
  </conditionalFormatting>
  <conditionalFormatting sqref="A63:A69">
    <cfRule type="duplicateValues" dxfId="999" priority="41"/>
  </conditionalFormatting>
  <conditionalFormatting sqref="A63:B69">
    <cfRule type="duplicateValues" dxfId="998" priority="40"/>
  </conditionalFormatting>
  <conditionalFormatting sqref="B55">
    <cfRule type="duplicateValues" dxfId="997" priority="11"/>
  </conditionalFormatting>
  <conditionalFormatting sqref="B55">
    <cfRule type="duplicateValues" dxfId="996" priority="12"/>
  </conditionalFormatting>
  <conditionalFormatting sqref="A70:A71">
    <cfRule type="duplicateValues" dxfId="995" priority="2418"/>
  </conditionalFormatting>
  <conditionalFormatting sqref="A70:A71">
    <cfRule type="duplicateValues" dxfId="994" priority="2419"/>
  </conditionalFormatting>
  <conditionalFormatting sqref="A70:B71">
    <cfRule type="duplicateValues" dxfId="993" priority="2420"/>
  </conditionalFormatting>
  <conditionalFormatting sqref="B70:B71">
    <cfRule type="duplicateValues" dxfId="992" priority="2421"/>
  </conditionalFormatting>
  <conditionalFormatting sqref="A75:A1048576 A1:A2 A15 A17:A18 A21 A30">
    <cfRule type="duplicateValues" dxfId="991" priority="2448"/>
  </conditionalFormatting>
  <conditionalFormatting sqref="A75:A1048576 A1:A2 A15 A17:A18 A21 A30">
    <cfRule type="duplicateValues" dxfId="990" priority="2455"/>
  </conditionalFormatting>
  <conditionalFormatting sqref="A75:B1048576 A1:B13 A15:B15 A17:B18 A21:B21 A30:B30">
    <cfRule type="duplicateValues" dxfId="989" priority="2462"/>
  </conditionalFormatting>
  <conditionalFormatting sqref="A75:B1048576">
    <cfRule type="duplicateValues" dxfId="988" priority="2469"/>
  </conditionalFormatting>
  <conditionalFormatting sqref="B75:B1048576 B1:B15 B17:B18 B21 B30">
    <cfRule type="duplicateValues" dxfId="987" priority="2471"/>
  </conditionalFormatting>
  <conditionalFormatting sqref="B75:B1048576 B1:B22 B30">
    <cfRule type="duplicateValues" dxfId="986" priority="2477"/>
  </conditionalFormatting>
  <conditionalFormatting sqref="B75:B1048576 B1:B42">
    <cfRule type="duplicateValues" dxfId="985" priority="2481"/>
  </conditionalFormatting>
  <conditionalFormatting sqref="A75:A1048576 A1:A48">
    <cfRule type="duplicateValues" dxfId="984" priority="2484"/>
  </conditionalFormatting>
  <conditionalFormatting sqref="B75:B1048576 B1:B48">
    <cfRule type="duplicateValues" dxfId="983" priority="2487"/>
  </conditionalFormatting>
  <conditionalFormatting sqref="A75:A1048576">
    <cfRule type="duplicateValues" dxfId="982" priority="2490"/>
  </conditionalFormatting>
  <conditionalFormatting sqref="A75:B1048576 A1:B57 A59:B62 A58">
    <cfRule type="duplicateValues" dxfId="981" priority="2492"/>
  </conditionalFormatting>
  <conditionalFormatting sqref="A1:B57 A75:B1048576 A59:B71 A58">
    <cfRule type="duplicateValues" dxfId="980" priority="2495"/>
  </conditionalFormatting>
  <conditionalFormatting sqref="A72">
    <cfRule type="duplicateValues" dxfId="979" priority="6"/>
  </conditionalFormatting>
  <conditionalFormatting sqref="A72">
    <cfRule type="duplicateValues" dxfId="978" priority="7"/>
  </conditionalFormatting>
  <conditionalFormatting sqref="A72:B72">
    <cfRule type="duplicateValues" dxfId="977" priority="8"/>
  </conditionalFormatting>
  <conditionalFormatting sqref="B72">
    <cfRule type="duplicateValues" dxfId="976" priority="9"/>
  </conditionalFormatting>
  <conditionalFormatting sqref="A72:B72">
    <cfRule type="duplicateValues" dxfId="975" priority="10"/>
  </conditionalFormatting>
  <conditionalFormatting sqref="A73:A74">
    <cfRule type="duplicateValues" dxfId="974" priority="1"/>
  </conditionalFormatting>
  <conditionalFormatting sqref="A73:A74">
    <cfRule type="duplicateValues" dxfId="973" priority="2"/>
  </conditionalFormatting>
  <conditionalFormatting sqref="A73:B74">
    <cfRule type="duplicateValues" dxfId="972" priority="3"/>
  </conditionalFormatting>
  <conditionalFormatting sqref="B73:B74">
    <cfRule type="duplicateValues" dxfId="971" priority="4"/>
  </conditionalFormatting>
  <conditionalFormatting sqref="A73:B74">
    <cfRule type="duplicateValues" dxfId="970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workbookViewId="0">
      <pane ySplit="1" topLeftCell="A161" activePane="bottomLeft" state="frozen"/>
      <selection pane="bottomLeft" activeCell="E171" sqref="E171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916</v>
      </c>
      <c r="B52" s="5" t="s">
        <v>915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762</v>
      </c>
      <c r="B128" s="17" t="s">
        <v>763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784</v>
      </c>
      <c r="B129" s="17" t="s">
        <v>785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786</v>
      </c>
      <c r="B130" s="17" t="s">
        <v>787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792</v>
      </c>
      <c r="B131" s="17" t="s">
        <v>793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4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813</v>
      </c>
      <c r="B138" s="17" t="s">
        <v>814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815</v>
      </c>
      <c r="B139" s="17" t="s">
        <v>816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817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818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819</v>
      </c>
      <c r="B142" s="17" t="s">
        <v>820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821</v>
      </c>
      <c r="B143" s="17" t="s">
        <v>822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823</v>
      </c>
      <c r="B144" s="17" t="s">
        <v>824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825</v>
      </c>
      <c r="B145" s="17" t="s">
        <v>826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837</v>
      </c>
      <c r="B146" s="17" t="s">
        <v>838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839</v>
      </c>
      <c r="B147" s="17" t="s">
        <v>840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841</v>
      </c>
      <c r="B148" s="17" t="s">
        <v>842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843</v>
      </c>
      <c r="B149" s="17" t="s">
        <v>844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845</v>
      </c>
      <c r="B150" s="17" t="s">
        <v>846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847</v>
      </c>
      <c r="B151" s="17" t="s">
        <v>848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849</v>
      </c>
      <c r="B152" s="17" t="s">
        <v>850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855</v>
      </c>
      <c r="B153" t="s">
        <v>856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857</v>
      </c>
      <c r="B154" s="20" t="s">
        <v>858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859</v>
      </c>
      <c r="B155" s="20" t="s">
        <v>860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861</v>
      </c>
      <c r="B156" s="20" t="s">
        <v>862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863</v>
      </c>
      <c r="B157" s="20" t="s">
        <v>864</v>
      </c>
      <c r="G157" s="4" t="str">
        <f t="shared" si="2"/>
        <v>Browser.WebButton.click("PJM_UploadBatch");</v>
      </c>
    </row>
    <row r="158" spans="1:7" x14ac:dyDescent="0.25">
      <c r="A158" s="21" t="s">
        <v>865</v>
      </c>
      <c r="B158" t="s">
        <v>866</v>
      </c>
      <c r="G158" s="4" t="str">
        <f t="shared" si="2"/>
        <v>Browser.WebButton.click("PJM_ISTestRun");</v>
      </c>
    </row>
    <row r="159" spans="1:7" x14ac:dyDescent="0.25">
      <c r="A159" t="s">
        <v>857</v>
      </c>
      <c r="B159" s="20" t="s">
        <v>867</v>
      </c>
      <c r="G159" s="4" t="str">
        <f t="shared" si="2"/>
        <v>Browser.WebButton.click("PJM_Submit");</v>
      </c>
    </row>
    <row r="160" spans="1:7" x14ac:dyDescent="0.25">
      <c r="A160" t="s">
        <v>868</v>
      </c>
      <c r="B160" t="s">
        <v>869</v>
      </c>
      <c r="G160" s="4" t="str">
        <f t="shared" si="2"/>
        <v>Browser.WebButton.click("PJM_Ok");</v>
      </c>
    </row>
    <row r="161" spans="1:7" x14ac:dyDescent="0.25">
      <c r="A161" t="s">
        <v>870</v>
      </c>
      <c r="B161" t="s">
        <v>871</v>
      </c>
      <c r="G161" s="4" t="str">
        <f t="shared" si="2"/>
        <v>Browser.WebButton.click("PJM_Refresh");</v>
      </c>
    </row>
    <row r="162" spans="1:7" x14ac:dyDescent="0.25">
      <c r="A162" t="s">
        <v>872</v>
      </c>
      <c r="B162" t="s">
        <v>873</v>
      </c>
      <c r="G162" s="4" t="str">
        <f t="shared" si="2"/>
        <v>Browser.WebButton.click("PJM_LogOut");</v>
      </c>
    </row>
    <row r="163" spans="1:7" x14ac:dyDescent="0.25">
      <c r="A163" t="s">
        <v>917</v>
      </c>
      <c r="B163" t="s">
        <v>918</v>
      </c>
      <c r="G163" s="4" t="str">
        <f t="shared" si="2"/>
        <v>Browser.WebButton.click("Cancel_Order");</v>
      </c>
    </row>
    <row r="164" spans="1:7" x14ac:dyDescent="0.25">
      <c r="A164" t="s">
        <v>919</v>
      </c>
      <c r="B164" t="s">
        <v>920</v>
      </c>
      <c r="G164" s="4" t="str">
        <f t="shared" si="2"/>
        <v>Browser.WebButton.click("Acc_Order_Query");</v>
      </c>
    </row>
    <row r="165" spans="1:7" x14ac:dyDescent="0.25">
      <c r="A165" t="s">
        <v>921</v>
      </c>
      <c r="B165" t="s">
        <v>922</v>
      </c>
      <c r="G165" s="4" t="str">
        <f t="shared" si="2"/>
        <v>Browser.WebButton.click("Acc_Order_GO");</v>
      </c>
    </row>
    <row r="166" spans="1:7" x14ac:dyDescent="0.25">
      <c r="A166" t="s">
        <v>925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927</v>
      </c>
      <c r="B167" t="s">
        <v>926</v>
      </c>
      <c r="G167" s="4" t="str">
        <f t="shared" si="2"/>
        <v>Browser.WebButton.click("Acc_Installed_Less");</v>
      </c>
    </row>
    <row r="168" spans="1:7" x14ac:dyDescent="0.25">
      <c r="A168" t="s">
        <v>929</v>
      </c>
      <c r="B168" t="s">
        <v>930</v>
      </c>
      <c r="G168" s="4" t="str">
        <f t="shared" si="2"/>
        <v>Browser.WebButton.click("Cont_MoiValidation");</v>
      </c>
    </row>
    <row r="169" spans="1:7" x14ac:dyDescent="0.25">
      <c r="A169" s="25" t="s">
        <v>933</v>
      </c>
      <c r="B169" s="25" t="s">
        <v>934</v>
      </c>
      <c r="G169" s="4" t="str">
        <f t="shared" si="2"/>
        <v>Browser.WebButton.click("Manage_Add_On");</v>
      </c>
    </row>
    <row r="170" spans="1:7" x14ac:dyDescent="0.25">
      <c r="A170" t="s">
        <v>938</v>
      </c>
      <c r="B170" t="s">
        <v>935</v>
      </c>
      <c r="G170" s="4" t="str">
        <f t="shared" si="2"/>
        <v>Browser.WebButton.click("Promotion_Query");</v>
      </c>
    </row>
    <row r="171" spans="1:7" x14ac:dyDescent="0.25">
      <c r="A171" t="s">
        <v>939</v>
      </c>
      <c r="B171" t="s">
        <v>937</v>
      </c>
      <c r="G171" s="4" t="str">
        <f t="shared" si="2"/>
        <v>Browser.WebButton.click("Promotion_Go");</v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ref="G195:G258" si="3">IF(A195&lt;&gt;"","Browser.WebButton.click("&amp;CHAR(34)&amp;A195&amp;CHAR(34)&amp;");","")</f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ref="G259:G322" si="4">IF(A259&lt;&gt;"","Browser.WebButton.click("&amp;CHAR(34)&amp;A259&amp;CHAR(34)&amp;");","")</f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ref="G323:G386" si="5">IF(A323&lt;&gt;"","Browser.WebButton.click("&amp;CHAR(34)&amp;A323&amp;CHAR(34)&amp;");","")</f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ref="G387:G450" si="6">IF(A387&lt;&gt;"","Browser.WebButton.click("&amp;CHAR(34)&amp;A387&amp;CHAR(34)&amp;");","")</f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ref="G451:G514" si="7">IF(A451&lt;&gt;"","Browser.WebButton.click("&amp;CHAR(34)&amp;A451&amp;CHAR(34)&amp;");","")</f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ref="G515:G578" si="8">IF(A515&lt;&gt;"","Browser.WebButton.click("&amp;CHAR(34)&amp;A515&amp;CHAR(34)&amp;");","")</f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ref="G579:G642" si="9">IF(A579&lt;&gt;"","Browser.WebButton.click("&amp;CHAR(34)&amp;A579&amp;CHAR(34)&amp;");","")</f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ref="G643:G706" si="10">IF(A643&lt;&gt;"","Browser.WebButton.click("&amp;CHAR(34)&amp;A643&amp;CHAR(34)&amp;");","")</f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ref="G707:G770" si="11">IF(A707&lt;&gt;"","Browser.WebButton.click("&amp;CHAR(34)&amp;A707&amp;CHAR(34)&amp;");","")</f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ref="G771:G834" si="12">IF(A771&lt;&gt;"","Browser.WebButton.click("&amp;CHAR(34)&amp;A771&amp;CHAR(34)&amp;");","")</f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ref="G835:G898" si="13">IF(A835&lt;&gt;"","Browser.WebButton.click("&amp;CHAR(34)&amp;A835&amp;CHAR(34)&amp;");","")</f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ref="G899:G962" si="14">IF(A899&lt;&gt;"","Browser.WebButton.click("&amp;CHAR(34)&amp;A899&amp;CHAR(34)&amp;");","")</f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ref="G963:G965" si="15">IF(A963&lt;&gt;"","Browser.WebButton.click("&amp;CHAR(34)&amp;A963&amp;CHAR(34)&amp;");","")</f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</sheetData>
  <conditionalFormatting sqref="A95:A99 A49 A1:A2 A66 A14 A166:A168 A170:A1048576">
    <cfRule type="duplicateValues" dxfId="969" priority="429"/>
  </conditionalFormatting>
  <conditionalFormatting sqref="A3">
    <cfRule type="duplicateValues" dxfId="968" priority="422"/>
  </conditionalFormatting>
  <conditionalFormatting sqref="A4">
    <cfRule type="duplicateValues" dxfId="967" priority="421"/>
  </conditionalFormatting>
  <conditionalFormatting sqref="A5">
    <cfRule type="duplicateValues" dxfId="966" priority="420"/>
  </conditionalFormatting>
  <conditionalFormatting sqref="A6">
    <cfRule type="duplicateValues" dxfId="965" priority="419"/>
  </conditionalFormatting>
  <conditionalFormatting sqref="A7">
    <cfRule type="duplicateValues" dxfId="964" priority="418"/>
  </conditionalFormatting>
  <conditionalFormatting sqref="A8:A9">
    <cfRule type="duplicateValues" dxfId="963" priority="417"/>
  </conditionalFormatting>
  <conditionalFormatting sqref="A10">
    <cfRule type="duplicateValues" dxfId="962" priority="414"/>
  </conditionalFormatting>
  <conditionalFormatting sqref="A12">
    <cfRule type="duplicateValues" dxfId="961" priority="413"/>
  </conditionalFormatting>
  <conditionalFormatting sqref="A11">
    <cfRule type="duplicateValues" dxfId="960" priority="412"/>
  </conditionalFormatting>
  <conditionalFormatting sqref="A13">
    <cfRule type="duplicateValues" dxfId="959" priority="410"/>
  </conditionalFormatting>
  <conditionalFormatting sqref="A13">
    <cfRule type="duplicateValues" dxfId="958" priority="409"/>
  </conditionalFormatting>
  <conditionalFormatting sqref="A16:A28">
    <cfRule type="duplicateValues" dxfId="957" priority="390"/>
  </conditionalFormatting>
  <conditionalFormatting sqref="B16:B17 B28 B20:B26">
    <cfRule type="duplicateValues" dxfId="956" priority="389"/>
  </conditionalFormatting>
  <conditionalFormatting sqref="B16:B17 B28:B30 B20:B26">
    <cfRule type="duplicateValues" dxfId="955" priority="386"/>
  </conditionalFormatting>
  <conditionalFormatting sqref="A95:B99 A1:B17 A49:B49 B46:B48 A66:B66 B67 A28:B30 A27 A20:B26 A18:A19 A166:B168 A170:B1048576">
    <cfRule type="duplicateValues" dxfId="954" priority="385"/>
  </conditionalFormatting>
  <conditionalFormatting sqref="B35">
    <cfRule type="duplicateValues" dxfId="953" priority="372"/>
  </conditionalFormatting>
  <conditionalFormatting sqref="B36">
    <cfRule type="duplicateValues" dxfId="952" priority="366"/>
  </conditionalFormatting>
  <conditionalFormatting sqref="A36:B36">
    <cfRule type="duplicateValues" dxfId="951" priority="365"/>
  </conditionalFormatting>
  <conditionalFormatting sqref="B36">
    <cfRule type="duplicateValues" dxfId="950" priority="364"/>
  </conditionalFormatting>
  <conditionalFormatting sqref="A38:B38">
    <cfRule type="duplicateValues" dxfId="949" priority="361"/>
  </conditionalFormatting>
  <conditionalFormatting sqref="B38">
    <cfRule type="duplicateValues" dxfId="948" priority="360"/>
  </conditionalFormatting>
  <conditionalFormatting sqref="B66:B67">
    <cfRule type="duplicateValues" dxfId="947" priority="354"/>
  </conditionalFormatting>
  <conditionalFormatting sqref="B42">
    <cfRule type="duplicateValues" dxfId="946" priority="343"/>
  </conditionalFormatting>
  <conditionalFormatting sqref="A42">
    <cfRule type="duplicateValues" dxfId="945" priority="341"/>
  </conditionalFormatting>
  <conditionalFormatting sqref="B43">
    <cfRule type="duplicateValues" dxfId="944" priority="339"/>
  </conditionalFormatting>
  <conditionalFormatting sqref="B43">
    <cfRule type="duplicateValues" dxfId="943" priority="338"/>
  </conditionalFormatting>
  <conditionalFormatting sqref="B43">
    <cfRule type="duplicateValues" dxfId="942" priority="337"/>
  </conditionalFormatting>
  <conditionalFormatting sqref="A43">
    <cfRule type="duplicateValues" dxfId="941" priority="335"/>
  </conditionalFormatting>
  <conditionalFormatting sqref="A44:B45">
    <cfRule type="duplicateValues" dxfId="940" priority="326"/>
  </conditionalFormatting>
  <conditionalFormatting sqref="B44:B45">
    <cfRule type="duplicateValues" dxfId="939" priority="325"/>
  </conditionalFormatting>
  <conditionalFormatting sqref="B44:B45">
    <cfRule type="duplicateValues" dxfId="938" priority="324"/>
  </conditionalFormatting>
  <conditionalFormatting sqref="B44:B45">
    <cfRule type="duplicateValues" dxfId="937" priority="323"/>
  </conditionalFormatting>
  <conditionalFormatting sqref="B44:B45">
    <cfRule type="duplicateValues" dxfId="936" priority="322"/>
  </conditionalFormatting>
  <conditionalFormatting sqref="B44:B45">
    <cfRule type="duplicateValues" dxfId="935" priority="321"/>
  </conditionalFormatting>
  <conditionalFormatting sqref="A46:A47">
    <cfRule type="duplicateValues" dxfId="934" priority="319"/>
  </conditionalFormatting>
  <conditionalFormatting sqref="B31:B35">
    <cfRule type="duplicateValues" dxfId="933" priority="803"/>
  </conditionalFormatting>
  <conditionalFormatting sqref="A31:B35">
    <cfRule type="duplicateValues" dxfId="932" priority="805"/>
  </conditionalFormatting>
  <conditionalFormatting sqref="B95:B99 B1:B17 B46:B49 B66:B67 B28:B30 B20:B26 B166:B168 B170:B1048576">
    <cfRule type="duplicateValues" dxfId="931" priority="828"/>
  </conditionalFormatting>
  <conditionalFormatting sqref="B95:B99 B1:B17 B46:B49 B66:B67 B28:B39 B20:B26 B166:B168 B170:B1048576">
    <cfRule type="duplicateValues" dxfId="930" priority="831"/>
  </conditionalFormatting>
  <conditionalFormatting sqref="B95:B99 B1:B17 B46:B49 B66:B67 B28:B42 B20:B26 B166:B168 B170:B1048576">
    <cfRule type="duplicateValues" dxfId="929" priority="834"/>
  </conditionalFormatting>
  <conditionalFormatting sqref="B46:B49 B66:B67">
    <cfRule type="duplicateValues" dxfId="928" priority="837"/>
  </conditionalFormatting>
  <conditionalFormatting sqref="B95:B99 B46:B49 B66:B67 B166:B168 B170:B1048576">
    <cfRule type="duplicateValues" dxfId="927" priority="841"/>
  </conditionalFormatting>
  <conditionalFormatting sqref="A49">
    <cfRule type="duplicateValues" dxfId="926" priority="313"/>
  </conditionalFormatting>
  <conditionalFormatting sqref="B50:B52">
    <cfRule type="duplicateValues" dxfId="925" priority="310"/>
  </conditionalFormatting>
  <conditionalFormatting sqref="A53">
    <cfRule type="duplicateValues" dxfId="924" priority="307"/>
  </conditionalFormatting>
  <conditionalFormatting sqref="A54:A61">
    <cfRule type="duplicateValues" dxfId="923" priority="305"/>
  </conditionalFormatting>
  <conditionalFormatting sqref="A62:A63">
    <cfRule type="duplicateValues" dxfId="922" priority="304"/>
  </conditionalFormatting>
  <conditionalFormatting sqref="B64">
    <cfRule type="duplicateValues" dxfId="921" priority="302"/>
  </conditionalFormatting>
  <conditionalFormatting sqref="A65">
    <cfRule type="duplicateValues" dxfId="920" priority="301"/>
  </conditionalFormatting>
  <conditionalFormatting sqref="B95:B99 B1:B17 B20:B26 B28:B67 B166:B168 B170:B1048576">
    <cfRule type="duplicateValues" dxfId="919" priority="300"/>
  </conditionalFormatting>
  <conditionalFormatting sqref="A69">
    <cfRule type="duplicateValues" dxfId="918" priority="287"/>
  </conditionalFormatting>
  <conditionalFormatting sqref="A69">
    <cfRule type="duplicateValues" dxfId="917" priority="286"/>
  </conditionalFormatting>
  <conditionalFormatting sqref="B69">
    <cfRule type="duplicateValues" dxfId="916" priority="280"/>
  </conditionalFormatting>
  <conditionalFormatting sqref="A95:A99 A1:A86 A166:A168 A170:A1048576">
    <cfRule type="duplicateValues" dxfId="915" priority="276"/>
  </conditionalFormatting>
  <conditionalFormatting sqref="A68 A71:A86">
    <cfRule type="duplicateValues" dxfId="914" priority="1285"/>
  </conditionalFormatting>
  <conditionalFormatting sqref="A68:B68 B70 A71:B86">
    <cfRule type="duplicateValues" dxfId="913" priority="1288"/>
  </conditionalFormatting>
  <conditionalFormatting sqref="B68 B70:B86">
    <cfRule type="duplicateValues" dxfId="912" priority="1292"/>
  </conditionalFormatting>
  <conditionalFormatting sqref="A87">
    <cfRule type="duplicateValues" dxfId="911" priority="270"/>
  </conditionalFormatting>
  <conditionalFormatting sqref="B94 A87:B87">
    <cfRule type="duplicateValues" dxfId="910" priority="269"/>
  </conditionalFormatting>
  <conditionalFormatting sqref="B87">
    <cfRule type="duplicateValues" dxfId="909" priority="268"/>
  </conditionalFormatting>
  <conditionalFormatting sqref="B94 B87">
    <cfRule type="duplicateValues" dxfId="908" priority="267"/>
  </conditionalFormatting>
  <conditionalFormatting sqref="B94">
    <cfRule type="duplicateValues" dxfId="907" priority="271"/>
  </conditionalFormatting>
  <conditionalFormatting sqref="A92">
    <cfRule type="duplicateValues" dxfId="906" priority="261"/>
  </conditionalFormatting>
  <conditionalFormatting sqref="A92:B92 B89:B91">
    <cfRule type="duplicateValues" dxfId="905" priority="260"/>
  </conditionalFormatting>
  <conditionalFormatting sqref="B89:B92">
    <cfRule type="duplicateValues" dxfId="904" priority="259"/>
  </conditionalFormatting>
  <conditionalFormatting sqref="A88:A91">
    <cfRule type="duplicateValues" dxfId="903" priority="256"/>
  </conditionalFormatting>
  <conditionalFormatting sqref="A93">
    <cfRule type="duplicateValues" dxfId="902" priority="255"/>
  </conditionalFormatting>
  <conditionalFormatting sqref="A93">
    <cfRule type="duplicateValues" dxfId="901" priority="254"/>
  </conditionalFormatting>
  <conditionalFormatting sqref="A93:B93">
    <cfRule type="duplicateValues" dxfId="900" priority="253"/>
  </conditionalFormatting>
  <conditionalFormatting sqref="B93">
    <cfRule type="duplicateValues" dxfId="899" priority="251"/>
  </conditionalFormatting>
  <conditionalFormatting sqref="A94">
    <cfRule type="duplicateValues" dxfId="898" priority="250"/>
  </conditionalFormatting>
  <conditionalFormatting sqref="A94">
    <cfRule type="duplicateValues" dxfId="897" priority="249"/>
  </conditionalFormatting>
  <conditionalFormatting sqref="B1:B17 B20:B26 B28:B99 B166:B168 B170:B1048576">
    <cfRule type="duplicateValues" dxfId="896" priority="236"/>
  </conditionalFormatting>
  <conditionalFormatting sqref="A100">
    <cfRule type="duplicateValues" dxfId="895" priority="231"/>
  </conditionalFormatting>
  <conditionalFormatting sqref="A100:B100">
    <cfRule type="duplicateValues" dxfId="894" priority="230"/>
  </conditionalFormatting>
  <conditionalFormatting sqref="B100">
    <cfRule type="duplicateValues" dxfId="893" priority="232"/>
  </conditionalFormatting>
  <conditionalFormatting sqref="A100">
    <cfRule type="duplicateValues" dxfId="892" priority="228"/>
  </conditionalFormatting>
  <conditionalFormatting sqref="B1:B17 B20:B26 B28:B100 B166:B168 B170:B1048576">
    <cfRule type="duplicateValues" dxfId="891" priority="205"/>
  </conditionalFormatting>
  <conditionalFormatting sqref="A101">
    <cfRule type="duplicateValues" dxfId="890" priority="200"/>
  </conditionalFormatting>
  <conditionalFormatting sqref="A101:B101">
    <cfRule type="duplicateValues" dxfId="889" priority="199"/>
  </conditionalFormatting>
  <conditionalFormatting sqref="B101">
    <cfRule type="duplicateValues" dxfId="888" priority="201"/>
  </conditionalFormatting>
  <conditionalFormatting sqref="A101">
    <cfRule type="duplicateValues" dxfId="887" priority="197"/>
  </conditionalFormatting>
  <conditionalFormatting sqref="A102">
    <cfRule type="duplicateValues" dxfId="886" priority="191"/>
  </conditionalFormatting>
  <conditionalFormatting sqref="A102:B102">
    <cfRule type="duplicateValues" dxfId="885" priority="190"/>
  </conditionalFormatting>
  <conditionalFormatting sqref="B102">
    <cfRule type="duplicateValues" dxfId="884" priority="192"/>
  </conditionalFormatting>
  <conditionalFormatting sqref="A102">
    <cfRule type="duplicateValues" dxfId="883" priority="188"/>
  </conditionalFormatting>
  <conditionalFormatting sqref="B101:B102">
    <cfRule type="duplicateValues" dxfId="882" priority="1833"/>
  </conditionalFormatting>
  <conditionalFormatting sqref="A101:A102">
    <cfRule type="duplicateValues" dxfId="881" priority="1835"/>
  </conditionalFormatting>
  <conditionalFormatting sqref="B27">
    <cfRule type="duplicateValues" dxfId="880" priority="159"/>
  </conditionalFormatting>
  <conditionalFormatting sqref="B27">
    <cfRule type="duplicateValues" dxfId="879" priority="158"/>
  </conditionalFormatting>
  <conditionalFormatting sqref="B27">
    <cfRule type="duplicateValues" dxfId="878" priority="157"/>
  </conditionalFormatting>
  <conditionalFormatting sqref="B27">
    <cfRule type="duplicateValues" dxfId="877" priority="160"/>
  </conditionalFormatting>
  <conditionalFormatting sqref="B27">
    <cfRule type="duplicateValues" dxfId="876" priority="161"/>
  </conditionalFormatting>
  <conditionalFormatting sqref="B27">
    <cfRule type="duplicateValues" dxfId="875" priority="162"/>
  </conditionalFormatting>
  <conditionalFormatting sqref="B27">
    <cfRule type="duplicateValues" dxfId="874" priority="156"/>
  </conditionalFormatting>
  <conditionalFormatting sqref="B27">
    <cfRule type="duplicateValues" dxfId="873" priority="155"/>
  </conditionalFormatting>
  <conditionalFormatting sqref="B27">
    <cfRule type="duplicateValues" dxfId="872" priority="154"/>
  </conditionalFormatting>
  <conditionalFormatting sqref="B27">
    <cfRule type="duplicateValues" dxfId="871" priority="153"/>
  </conditionalFormatting>
  <conditionalFormatting sqref="B19">
    <cfRule type="duplicateValues" dxfId="870" priority="149"/>
  </conditionalFormatting>
  <conditionalFormatting sqref="B19">
    <cfRule type="duplicateValues" dxfId="869" priority="148"/>
  </conditionalFormatting>
  <conditionalFormatting sqref="B19">
    <cfRule type="duplicateValues" dxfId="868" priority="147"/>
  </conditionalFormatting>
  <conditionalFormatting sqref="B19">
    <cfRule type="duplicateValues" dxfId="867" priority="150"/>
  </conditionalFormatting>
  <conditionalFormatting sqref="B19">
    <cfRule type="duplicateValues" dxfId="866" priority="151"/>
  </conditionalFormatting>
  <conditionalFormatting sqref="B19">
    <cfRule type="duplicateValues" dxfId="865" priority="152"/>
  </conditionalFormatting>
  <conditionalFormatting sqref="B19">
    <cfRule type="duplicateValues" dxfId="864" priority="146"/>
  </conditionalFormatting>
  <conditionalFormatting sqref="B19">
    <cfRule type="duplicateValues" dxfId="863" priority="145"/>
  </conditionalFormatting>
  <conditionalFormatting sqref="B19">
    <cfRule type="duplicateValues" dxfId="862" priority="144"/>
  </conditionalFormatting>
  <conditionalFormatting sqref="B19">
    <cfRule type="duplicateValues" dxfId="861" priority="143"/>
  </conditionalFormatting>
  <conditionalFormatting sqref="B18">
    <cfRule type="duplicateValues" dxfId="860" priority="139"/>
  </conditionalFormatting>
  <conditionalFormatting sqref="B18">
    <cfRule type="duplicateValues" dxfId="859" priority="138"/>
  </conditionalFormatting>
  <conditionalFormatting sqref="B18">
    <cfRule type="duplicateValues" dxfId="858" priority="137"/>
  </conditionalFormatting>
  <conditionalFormatting sqref="B18">
    <cfRule type="duplicateValues" dxfId="857" priority="140"/>
  </conditionalFormatting>
  <conditionalFormatting sqref="B18">
    <cfRule type="duplicateValues" dxfId="856" priority="141"/>
  </conditionalFormatting>
  <conditionalFormatting sqref="B18">
    <cfRule type="duplicateValues" dxfId="855" priority="142"/>
  </conditionalFormatting>
  <conditionalFormatting sqref="B18">
    <cfRule type="duplicateValues" dxfId="854" priority="136"/>
  </conditionalFormatting>
  <conditionalFormatting sqref="B18">
    <cfRule type="duplicateValues" dxfId="853" priority="135"/>
  </conditionalFormatting>
  <conditionalFormatting sqref="B18">
    <cfRule type="duplicateValues" dxfId="852" priority="134"/>
  </conditionalFormatting>
  <conditionalFormatting sqref="B18">
    <cfRule type="duplicateValues" dxfId="851" priority="133"/>
  </conditionalFormatting>
  <conditionalFormatting sqref="A103:A116">
    <cfRule type="duplicateValues" dxfId="850" priority="125"/>
  </conditionalFormatting>
  <conditionalFormatting sqref="A103:B116">
    <cfRule type="duplicateValues" dxfId="849" priority="124"/>
  </conditionalFormatting>
  <conditionalFormatting sqref="B103:B116">
    <cfRule type="duplicateValues" dxfId="848" priority="126"/>
  </conditionalFormatting>
  <conditionalFormatting sqref="A103:A116">
    <cfRule type="duplicateValues" dxfId="847" priority="122"/>
  </conditionalFormatting>
  <conditionalFormatting sqref="A117:A119">
    <cfRule type="duplicateValues" dxfId="846" priority="2102"/>
  </conditionalFormatting>
  <conditionalFormatting sqref="A117:B119">
    <cfRule type="duplicateValues" dxfId="845" priority="2103"/>
  </conditionalFormatting>
  <conditionalFormatting sqref="B117:B119">
    <cfRule type="duplicateValues" dxfId="844" priority="2104"/>
  </conditionalFormatting>
  <conditionalFormatting sqref="A117:A119">
    <cfRule type="duplicateValues" dxfId="843" priority="2109"/>
  </conditionalFormatting>
  <conditionalFormatting sqref="A120:A121 A123">
    <cfRule type="duplicateValues" dxfId="842" priority="104"/>
  </conditionalFormatting>
  <conditionalFormatting sqref="A120:B121 A123:B123">
    <cfRule type="duplicateValues" dxfId="841" priority="103"/>
  </conditionalFormatting>
  <conditionalFormatting sqref="B120:B121 B123">
    <cfRule type="duplicateValues" dxfId="840" priority="105"/>
  </conditionalFormatting>
  <conditionalFormatting sqref="A120:A121 A123">
    <cfRule type="duplicateValues" dxfId="839" priority="101"/>
  </conditionalFormatting>
  <conditionalFormatting sqref="A122">
    <cfRule type="duplicateValues" dxfId="838" priority="98"/>
  </conditionalFormatting>
  <conditionalFormatting sqref="A122">
    <cfRule type="duplicateValues" dxfId="837" priority="97"/>
  </conditionalFormatting>
  <conditionalFormatting sqref="A122:B122">
    <cfRule type="duplicateValues" dxfId="836" priority="96"/>
  </conditionalFormatting>
  <conditionalFormatting sqref="B122">
    <cfRule type="duplicateValues" dxfId="835" priority="94"/>
  </conditionalFormatting>
  <conditionalFormatting sqref="A120:A126">
    <cfRule type="duplicateValues" dxfId="834" priority="90"/>
  </conditionalFormatting>
  <conditionalFormatting sqref="A124">
    <cfRule type="duplicateValues" dxfId="833" priority="89"/>
  </conditionalFormatting>
  <conditionalFormatting sqref="A124">
    <cfRule type="duplicateValues" dxfId="832" priority="88"/>
  </conditionalFormatting>
  <conditionalFormatting sqref="A1:A126 A166:A168 A170:A1048576">
    <cfRule type="duplicateValues" dxfId="831" priority="86"/>
  </conditionalFormatting>
  <conditionalFormatting sqref="A1:B126 A166:B168 A170:B1048576">
    <cfRule type="duplicateValues" dxfId="830" priority="80"/>
  </conditionalFormatting>
  <conditionalFormatting sqref="A166:B168 A170:B1048576">
    <cfRule type="duplicateValues" dxfId="829" priority="79"/>
  </conditionalFormatting>
  <conditionalFormatting sqref="A127">
    <cfRule type="duplicateValues" dxfId="828" priority="77"/>
  </conditionalFormatting>
  <conditionalFormatting sqref="A128">
    <cfRule type="duplicateValues" dxfId="827" priority="2260"/>
  </conditionalFormatting>
  <conditionalFormatting sqref="A128:B128">
    <cfRule type="duplicateValues" dxfId="826" priority="2262"/>
  </conditionalFormatting>
  <conditionalFormatting sqref="A129">
    <cfRule type="duplicateValues" dxfId="825" priority="67"/>
  </conditionalFormatting>
  <conditionalFormatting sqref="A129:B129">
    <cfRule type="duplicateValues" dxfId="824" priority="68"/>
  </conditionalFormatting>
  <conditionalFormatting sqref="A1:A130 A166:A168 A170:A1048576">
    <cfRule type="duplicateValues" dxfId="823" priority="62"/>
  </conditionalFormatting>
  <conditionalFormatting sqref="B127">
    <cfRule type="duplicateValues" dxfId="822" priority="61"/>
  </conditionalFormatting>
  <conditionalFormatting sqref="B1:B130 B166:B168 B170:B1048576">
    <cfRule type="duplicateValues" dxfId="821" priority="60"/>
  </conditionalFormatting>
  <conditionalFormatting sqref="A130">
    <cfRule type="duplicateValues" dxfId="820" priority="2398"/>
  </conditionalFormatting>
  <conditionalFormatting sqref="A130:B130">
    <cfRule type="duplicateValues" dxfId="819" priority="2399"/>
  </conditionalFormatting>
  <conditionalFormatting sqref="A166:A168 A170:A1048576">
    <cfRule type="duplicateValues" dxfId="818" priority="59"/>
  </conditionalFormatting>
  <conditionalFormatting sqref="A131:A136">
    <cfRule type="duplicateValues" dxfId="817" priority="56"/>
  </conditionalFormatting>
  <conditionalFormatting sqref="A131:B136">
    <cfRule type="duplicateValues" dxfId="816" priority="57"/>
  </conditionalFormatting>
  <conditionalFormatting sqref="A131:A136">
    <cfRule type="duplicateValues" dxfId="815" priority="55"/>
  </conditionalFormatting>
  <conditionalFormatting sqref="B131:B136">
    <cfRule type="duplicateValues" dxfId="814" priority="54"/>
  </conditionalFormatting>
  <conditionalFormatting sqref="A131:A136">
    <cfRule type="duplicateValues" dxfId="813" priority="53"/>
  </conditionalFormatting>
  <conditionalFormatting sqref="A1:B136 A166:B168 A170:B1048576">
    <cfRule type="duplicateValues" dxfId="812" priority="52"/>
  </conditionalFormatting>
  <conditionalFormatting sqref="B1:B136 B166:B168 B170:B1048576">
    <cfRule type="duplicateValues" dxfId="811" priority="51"/>
  </conditionalFormatting>
  <conditionalFormatting sqref="A1:A136 A166:A168 A170:A1048576">
    <cfRule type="duplicateValues" dxfId="810" priority="50"/>
  </conditionalFormatting>
  <conditionalFormatting sqref="A137:A145">
    <cfRule type="duplicateValues" dxfId="809" priority="47"/>
  </conditionalFormatting>
  <conditionalFormatting sqref="A137:B145">
    <cfRule type="duplicateValues" dxfId="808" priority="48"/>
  </conditionalFormatting>
  <conditionalFormatting sqref="A137:A145">
    <cfRule type="duplicateValues" dxfId="807" priority="46"/>
  </conditionalFormatting>
  <conditionalFormatting sqref="B137:B145">
    <cfRule type="duplicateValues" dxfId="806" priority="45"/>
  </conditionalFormatting>
  <conditionalFormatting sqref="A137:A145">
    <cfRule type="duplicateValues" dxfId="805" priority="44"/>
  </conditionalFormatting>
  <conditionalFormatting sqref="A137:B145">
    <cfRule type="duplicateValues" dxfId="804" priority="43"/>
  </conditionalFormatting>
  <conditionalFormatting sqref="B137:B145">
    <cfRule type="duplicateValues" dxfId="803" priority="42"/>
  </conditionalFormatting>
  <conditionalFormatting sqref="A137:A145">
    <cfRule type="duplicateValues" dxfId="802" priority="41"/>
  </conditionalFormatting>
  <conditionalFormatting sqref="B1:B145 B166:B168 B170:B1048576">
    <cfRule type="duplicateValues" dxfId="801" priority="40"/>
  </conditionalFormatting>
  <conditionalFormatting sqref="A146:A152">
    <cfRule type="duplicateValues" dxfId="800" priority="37"/>
  </conditionalFormatting>
  <conditionalFormatting sqref="A146:B152">
    <cfRule type="duplicateValues" dxfId="799" priority="38"/>
  </conditionalFormatting>
  <conditionalFormatting sqref="A146:A152">
    <cfRule type="duplicateValues" dxfId="798" priority="36"/>
  </conditionalFormatting>
  <conditionalFormatting sqref="B146:B152">
    <cfRule type="duplicateValues" dxfId="797" priority="35"/>
  </conditionalFormatting>
  <conditionalFormatting sqref="A146:A152">
    <cfRule type="duplicateValues" dxfId="796" priority="34"/>
  </conditionalFormatting>
  <conditionalFormatting sqref="A146:B152">
    <cfRule type="duplicateValues" dxfId="795" priority="33"/>
  </conditionalFormatting>
  <conditionalFormatting sqref="B146:B152">
    <cfRule type="duplicateValues" dxfId="794" priority="32"/>
  </conditionalFormatting>
  <conditionalFormatting sqref="A146:A152">
    <cfRule type="duplicateValues" dxfId="793" priority="31"/>
  </conditionalFormatting>
  <conditionalFormatting sqref="B146:B152">
    <cfRule type="duplicateValues" dxfId="792" priority="30"/>
  </conditionalFormatting>
  <conditionalFormatting sqref="A161 A157:A158">
    <cfRule type="duplicateValues" dxfId="791" priority="21"/>
  </conditionalFormatting>
  <conditionalFormatting sqref="A161:B161 A157:B157 B153 A158 B159:B160 B162">
    <cfRule type="duplicateValues" dxfId="790" priority="20"/>
  </conditionalFormatting>
  <conditionalFormatting sqref="A161 A157:A158">
    <cfRule type="duplicateValues" dxfId="789" priority="19"/>
  </conditionalFormatting>
  <conditionalFormatting sqref="A161">
    <cfRule type="duplicateValues" dxfId="788" priority="18"/>
  </conditionalFormatting>
  <conditionalFormatting sqref="A161:B161">
    <cfRule type="duplicateValues" dxfId="787" priority="17"/>
  </conditionalFormatting>
  <conditionalFormatting sqref="A161:B161">
    <cfRule type="duplicateValues" dxfId="786" priority="16"/>
  </conditionalFormatting>
  <conditionalFormatting sqref="A161">
    <cfRule type="duplicateValues" dxfId="785" priority="15"/>
  </conditionalFormatting>
  <conditionalFormatting sqref="A153">
    <cfRule type="duplicateValues" dxfId="784" priority="12"/>
  </conditionalFormatting>
  <conditionalFormatting sqref="A153">
    <cfRule type="duplicateValues" dxfId="783" priority="13"/>
  </conditionalFormatting>
  <conditionalFormatting sqref="A161:B161 A157:B157 A153:B153 A158 B159:B160 B162">
    <cfRule type="duplicateValues" dxfId="782" priority="11"/>
  </conditionalFormatting>
  <conditionalFormatting sqref="A162">
    <cfRule type="duplicateValues" dxfId="781" priority="7"/>
  </conditionalFormatting>
  <conditionalFormatting sqref="A162">
    <cfRule type="duplicateValues" dxfId="780" priority="8"/>
  </conditionalFormatting>
  <conditionalFormatting sqref="B157 B153 B159:B162">
    <cfRule type="duplicateValues" dxfId="779" priority="2578"/>
  </conditionalFormatting>
  <conditionalFormatting sqref="A159:A160">
    <cfRule type="duplicateValues" dxfId="778" priority="2602"/>
  </conditionalFormatting>
  <conditionalFormatting sqref="A159:A160">
    <cfRule type="duplicateValues" dxfId="777" priority="2603"/>
  </conditionalFormatting>
  <conditionalFormatting sqref="G163:G165">
    <cfRule type="duplicateValues" dxfId="776" priority="5"/>
  </conditionalFormatting>
  <conditionalFormatting sqref="B163:B165">
    <cfRule type="duplicateValues" dxfId="775" priority="4"/>
  </conditionalFormatting>
  <conditionalFormatting sqref="B163:B165">
    <cfRule type="duplicateValues" dxfId="774" priority="3"/>
  </conditionalFormatting>
  <conditionalFormatting sqref="A163:A165">
    <cfRule type="duplicateValues" dxfId="773" priority="1"/>
  </conditionalFormatting>
  <conditionalFormatting sqref="A163:A165">
    <cfRule type="duplicateValues" dxfId="772" priority="2"/>
  </conditionalFormatting>
  <conditionalFormatting sqref="B163:B165">
    <cfRule type="duplicateValues" dxfId="771" priority="6"/>
  </conditionalFormatting>
  <conditionalFormatting sqref="A1:G2 A3:F17 A27 C27:F27 A20:F26 A18:A19 C18:F19 A28:F96 G3:G162 G166:G965">
    <cfRule type="duplicateValues" dxfId="770" priority="269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3" activePane="bottomLeft" state="frozen"/>
      <selection activeCell="C1" sqref="C1"/>
      <selection pane="bottomLeft" activeCell="G125" sqref="G12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928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764</v>
      </c>
      <c r="B99" s="5" t="s">
        <v>765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766</v>
      </c>
      <c r="B100" s="5" t="s">
        <v>767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768</v>
      </c>
      <c r="B101" s="5" t="s">
        <v>769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770</v>
      </c>
      <c r="B102" s="5" t="s">
        <v>771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788</v>
      </c>
      <c r="B103" s="17" t="s">
        <v>789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795</v>
      </c>
      <c r="B104" s="17" t="s">
        <v>796</v>
      </c>
      <c r="G104" s="4" t="s">
        <v>797</v>
      </c>
    </row>
    <row r="105" spans="1:7" x14ac:dyDescent="0.25">
      <c r="A105" s="17" t="s">
        <v>798</v>
      </c>
      <c r="B105" s="17" t="s">
        <v>799</v>
      </c>
      <c r="G105" s="4" t="s">
        <v>800</v>
      </c>
    </row>
    <row r="106" spans="1:7" x14ac:dyDescent="0.25">
      <c r="A106" s="17" t="s">
        <v>801</v>
      </c>
      <c r="B106" s="17" t="s">
        <v>802</v>
      </c>
      <c r="G106" s="4" t="s">
        <v>803</v>
      </c>
    </row>
    <row r="107" spans="1:7" x14ac:dyDescent="0.25">
      <c r="A107" s="17" t="s">
        <v>804</v>
      </c>
      <c r="B107" s="17" t="s">
        <v>805</v>
      </c>
      <c r="G107" s="4" t="s">
        <v>806</v>
      </c>
    </row>
    <row r="108" spans="1:7" x14ac:dyDescent="0.25">
      <c r="A108" s="17" t="s">
        <v>829</v>
      </c>
      <c r="B108" s="17" t="s">
        <v>830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833</v>
      </c>
      <c r="B109" s="17" t="s">
        <v>834</v>
      </c>
      <c r="G109" s="4" t="str">
        <f t="shared" si="2"/>
        <v>Browser.WebEdit.Set("APN_ID", getdata("APN_ID"));</v>
      </c>
    </row>
    <row r="110" spans="1:7" x14ac:dyDescent="0.25">
      <c r="A110" s="17" t="s">
        <v>835</v>
      </c>
      <c r="B110" s="17" t="s">
        <v>836</v>
      </c>
      <c r="G110" s="4" t="str">
        <f t="shared" si="2"/>
        <v>Browser.WebEdit.Set("APN_Name", getdata("APN_Name"));</v>
      </c>
    </row>
    <row r="111" spans="1:7" x14ac:dyDescent="0.25">
      <c r="A111" s="17" t="s">
        <v>851</v>
      </c>
      <c r="B111" s="17" t="s">
        <v>852</v>
      </c>
      <c r="G111" s="4" t="str">
        <f t="shared" si="2"/>
        <v>Browser.WebEdit.Set("AddItem", getdata("AddItem"));</v>
      </c>
    </row>
    <row r="112" spans="1:7" x14ac:dyDescent="0.25">
      <c r="A112" s="22" t="s">
        <v>874</v>
      </c>
      <c r="B112" s="22" t="s">
        <v>875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876</v>
      </c>
      <c r="B113" s="22" t="s">
        <v>877</v>
      </c>
      <c r="G113" s="4" t="str">
        <f t="shared" si="2"/>
        <v>Browser.WebEdit.Set("Promo_Name360", getdata("Promo_Name360"));</v>
      </c>
    </row>
    <row r="114" spans="1:7" x14ac:dyDescent="0.25">
      <c r="A114" t="s">
        <v>878</v>
      </c>
      <c r="B114" t="s">
        <v>879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880</v>
      </c>
      <c r="B115" s="20" t="s">
        <v>881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882</v>
      </c>
      <c r="B116" s="20" t="s">
        <v>883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884</v>
      </c>
      <c r="B117" t="s">
        <v>885</v>
      </c>
      <c r="G117" s="4" t="str">
        <f t="shared" si="2"/>
        <v>Browser.WebEdit.Set("PIM_Type", getdata("PIM_Type"));</v>
      </c>
    </row>
    <row r="118" spans="1:7" x14ac:dyDescent="0.25">
      <c r="A118" t="s">
        <v>886</v>
      </c>
      <c r="B118" t="s">
        <v>887</v>
      </c>
      <c r="G118" s="4" t="str">
        <f t="shared" si="2"/>
        <v>Browser.WebEdit.Set("PJM_Fileupload", getdata("PJM_Fileupload"));</v>
      </c>
    </row>
    <row r="119" spans="1:7" x14ac:dyDescent="0.25">
      <c r="A119" t="s">
        <v>888</v>
      </c>
      <c r="B119" t="s">
        <v>889</v>
      </c>
      <c r="G119" s="4" t="str">
        <f t="shared" si="2"/>
        <v>Browser.WebEdit.Set("Site_val", getdata("Site_val"));</v>
      </c>
    </row>
    <row r="120" spans="1:7" x14ac:dyDescent="0.25">
      <c r="A120" t="s">
        <v>890</v>
      </c>
      <c r="B120" t="s">
        <v>891</v>
      </c>
      <c r="G120" s="4" t="str">
        <f t="shared" si="2"/>
        <v>Browser.WebEdit.Set("RTB_Total", getdata("RTB_Total"));</v>
      </c>
    </row>
    <row r="121" spans="1:7" x14ac:dyDescent="0.25">
      <c r="A121" t="s">
        <v>892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893</v>
      </c>
      <c r="B122" t="s">
        <v>894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923</v>
      </c>
      <c r="B123" t="s">
        <v>924</v>
      </c>
      <c r="G123" s="4" t="str">
        <f t="shared" si="2"/>
        <v>Browser.WebEdit.Set("Order_Reason", getdata("Order_Reason"));</v>
      </c>
    </row>
    <row r="124" spans="1:7" x14ac:dyDescent="0.25">
      <c r="A124" t="s">
        <v>931</v>
      </c>
      <c r="B124" t="s">
        <v>932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940</v>
      </c>
      <c r="B125" t="s">
        <v>936</v>
      </c>
      <c r="G125" s="4" t="str">
        <f t="shared" si="2"/>
        <v>Browser.WebEdit.Set("Promotion_name", getdata("Promotion_name"));</v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69" priority="244"/>
  </conditionalFormatting>
  <conditionalFormatting sqref="A10 A4:A5 A7:A8">
    <cfRule type="duplicateValues" dxfId="768" priority="288"/>
  </conditionalFormatting>
  <conditionalFormatting sqref="A11">
    <cfRule type="duplicateValues" dxfId="767" priority="241"/>
  </conditionalFormatting>
  <conditionalFormatting sqref="A12:B12">
    <cfRule type="duplicateValues" dxfId="766" priority="240"/>
  </conditionalFormatting>
  <conditionalFormatting sqref="A13">
    <cfRule type="duplicateValues" dxfId="765" priority="238"/>
  </conditionalFormatting>
  <conditionalFormatting sqref="A16">
    <cfRule type="duplicateValues" dxfId="764" priority="237"/>
  </conditionalFormatting>
  <conditionalFormatting sqref="A14:B15">
    <cfRule type="duplicateValues" dxfId="763" priority="306"/>
  </conditionalFormatting>
  <conditionalFormatting sqref="A21:B21">
    <cfRule type="duplicateValues" dxfId="762" priority="204"/>
  </conditionalFormatting>
  <conditionalFormatting sqref="A21:B21">
    <cfRule type="duplicateValues" dxfId="761" priority="203"/>
  </conditionalFormatting>
  <conditionalFormatting sqref="B20:B21">
    <cfRule type="duplicateValues" dxfId="760" priority="202"/>
  </conditionalFormatting>
  <conditionalFormatting sqref="B20">
    <cfRule type="duplicateValues" dxfId="759" priority="207"/>
  </conditionalFormatting>
  <conditionalFormatting sqref="B22">
    <cfRule type="duplicateValues" dxfId="758" priority="198"/>
  </conditionalFormatting>
  <conditionalFormatting sqref="B22">
    <cfRule type="duplicateValues" dxfId="757" priority="200"/>
  </conditionalFormatting>
  <conditionalFormatting sqref="B23">
    <cfRule type="duplicateValues" dxfId="756" priority="194"/>
  </conditionalFormatting>
  <conditionalFormatting sqref="B23">
    <cfRule type="duplicateValues" dxfId="755" priority="196"/>
  </conditionalFormatting>
  <conditionalFormatting sqref="B11">
    <cfRule type="duplicateValues" dxfId="754" priority="182"/>
  </conditionalFormatting>
  <conditionalFormatting sqref="B24:B25">
    <cfRule type="duplicateValues" dxfId="753" priority="180"/>
  </conditionalFormatting>
  <conditionalFormatting sqref="B24:B25">
    <cfRule type="duplicateValues" dxfId="752" priority="181"/>
  </conditionalFormatting>
  <conditionalFormatting sqref="B26:B38">
    <cfRule type="duplicateValues" dxfId="751" priority="154"/>
  </conditionalFormatting>
  <conditionalFormatting sqref="A39:A40">
    <cfRule type="duplicateValues" dxfId="750" priority="153"/>
  </conditionalFormatting>
  <conditionalFormatting sqref="A40:B40 A39">
    <cfRule type="duplicateValues" dxfId="749" priority="152"/>
  </conditionalFormatting>
  <conditionalFormatting sqref="A40:B40 A39">
    <cfRule type="duplicateValues" dxfId="748" priority="151"/>
  </conditionalFormatting>
  <conditionalFormatting sqref="B40">
    <cfRule type="duplicateValues" dxfId="747" priority="150"/>
  </conditionalFormatting>
  <conditionalFormatting sqref="B39">
    <cfRule type="duplicateValues" dxfId="746" priority="149"/>
  </conditionalFormatting>
  <conditionalFormatting sqref="A41:A53 A55:A56">
    <cfRule type="duplicateValues" dxfId="745" priority="146"/>
  </conditionalFormatting>
  <conditionalFormatting sqref="A41:B53 A55:B56 B54">
    <cfRule type="duplicateValues" dxfId="744" priority="145"/>
  </conditionalFormatting>
  <conditionalFormatting sqref="B41:B56">
    <cfRule type="duplicateValues" dxfId="743" priority="143"/>
  </conditionalFormatting>
  <conditionalFormatting sqref="B59:B64">
    <cfRule type="duplicateValues" dxfId="742" priority="134"/>
  </conditionalFormatting>
  <conditionalFormatting sqref="B59:B64">
    <cfRule type="duplicateValues" dxfId="741" priority="135"/>
  </conditionalFormatting>
  <conditionalFormatting sqref="B57:B58">
    <cfRule type="duplicateValues" dxfId="740" priority="132"/>
  </conditionalFormatting>
  <conditionalFormatting sqref="B57:B64">
    <cfRule type="duplicateValues" dxfId="739" priority="133"/>
  </conditionalFormatting>
  <conditionalFormatting sqref="B89:B90">
    <cfRule type="duplicateValues" dxfId="738" priority="118"/>
  </conditionalFormatting>
  <conditionalFormatting sqref="B91">
    <cfRule type="duplicateValues" dxfId="737" priority="114"/>
  </conditionalFormatting>
  <conditionalFormatting sqref="A54">
    <cfRule type="duplicateValues" dxfId="736" priority="108"/>
  </conditionalFormatting>
  <conditionalFormatting sqref="A54">
    <cfRule type="duplicateValues" dxfId="735" priority="109"/>
  </conditionalFormatting>
  <conditionalFormatting sqref="A54">
    <cfRule type="duplicateValues" dxfId="734" priority="110"/>
  </conditionalFormatting>
  <conditionalFormatting sqref="A54">
    <cfRule type="duplicateValues" dxfId="733" priority="107"/>
  </conditionalFormatting>
  <conditionalFormatting sqref="B67:B88">
    <cfRule type="duplicateValues" dxfId="732" priority="2031"/>
  </conditionalFormatting>
  <conditionalFormatting sqref="B92">
    <cfRule type="duplicateValues" dxfId="731" priority="105"/>
  </conditionalFormatting>
  <conditionalFormatting sqref="B94:B97">
    <cfRule type="duplicateValues" dxfId="730" priority="101"/>
  </conditionalFormatting>
  <conditionalFormatting sqref="B65:B66">
    <cfRule type="duplicateValues" dxfId="729" priority="2195"/>
  </conditionalFormatting>
  <conditionalFormatting sqref="A124:B124 A1:B98 A126:B1048576 A125">
    <cfRule type="duplicateValues" dxfId="728" priority="97"/>
  </conditionalFormatting>
  <conditionalFormatting sqref="A124:A1048576 A1">
    <cfRule type="duplicateValues" dxfId="727" priority="2200"/>
  </conditionalFormatting>
  <conditionalFormatting sqref="A124:B124 A16:B16 A1:B13 A126:B1048576 A125">
    <cfRule type="duplicateValues" dxfId="726" priority="2203"/>
  </conditionalFormatting>
  <conditionalFormatting sqref="A124:B124 A1:B16 A126:B1048576 A125">
    <cfRule type="duplicateValues" dxfId="725" priority="2207"/>
  </conditionalFormatting>
  <conditionalFormatting sqref="B124 B1:B19 B126:B1048576">
    <cfRule type="duplicateValues" dxfId="724" priority="2210"/>
  </conditionalFormatting>
  <conditionalFormatting sqref="B124 B1:B40 B126:B1048576">
    <cfRule type="duplicateValues" dxfId="723" priority="2213"/>
  </conditionalFormatting>
  <conditionalFormatting sqref="B124 B126:B1048576">
    <cfRule type="duplicateValues" dxfId="722" priority="2216"/>
  </conditionalFormatting>
  <conditionalFormatting sqref="A124:A1048576 A1:A53 A55:A56">
    <cfRule type="duplicateValues" dxfId="721" priority="2218"/>
  </conditionalFormatting>
  <conditionalFormatting sqref="B93 B67:B88 B98">
    <cfRule type="duplicateValues" dxfId="720" priority="2222"/>
  </conditionalFormatting>
  <conditionalFormatting sqref="B124 B93 B1:B88 B98 B126:B1048576">
    <cfRule type="duplicateValues" dxfId="719" priority="2225"/>
  </conditionalFormatting>
  <conditionalFormatting sqref="B124 B93 B1:B91 B98 B126:B1048576">
    <cfRule type="duplicateValues" dxfId="718" priority="2230"/>
  </conditionalFormatting>
  <conditionalFormatting sqref="A124:A1048576 A1:A98">
    <cfRule type="duplicateValues" dxfId="717" priority="2235"/>
  </conditionalFormatting>
  <conditionalFormatting sqref="A124:B124 A126:B1048576 A125">
    <cfRule type="duplicateValues" dxfId="716" priority="96"/>
  </conditionalFormatting>
  <conditionalFormatting sqref="B99:B102">
    <cfRule type="duplicateValues" dxfId="715" priority="94"/>
  </conditionalFormatting>
  <conditionalFormatting sqref="A99:B102">
    <cfRule type="duplicateValues" dxfId="714" priority="91"/>
  </conditionalFormatting>
  <conditionalFormatting sqref="A99:A102">
    <cfRule type="duplicateValues" dxfId="713" priority="95"/>
  </conditionalFormatting>
  <conditionalFormatting sqref="A124:A1048576 A1:A102">
    <cfRule type="duplicateValues" dxfId="712" priority="85"/>
  </conditionalFormatting>
  <conditionalFormatting sqref="A103">
    <cfRule type="duplicateValues" dxfId="711" priority="82"/>
  </conditionalFormatting>
  <conditionalFormatting sqref="A103:B103">
    <cfRule type="duplicateValues" dxfId="710" priority="84"/>
  </conditionalFormatting>
  <conditionalFormatting sqref="B103">
    <cfRule type="duplicateValues" dxfId="709" priority="81"/>
  </conditionalFormatting>
  <conditionalFormatting sqref="A124:A1048576 A1:A103">
    <cfRule type="duplicateValues" dxfId="708" priority="80"/>
  </conditionalFormatting>
  <conditionalFormatting sqref="B124 B1:B103 B126:B1048576">
    <cfRule type="duplicateValues" dxfId="707" priority="79"/>
  </conditionalFormatting>
  <conditionalFormatting sqref="A124:B124 A1:B103 A126:B1048576 A125">
    <cfRule type="duplicateValues" dxfId="706" priority="77"/>
  </conditionalFormatting>
  <conditionalFormatting sqref="A104">
    <cfRule type="duplicateValues" dxfId="705" priority="75"/>
  </conditionalFormatting>
  <conditionalFormatting sqref="A104:B104">
    <cfRule type="duplicateValues" dxfId="704" priority="76"/>
  </conditionalFormatting>
  <conditionalFormatting sqref="B104">
    <cfRule type="duplicateValues" dxfId="703" priority="74"/>
  </conditionalFormatting>
  <conditionalFormatting sqref="A104">
    <cfRule type="duplicateValues" dxfId="702" priority="73"/>
  </conditionalFormatting>
  <conditionalFormatting sqref="B104">
    <cfRule type="duplicateValues" dxfId="701" priority="72"/>
  </conditionalFormatting>
  <conditionalFormatting sqref="A104:B104">
    <cfRule type="duplicateValues" dxfId="700" priority="71"/>
  </conditionalFormatting>
  <conditionalFormatting sqref="B124 B1:B104 B126:B1048576">
    <cfRule type="duplicateValues" dxfId="699" priority="70"/>
  </conditionalFormatting>
  <conditionalFormatting sqref="A105:A111">
    <cfRule type="duplicateValues" dxfId="698" priority="68"/>
  </conditionalFormatting>
  <conditionalFormatting sqref="A105:B111">
    <cfRule type="duplicateValues" dxfId="697" priority="69"/>
  </conditionalFormatting>
  <conditionalFormatting sqref="B105:B111">
    <cfRule type="duplicateValues" dxfId="696" priority="67"/>
  </conditionalFormatting>
  <conditionalFormatting sqref="A105:A111">
    <cfRule type="duplicateValues" dxfId="695" priority="66"/>
  </conditionalFormatting>
  <conditionalFormatting sqref="B105:B111">
    <cfRule type="duplicateValues" dxfId="694" priority="65"/>
  </conditionalFormatting>
  <conditionalFormatting sqref="A105:B111">
    <cfRule type="duplicateValues" dxfId="693" priority="64"/>
  </conditionalFormatting>
  <conditionalFormatting sqref="B105:B111">
    <cfRule type="duplicateValues" dxfId="692" priority="63"/>
  </conditionalFormatting>
  <conditionalFormatting sqref="B124 B1:B111 B126:B1048576">
    <cfRule type="duplicateValues" dxfId="691" priority="62"/>
  </conditionalFormatting>
  <conditionalFormatting sqref="A112:B114 A117:B118 A120:B122">
    <cfRule type="duplicateValues" dxfId="690" priority="51"/>
  </conditionalFormatting>
  <conditionalFormatting sqref="A117:A118 A112:A114 A120:A122">
    <cfRule type="duplicateValues" dxfId="689" priority="52"/>
  </conditionalFormatting>
  <conditionalFormatting sqref="A112:B114">
    <cfRule type="duplicateValues" dxfId="688" priority="53"/>
  </conditionalFormatting>
  <conditionalFormatting sqref="A112:B114">
    <cfRule type="duplicateValues" dxfId="687" priority="54"/>
  </conditionalFormatting>
  <conditionalFormatting sqref="B112:B114 B117:B118 B120:B122">
    <cfRule type="duplicateValues" dxfId="686" priority="55"/>
  </conditionalFormatting>
  <conditionalFormatting sqref="B112:B114">
    <cfRule type="duplicateValues" dxfId="685" priority="56"/>
  </conditionalFormatting>
  <conditionalFormatting sqref="B112:B114">
    <cfRule type="duplicateValues" dxfId="684" priority="57"/>
  </conditionalFormatting>
  <conditionalFormatting sqref="A117:A118 A112:A114 A120:A122">
    <cfRule type="duplicateValues" dxfId="683" priority="58"/>
  </conditionalFormatting>
  <conditionalFormatting sqref="B112:B114">
    <cfRule type="duplicateValues" dxfId="682" priority="59"/>
  </conditionalFormatting>
  <conditionalFormatting sqref="B112:B114">
    <cfRule type="duplicateValues" dxfId="681" priority="60"/>
  </conditionalFormatting>
  <conditionalFormatting sqref="A117:A118">
    <cfRule type="duplicateValues" dxfId="680" priority="61"/>
  </conditionalFormatting>
  <conditionalFormatting sqref="A112:B114">
    <cfRule type="duplicateValues" dxfId="679" priority="50"/>
  </conditionalFormatting>
  <conditionalFormatting sqref="A117:A118">
    <cfRule type="duplicateValues" dxfId="678" priority="49"/>
  </conditionalFormatting>
  <conditionalFormatting sqref="A117:A118">
    <cfRule type="duplicateValues" dxfId="677" priority="48"/>
  </conditionalFormatting>
  <conditionalFormatting sqref="B112:B114">
    <cfRule type="duplicateValues" dxfId="676" priority="47"/>
  </conditionalFormatting>
  <conditionalFormatting sqref="A112:B114">
    <cfRule type="duplicateValues" dxfId="675" priority="46"/>
  </conditionalFormatting>
  <conditionalFormatting sqref="A119">
    <cfRule type="duplicateValues" dxfId="674" priority="28"/>
  </conditionalFormatting>
  <conditionalFormatting sqref="A119:B119">
    <cfRule type="duplicateValues" dxfId="673" priority="27"/>
  </conditionalFormatting>
  <conditionalFormatting sqref="A119">
    <cfRule type="duplicateValues" dxfId="672" priority="26"/>
  </conditionalFormatting>
  <conditionalFormatting sqref="A119">
    <cfRule type="duplicateValues" dxfId="671" priority="25"/>
  </conditionalFormatting>
  <conditionalFormatting sqref="A119:B119">
    <cfRule type="duplicateValues" dxfId="670" priority="24"/>
  </conditionalFormatting>
  <conditionalFormatting sqref="A119:B119">
    <cfRule type="duplicateValues" dxfId="669" priority="23"/>
  </conditionalFormatting>
  <conditionalFormatting sqref="A119">
    <cfRule type="duplicateValues" dxfId="668" priority="22"/>
  </conditionalFormatting>
  <conditionalFormatting sqref="A119:B119">
    <cfRule type="duplicateValues" dxfId="667" priority="21"/>
  </conditionalFormatting>
  <conditionalFormatting sqref="B119">
    <cfRule type="duplicateValues" dxfId="666" priority="29"/>
  </conditionalFormatting>
  <conditionalFormatting sqref="B119">
    <cfRule type="duplicateValues" dxfId="665" priority="30"/>
  </conditionalFormatting>
  <conditionalFormatting sqref="B119">
    <cfRule type="duplicateValues" dxfId="664" priority="31"/>
  </conditionalFormatting>
  <conditionalFormatting sqref="B119">
    <cfRule type="duplicateValues" dxfId="663" priority="32"/>
  </conditionalFormatting>
  <conditionalFormatting sqref="B119">
    <cfRule type="duplicateValues" dxfId="662" priority="33"/>
  </conditionalFormatting>
  <conditionalFormatting sqref="B119">
    <cfRule type="duplicateValues" dxfId="661" priority="34"/>
  </conditionalFormatting>
  <conditionalFormatting sqref="B119">
    <cfRule type="duplicateValues" dxfId="660" priority="35"/>
  </conditionalFormatting>
  <conditionalFormatting sqref="B119">
    <cfRule type="duplicateValues" dxfId="659" priority="36"/>
  </conditionalFormatting>
  <conditionalFormatting sqref="A1:A122 A124:A1048576">
    <cfRule type="duplicateValues" dxfId="658" priority="20"/>
  </conditionalFormatting>
  <conditionalFormatting sqref="A123:B123">
    <cfRule type="duplicateValues" dxfId="657" priority="16"/>
  </conditionalFormatting>
  <conditionalFormatting sqref="A123">
    <cfRule type="duplicateValues" dxfId="656" priority="17"/>
  </conditionalFormatting>
  <conditionalFormatting sqref="B123">
    <cfRule type="duplicateValues" dxfId="655" priority="18"/>
  </conditionalFormatting>
  <conditionalFormatting sqref="A123">
    <cfRule type="duplicateValues" dxfId="654" priority="19"/>
  </conditionalFormatting>
  <conditionalFormatting sqref="A123">
    <cfRule type="duplicateValues" dxfId="653" priority="15"/>
  </conditionalFormatting>
  <conditionalFormatting sqref="B125">
    <cfRule type="duplicateValues" dxfId="652" priority="10"/>
  </conditionalFormatting>
  <conditionalFormatting sqref="B125">
    <cfRule type="duplicateValues" dxfId="651" priority="11"/>
  </conditionalFormatting>
  <conditionalFormatting sqref="B125">
    <cfRule type="duplicateValues" dxfId="650" priority="12"/>
  </conditionalFormatting>
  <conditionalFormatting sqref="B125">
    <cfRule type="duplicateValues" dxfId="649" priority="13"/>
  </conditionalFormatting>
  <conditionalFormatting sqref="B125">
    <cfRule type="duplicateValues" dxfId="648" priority="14"/>
  </conditionalFormatting>
  <conditionalFormatting sqref="B125">
    <cfRule type="duplicateValues" dxfId="647" priority="9"/>
  </conditionalFormatting>
  <conditionalFormatting sqref="B125">
    <cfRule type="duplicateValues" dxfId="646" priority="8"/>
  </conditionalFormatting>
  <conditionalFormatting sqref="B125">
    <cfRule type="duplicateValues" dxfId="645" priority="7"/>
  </conditionalFormatting>
  <conditionalFormatting sqref="B125">
    <cfRule type="duplicateValues" dxfId="644" priority="6"/>
  </conditionalFormatting>
  <conditionalFormatting sqref="B125">
    <cfRule type="duplicateValues" dxfId="643" priority="5"/>
  </conditionalFormatting>
  <conditionalFormatting sqref="B125">
    <cfRule type="duplicateValues" dxfId="642" priority="4"/>
  </conditionalFormatting>
  <conditionalFormatting sqref="B125">
    <cfRule type="duplicateValues" dxfId="641" priority="3"/>
  </conditionalFormatting>
  <conditionalFormatting sqref="B125">
    <cfRule type="duplicateValues" dxfId="640" priority="2"/>
  </conditionalFormatting>
  <conditionalFormatting sqref="B125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14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772</v>
      </c>
      <c r="B21" s="4" t="s">
        <v>773</v>
      </c>
      <c r="C21" s="4"/>
      <c r="D21" s="4"/>
      <c r="E21" s="4"/>
      <c r="F21" s="4"/>
      <c r="G21" s="4"/>
    </row>
    <row r="22" spans="1:7" x14ac:dyDescent="0.25">
      <c r="A22" s="5" t="s">
        <v>774</v>
      </c>
      <c r="B22" s="4" t="s">
        <v>775</v>
      </c>
      <c r="C22" s="4"/>
      <c r="D22" s="4"/>
      <c r="E22" s="4"/>
      <c r="F22" s="4"/>
      <c r="G22" s="4"/>
    </row>
    <row r="23" spans="1:7" x14ac:dyDescent="0.25">
      <c r="A23" s="24" t="s">
        <v>895</v>
      </c>
      <c r="B23" s="24" t="s">
        <v>896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776</v>
      </c>
      <c r="B44" s="4" t="s">
        <v>777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778</v>
      </c>
      <c r="B45" s="4" t="s">
        <v>779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780</v>
      </c>
      <c r="B46" s="4" t="s">
        <v>781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782</v>
      </c>
      <c r="B47" s="4" t="s">
        <v>783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807</v>
      </c>
      <c r="B48" s="4" t="s">
        <v>808</v>
      </c>
      <c r="C48" s="4"/>
      <c r="D48" s="4"/>
      <c r="E48" s="4"/>
      <c r="F48" s="4"/>
      <c r="G48" s="4" t="s">
        <v>809</v>
      </c>
    </row>
    <row r="49" spans="1:7" x14ac:dyDescent="0.25">
      <c r="A49" s="5" t="s">
        <v>810</v>
      </c>
      <c r="B49" s="4" t="s">
        <v>811</v>
      </c>
      <c r="C49" s="4"/>
      <c r="D49" s="4"/>
      <c r="E49" s="4"/>
      <c r="F49" s="4"/>
      <c r="G49" s="4" t="s">
        <v>812</v>
      </c>
    </row>
    <row r="50" spans="1:7" x14ac:dyDescent="0.25">
      <c r="A50" s="5" t="s">
        <v>740</v>
      </c>
      <c r="B50" s="4" t="s">
        <v>827</v>
      </c>
      <c r="C50" s="4"/>
      <c r="D50" s="4"/>
      <c r="E50" s="4"/>
      <c r="F50" s="4"/>
      <c r="G50" s="4" t="s">
        <v>812</v>
      </c>
    </row>
    <row r="51" spans="1:7" ht="15.75" x14ac:dyDescent="0.25">
      <c r="A51" s="18" t="s">
        <v>831</v>
      </c>
      <c r="B51" s="19" t="s">
        <v>832</v>
      </c>
      <c r="G51" s="4" t="s">
        <v>812</v>
      </c>
    </row>
    <row r="52" spans="1:7" x14ac:dyDescent="0.25">
      <c r="A52" t="s">
        <v>897</v>
      </c>
      <c r="B52" s="23" t="s">
        <v>898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899</v>
      </c>
      <c r="B53" s="23" t="s">
        <v>900</v>
      </c>
      <c r="G53" s="4" t="str">
        <f t="shared" si="1"/>
        <v>Browser.WebTable.getRowCount("Campaign_History_Col");</v>
      </c>
    </row>
    <row r="54" spans="1:7" x14ac:dyDescent="0.25">
      <c r="A54" s="8" t="s">
        <v>901</v>
      </c>
      <c r="B54" s="23" t="s">
        <v>902</v>
      </c>
      <c r="G54" s="4" t="str">
        <f t="shared" si="1"/>
        <v>Browser.WebTable.getRowCount("Response_History_Table");</v>
      </c>
    </row>
    <row r="55" spans="1:7" x14ac:dyDescent="0.25">
      <c r="A55" s="8" t="s">
        <v>903</v>
      </c>
      <c r="B55" s="8" t="s">
        <v>904</v>
      </c>
      <c r="G55" s="4" t="str">
        <f t="shared" si="1"/>
        <v>Browser.WebTable.getRowCount("Response_History_Col");</v>
      </c>
    </row>
    <row r="56" spans="1:7" x14ac:dyDescent="0.25">
      <c r="A56" s="8" t="s">
        <v>905</v>
      </c>
      <c r="B56" s="8" t="s">
        <v>906</v>
      </c>
      <c r="G56" s="4" t="str">
        <f t="shared" si="1"/>
        <v>Browser.WebTable.getRowCount("Provision_History_Table");</v>
      </c>
    </row>
    <row r="57" spans="1:7" x14ac:dyDescent="0.25">
      <c r="A57" s="8" t="s">
        <v>907</v>
      </c>
      <c r="B57" t="s">
        <v>908</v>
      </c>
      <c r="G57" s="4" t="str">
        <f t="shared" si="1"/>
        <v>Browser.WebTable.getRowCount("Provision_History_Col");</v>
      </c>
    </row>
    <row r="58" spans="1:7" x14ac:dyDescent="0.25">
      <c r="A58" s="8" t="s">
        <v>909</v>
      </c>
      <c r="B58" s="8" t="s">
        <v>910</v>
      </c>
      <c r="G58" s="23" t="str">
        <f t="shared" si="1"/>
        <v>Browser.WebTable.getRowCount("PJM_Status Query");</v>
      </c>
    </row>
    <row r="59" spans="1:7" x14ac:dyDescent="0.25">
      <c r="A59" s="8" t="s">
        <v>911</v>
      </c>
      <c r="B59" s="8" t="s">
        <v>912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2018-06-03T08:11:17Z</dcterms:modified>
</cp:coreProperties>
</file>