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480" yWindow="60" windowWidth="18195" windowHeight="8505"/>
  </bookViews>
  <sheets>
    <sheet name="NameDB" sheetId="1" r:id="rId1"/>
  </sheets>
  <definedNames>
    <definedName name="_xlnm._FilterDatabase" localSheetId="0">NameDB!$A$1:$C$833</definedName>
  </definedNames>
  <calcPr calcId="162913" calcMode="manual"/>
</workbook>
</file>

<file path=xl/calcChain.xml><?xml version="1.0" encoding="utf-8"?>
<calcChain xmlns="http://schemas.openxmlformats.org/spreadsheetml/2006/main">
  <c r="B734" i="1" l="1"/>
  <c r="B735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522" i="1"/>
  <c r="B520" i="1"/>
  <c r="B519" i="1"/>
  <c r="B517" i="1"/>
  <c r="B518" i="1"/>
  <c r="B521" i="1"/>
  <c r="B516" i="1"/>
  <c r="B488" i="1"/>
  <c r="B486" i="1"/>
  <c r="B484" i="1"/>
  <c r="B482" i="1"/>
  <c r="B480" i="1"/>
  <c r="B490" i="1"/>
  <c r="B492" i="1"/>
  <c r="B501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0" i="1"/>
  <c r="B499" i="1"/>
  <c r="B498" i="1"/>
  <c r="B497" i="1"/>
  <c r="B496" i="1"/>
  <c r="B495" i="1"/>
  <c r="B494" i="1"/>
  <c r="B493" i="1"/>
  <c r="B491" i="1"/>
  <c r="B489" i="1"/>
  <c r="B487" i="1"/>
  <c r="B485" i="1"/>
  <c r="B483" i="1"/>
  <c r="B481" i="1"/>
  <c r="B479" i="1"/>
  <c r="B478" i="1"/>
  <c r="B477" i="1"/>
  <c r="B2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4" i="1"/>
  <c r="B385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59" i="1"/>
  <c r="B353" i="1"/>
  <c r="B349" i="1"/>
  <c r="B347" i="1"/>
  <c r="B345" i="1"/>
  <c r="B343" i="1"/>
  <c r="B341" i="1"/>
  <c r="B340" i="1"/>
  <c r="B360" i="1"/>
  <c r="B358" i="1"/>
  <c r="B357" i="1"/>
  <c r="B356" i="1"/>
  <c r="B355" i="1"/>
  <c r="B354" i="1"/>
  <c r="B352" i="1"/>
  <c r="B351" i="1"/>
  <c r="B350" i="1"/>
  <c r="B348" i="1"/>
  <c r="B346" i="1"/>
  <c r="B344" i="1"/>
  <c r="B342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0" i="1"/>
  <c r="B284" i="1"/>
  <c r="B278" i="1"/>
  <c r="B805" i="1"/>
  <c r="B804" i="1"/>
  <c r="B803" i="1"/>
  <c r="B802" i="1"/>
  <c r="B801" i="1"/>
  <c r="B800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291" i="1"/>
  <c r="B289" i="1"/>
  <c r="B288" i="1"/>
  <c r="B287" i="1"/>
  <c r="B286" i="1"/>
  <c r="B285" i="1"/>
  <c r="B283" i="1"/>
  <c r="B282" i="1"/>
  <c r="B281" i="1"/>
  <c r="B280" i="1"/>
  <c r="B279" i="1"/>
  <c r="B277" i="1"/>
  <c r="B276" i="1"/>
  <c r="B273" i="1"/>
  <c r="B270" i="1"/>
  <c r="B268" i="1"/>
  <c r="B266" i="1"/>
  <c r="B264" i="1"/>
  <c r="B262" i="1"/>
  <c r="B260" i="1"/>
  <c r="B258" i="1"/>
  <c r="B256" i="1"/>
  <c r="B254" i="1"/>
  <c r="B252" i="1"/>
  <c r="B248" i="1"/>
  <c r="B244" i="1"/>
  <c r="B233" i="1"/>
  <c r="B223" i="1"/>
  <c r="B250" i="1"/>
  <c r="B246" i="1"/>
  <c r="B242" i="1"/>
  <c r="B229" i="1"/>
  <c r="B219" i="1"/>
  <c r="B199" i="1"/>
  <c r="B180" i="1"/>
  <c r="B168" i="1"/>
  <c r="B275" i="1"/>
  <c r="B274" i="1"/>
  <c r="B272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5" i="1"/>
  <c r="B231" i="1"/>
  <c r="B227" i="1"/>
  <c r="B225" i="1"/>
  <c r="B221" i="1"/>
  <c r="B212" i="1"/>
  <c r="B208" i="1"/>
  <c r="B194" i="1"/>
  <c r="B173" i="1"/>
  <c r="B156" i="1"/>
  <c r="B151" i="1"/>
  <c r="B147" i="1"/>
  <c r="B143" i="1"/>
  <c r="B139" i="1"/>
  <c r="B240" i="1"/>
  <c r="B238" i="1"/>
  <c r="B237" i="1"/>
  <c r="B236" i="1"/>
  <c r="B234" i="1"/>
  <c r="B232" i="1"/>
  <c r="B230" i="1"/>
  <c r="B228" i="1"/>
  <c r="B226" i="1"/>
  <c r="B224" i="1"/>
  <c r="B222" i="1"/>
  <c r="B220" i="1"/>
  <c r="B218" i="1"/>
  <c r="B217" i="1"/>
  <c r="B216" i="1"/>
  <c r="B215" i="1"/>
  <c r="B214" i="1"/>
  <c r="B213" i="1"/>
  <c r="B211" i="1"/>
  <c r="B210" i="1"/>
  <c r="B209" i="1"/>
  <c r="B205" i="1"/>
  <c r="B196" i="1"/>
  <c r="B192" i="1"/>
  <c r="B190" i="1"/>
  <c r="B177" i="1"/>
  <c r="B170" i="1"/>
  <c r="B166" i="1"/>
  <c r="B164" i="1"/>
  <c r="B162" i="1"/>
  <c r="B160" i="1"/>
  <c r="B158" i="1"/>
  <c r="B153" i="1"/>
  <c r="B149" i="1"/>
  <c r="B145" i="1"/>
  <c r="B141" i="1"/>
  <c r="B137" i="1"/>
  <c r="B135" i="1"/>
  <c r="B133" i="1"/>
  <c r="B131" i="1"/>
  <c r="B207" i="1"/>
  <c r="B206" i="1"/>
  <c r="B204" i="1"/>
  <c r="B203" i="1"/>
  <c r="B202" i="1"/>
  <c r="B201" i="1"/>
  <c r="B200" i="1"/>
  <c r="B198" i="1"/>
  <c r="B197" i="1"/>
  <c r="B195" i="1"/>
  <c r="B193" i="1"/>
  <c r="B191" i="1"/>
  <c r="B189" i="1"/>
  <c r="B188" i="1"/>
  <c r="B187" i="1"/>
  <c r="B186" i="1"/>
  <c r="B185" i="1"/>
  <c r="B184" i="1"/>
  <c r="B183" i="1"/>
  <c r="B182" i="1"/>
  <c r="B181" i="1"/>
  <c r="B179" i="1"/>
  <c r="B178" i="1"/>
  <c r="B176" i="1"/>
  <c r="B175" i="1"/>
  <c r="B174" i="1"/>
  <c r="B172" i="1"/>
  <c r="B171" i="1"/>
  <c r="B169" i="1"/>
  <c r="B167" i="1"/>
  <c r="B165" i="1"/>
  <c r="B163" i="1"/>
  <c r="B161" i="1"/>
  <c r="B159" i="1"/>
  <c r="B157" i="1"/>
  <c r="B155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9" i="1"/>
  <c r="B128" i="1"/>
  <c r="B127" i="1"/>
  <c r="B126" i="1"/>
  <c r="B125" i="1"/>
  <c r="B121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</calcChain>
</file>

<file path=xl/sharedStrings.xml><?xml version="1.0" encoding="utf-8"?>
<sst xmlns="http://schemas.openxmlformats.org/spreadsheetml/2006/main" count="2499" uniqueCount="1668">
  <si>
    <t>RefID</t>
  </si>
  <si>
    <t>Names</t>
  </si>
  <si>
    <t>Aaron</t>
  </si>
  <si>
    <t>Abdul</t>
  </si>
  <si>
    <t>Abe</t>
  </si>
  <si>
    <t>Abel</t>
  </si>
  <si>
    <t>Abraham</t>
  </si>
  <si>
    <t>Abram</t>
  </si>
  <si>
    <t>Adalberto</t>
  </si>
  <si>
    <t>Adam</t>
  </si>
  <si>
    <t>Adan</t>
  </si>
  <si>
    <t>Adolfo</t>
  </si>
  <si>
    <t>Adolph</t>
  </si>
  <si>
    <t>Adrian</t>
  </si>
  <si>
    <t>Agustin</t>
  </si>
  <si>
    <t>Ahmad</t>
  </si>
  <si>
    <t>Ahmed</t>
  </si>
  <si>
    <t>Al</t>
  </si>
  <si>
    <t>Alan</t>
  </si>
  <si>
    <t>Albert</t>
  </si>
  <si>
    <t>Alberto</t>
  </si>
  <si>
    <t>Alden</t>
  </si>
  <si>
    <t>Aldo</t>
  </si>
  <si>
    <t>Alec</t>
  </si>
  <si>
    <t>Alejandro</t>
  </si>
  <si>
    <t>Alex</t>
  </si>
  <si>
    <t>Alexander</t>
  </si>
  <si>
    <t>Alexis</t>
  </si>
  <si>
    <t>Alfonso</t>
  </si>
  <si>
    <t>Alfonzo</t>
  </si>
  <si>
    <t>Alfred</t>
  </si>
  <si>
    <t>Alfredo</t>
  </si>
  <si>
    <t>Ali</t>
  </si>
  <si>
    <t>Allan</t>
  </si>
  <si>
    <t>Allen</t>
  </si>
  <si>
    <t>Alonso</t>
  </si>
  <si>
    <t>Alonzo</t>
  </si>
  <si>
    <t>Alphonse</t>
  </si>
  <si>
    <t>Alphonso</t>
  </si>
  <si>
    <t>Alton</t>
  </si>
  <si>
    <t>Alva</t>
  </si>
  <si>
    <t>Alvaro</t>
  </si>
  <si>
    <t>Alvin</t>
  </si>
  <si>
    <t>Amado</t>
  </si>
  <si>
    <t>Ambrose</t>
  </si>
  <si>
    <t>Amos</t>
  </si>
  <si>
    <t>Anderson</t>
  </si>
  <si>
    <t>Andre</t>
  </si>
  <si>
    <t>Andrea</t>
  </si>
  <si>
    <t>Andreas</t>
  </si>
  <si>
    <t>Andres</t>
  </si>
  <si>
    <t>Andrew</t>
  </si>
  <si>
    <t>Andy</t>
  </si>
  <si>
    <t>Angel</t>
  </si>
  <si>
    <t>Angelo</t>
  </si>
  <si>
    <t>Anibal</t>
  </si>
  <si>
    <t>Anthony</t>
  </si>
  <si>
    <t>Antione</t>
  </si>
  <si>
    <t>Antoine</t>
  </si>
  <si>
    <t>Anton</t>
  </si>
  <si>
    <t>Antone</t>
  </si>
  <si>
    <t>Antonia</t>
  </si>
  <si>
    <t>Antonio</t>
  </si>
  <si>
    <t>Antony</t>
  </si>
  <si>
    <t>Antwan</t>
  </si>
  <si>
    <t>Archie</t>
  </si>
  <si>
    <t>Arden</t>
  </si>
  <si>
    <t>Ariel</t>
  </si>
  <si>
    <t>Arlen</t>
  </si>
  <si>
    <t>Arlie</t>
  </si>
  <si>
    <t>Armand</t>
  </si>
  <si>
    <t>Armando</t>
  </si>
  <si>
    <t>Arnold</t>
  </si>
  <si>
    <t>Arnoldo</t>
  </si>
  <si>
    <t>Arnulfo</t>
  </si>
  <si>
    <t>Aron</t>
  </si>
  <si>
    <t>Arron</t>
  </si>
  <si>
    <t>Art</t>
  </si>
  <si>
    <t>Arthur</t>
  </si>
  <si>
    <t>Arturo</t>
  </si>
  <si>
    <t>Asa</t>
  </si>
  <si>
    <t>Ashley</t>
  </si>
  <si>
    <t>Aubrey</t>
  </si>
  <si>
    <t>August</t>
  </si>
  <si>
    <t>Augustine</t>
  </si>
  <si>
    <t>Augustus</t>
  </si>
  <si>
    <t>Aurelio</t>
  </si>
  <si>
    <t>Austin</t>
  </si>
  <si>
    <t>Avery</t>
  </si>
  <si>
    <t>Barney</t>
  </si>
  <si>
    <t>Barrett</t>
  </si>
  <si>
    <t>Barry</t>
  </si>
  <si>
    <t>Bart</t>
  </si>
  <si>
    <t>Barton</t>
  </si>
  <si>
    <t>Basil</t>
  </si>
  <si>
    <t>Beau</t>
  </si>
  <si>
    <t>Ben</t>
  </si>
  <si>
    <t>Benedict</t>
  </si>
  <si>
    <t>Benito</t>
  </si>
  <si>
    <t>Benjamin</t>
  </si>
  <si>
    <t>Bennett</t>
  </si>
  <si>
    <t>Bennie</t>
  </si>
  <si>
    <t>Benny</t>
  </si>
  <si>
    <t>Benton</t>
  </si>
  <si>
    <t>Bernard</t>
  </si>
  <si>
    <t>Bernardo</t>
  </si>
  <si>
    <t>Bernie</t>
  </si>
  <si>
    <t>Berry</t>
  </si>
  <si>
    <t>Bert</t>
  </si>
  <si>
    <t>Bertram</t>
  </si>
  <si>
    <t>Bill</t>
  </si>
  <si>
    <t>Billie</t>
  </si>
  <si>
    <t>Billy</t>
  </si>
  <si>
    <t>Blaine</t>
  </si>
  <si>
    <t>Blair</t>
  </si>
  <si>
    <t>Blake</t>
  </si>
  <si>
    <t>Bo</t>
  </si>
  <si>
    <t>Bob</t>
  </si>
  <si>
    <t>Bobbie</t>
  </si>
  <si>
    <t>Bobby</t>
  </si>
  <si>
    <t>Booker</t>
  </si>
  <si>
    <t>Boris</t>
  </si>
  <si>
    <t>Boyce</t>
  </si>
  <si>
    <t>Boyd</t>
  </si>
  <si>
    <t>Brad</t>
  </si>
  <si>
    <t>Bradford</t>
  </si>
  <si>
    <t>Bradley</t>
  </si>
  <si>
    <t>Bradly</t>
  </si>
  <si>
    <t>Brady</t>
  </si>
  <si>
    <t>Brain</t>
  </si>
  <si>
    <t>Branden</t>
  </si>
  <si>
    <t>Brandon</t>
  </si>
  <si>
    <t>Brant</t>
  </si>
  <si>
    <t>Brendan</t>
  </si>
  <si>
    <t>Brendon</t>
  </si>
  <si>
    <t>Brent</t>
  </si>
  <si>
    <t>Brenton</t>
  </si>
  <si>
    <t>Bret</t>
  </si>
  <si>
    <t>Brett</t>
  </si>
  <si>
    <t>Brian</t>
  </si>
  <si>
    <t>Brice</t>
  </si>
  <si>
    <t>Britt</t>
  </si>
  <si>
    <t>Brock</t>
  </si>
  <si>
    <t>Broderick</t>
  </si>
  <si>
    <t>Brooks</t>
  </si>
  <si>
    <t>Bruce</t>
  </si>
  <si>
    <t>Bruno</t>
  </si>
  <si>
    <t>Bryan</t>
  </si>
  <si>
    <t>Bryant</t>
  </si>
  <si>
    <t>Bryce</t>
  </si>
  <si>
    <t>Bryon</t>
  </si>
  <si>
    <t>Buck</t>
  </si>
  <si>
    <t>Bud</t>
  </si>
  <si>
    <t>Buddy</t>
  </si>
  <si>
    <t>Buford</t>
  </si>
  <si>
    <t>Burl</t>
  </si>
  <si>
    <t>Burt</t>
  </si>
  <si>
    <t>Burton</t>
  </si>
  <si>
    <t>Buster</t>
  </si>
  <si>
    <t>Byron</t>
  </si>
  <si>
    <t>Caleb</t>
  </si>
  <si>
    <t>Calvin</t>
  </si>
  <si>
    <t>Cameron</t>
  </si>
  <si>
    <t>Carey</t>
  </si>
  <si>
    <t>Carl</t>
  </si>
  <si>
    <t>Carlo</t>
  </si>
  <si>
    <t>Carlos</t>
  </si>
  <si>
    <t>Carlton</t>
  </si>
  <si>
    <t>Carmelo</t>
  </si>
  <si>
    <t>Carmen</t>
  </si>
  <si>
    <t>Carmine</t>
  </si>
  <si>
    <t>Carol</t>
  </si>
  <si>
    <t>Carrol</t>
  </si>
  <si>
    <t>Carroll</t>
  </si>
  <si>
    <t>Carson</t>
  </si>
  <si>
    <t>Carter</t>
  </si>
  <si>
    <t>Cary</t>
  </si>
  <si>
    <t>Casey</t>
  </si>
  <si>
    <t>Cecil</t>
  </si>
  <si>
    <t>Cedric</t>
  </si>
  <si>
    <t>Cedrick</t>
  </si>
  <si>
    <t>Cesar</t>
  </si>
  <si>
    <t>Chad</t>
  </si>
  <si>
    <t>Chadwick</t>
  </si>
  <si>
    <t>Chance</t>
  </si>
  <si>
    <t>Chang</t>
  </si>
  <si>
    <t>Charles</t>
  </si>
  <si>
    <t>Charley</t>
  </si>
  <si>
    <t>Charlie</t>
  </si>
  <si>
    <t>Chas</t>
  </si>
  <si>
    <t>Chase</t>
  </si>
  <si>
    <t>Chauncey</t>
  </si>
  <si>
    <t>Chester</t>
  </si>
  <si>
    <t>Chet</t>
  </si>
  <si>
    <t>Chi</t>
  </si>
  <si>
    <t>Chong</t>
  </si>
  <si>
    <t>Chris</t>
  </si>
  <si>
    <t>Christian</t>
  </si>
  <si>
    <t>Christoper</t>
  </si>
  <si>
    <t>Christopher</t>
  </si>
  <si>
    <t>Chuck</t>
  </si>
  <si>
    <t>Chung</t>
  </si>
  <si>
    <t>Clair</t>
  </si>
  <si>
    <t>Clarence</t>
  </si>
  <si>
    <t>Clark</t>
  </si>
  <si>
    <t>Claud</t>
  </si>
  <si>
    <t>Claude</t>
  </si>
  <si>
    <t>Claudio</t>
  </si>
  <si>
    <t>Clay</t>
  </si>
  <si>
    <t>Clayton</t>
  </si>
  <si>
    <t>Clement</t>
  </si>
  <si>
    <t>Clemente</t>
  </si>
  <si>
    <t>Cleo</t>
  </si>
  <si>
    <t>Cletus</t>
  </si>
  <si>
    <t>Cleveland</t>
  </si>
  <si>
    <t>Cliff</t>
  </si>
  <si>
    <t>Clifford</t>
  </si>
  <si>
    <t>Clifton</t>
  </si>
  <si>
    <t>Clint</t>
  </si>
  <si>
    <t>Clinton</t>
  </si>
  <si>
    <t>Clyde</t>
  </si>
  <si>
    <t>Cody</t>
  </si>
  <si>
    <t>Colby</t>
  </si>
  <si>
    <t>Cole</t>
  </si>
  <si>
    <t>Coleman</t>
  </si>
  <si>
    <t>Colin</t>
  </si>
  <si>
    <t>Collin</t>
  </si>
  <si>
    <t>Colton</t>
  </si>
  <si>
    <t>Columbus</t>
  </si>
  <si>
    <t>Connie</t>
  </si>
  <si>
    <t>Conrad</t>
  </si>
  <si>
    <t>Cordell</t>
  </si>
  <si>
    <t>Corey</t>
  </si>
  <si>
    <t>Cornelius</t>
  </si>
  <si>
    <t>Cornell</t>
  </si>
  <si>
    <t>Cortez</t>
  </si>
  <si>
    <t>Cory</t>
  </si>
  <si>
    <t>Courtney</t>
  </si>
  <si>
    <t>Coy</t>
  </si>
  <si>
    <t>Craig</t>
  </si>
  <si>
    <t>Cristobal</t>
  </si>
  <si>
    <t>Cristopher</t>
  </si>
  <si>
    <t>Cruz</t>
  </si>
  <si>
    <t>Curt</t>
  </si>
  <si>
    <t>Curtis</t>
  </si>
  <si>
    <t>Cyril</t>
  </si>
  <si>
    <t>Cyrus</t>
  </si>
  <si>
    <t>Dale</t>
  </si>
  <si>
    <t>Dallas</t>
  </si>
  <si>
    <t>Dalton</t>
  </si>
  <si>
    <t>Damian</t>
  </si>
  <si>
    <t>Damien</t>
  </si>
  <si>
    <t>Damion</t>
  </si>
  <si>
    <t>Damon</t>
  </si>
  <si>
    <t>Dan</t>
  </si>
  <si>
    <t>Dana</t>
  </si>
  <si>
    <t>Dane</t>
  </si>
  <si>
    <t>Danial</t>
  </si>
  <si>
    <t>Daniel</t>
  </si>
  <si>
    <t>Danilo</t>
  </si>
  <si>
    <t>Dannie</t>
  </si>
  <si>
    <t>Danny</t>
  </si>
  <si>
    <t>Dante</t>
  </si>
  <si>
    <t>Darell</t>
  </si>
  <si>
    <t>Daren</t>
  </si>
  <si>
    <t>Darin</t>
  </si>
  <si>
    <t>Dario</t>
  </si>
  <si>
    <t>Darius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</si>
  <si>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</si>
  <si>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</si>
  <si>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</si>
  <si>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</si>
  <si>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</si>
  <si>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</si>
  <si>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</si>
  <si>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</si>
  <si>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</si>
  <si>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</si>
  <si>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Daryl</t>
  </si>
  <si>
    <t>Dave</t>
  </si>
  <si>
    <t>David</t>
  </si>
  <si>
    <t>Davis</t>
  </si>
  <si>
    <t>Dean</t>
  </si>
  <si>
    <t>Deandre</t>
  </si>
  <si>
    <t>Deangelo</t>
  </si>
  <si>
    <t>Dee</t>
  </si>
  <si>
    <t>Del</t>
  </si>
  <si>
    <t>Delbert</t>
  </si>
  <si>
    <t>Delmar</t>
  </si>
  <si>
    <t>Delmer</t>
  </si>
  <si>
    <t>Demarcus</t>
  </si>
  <si>
    <t>Demetrius</t>
  </si>
  <si>
    <t>Denis</t>
  </si>
  <si>
    <t>Dennis</t>
  </si>
  <si>
    <t>Denny</t>
  </si>
  <si>
    <t>Denver</t>
  </si>
  <si>
    <t>Deon</t>
  </si>
  <si>
    <t>Derek</t>
  </si>
  <si>
    <t>Derick</t>
  </si>
  <si>
    <t>Derrick</t>
  </si>
  <si>
    <t>Deshawn</t>
  </si>
  <si>
    <t>Desmond</t>
  </si>
  <si>
    <t>Devin</t>
  </si>
  <si>
    <t>Devon</t>
  </si>
  <si>
    <t>Dewayne</t>
  </si>
  <si>
    <t>Dewey</t>
  </si>
  <si>
    <t>Dewitt</t>
  </si>
  <si>
    <t>Dexter</t>
  </si>
  <si>
    <t>Dick</t>
  </si>
  <si>
    <t>Diego</t>
  </si>
  <si>
    <t>Dillon</t>
  </si>
  <si>
    <t>Dino</t>
  </si>
  <si>
    <t>Dion</t>
  </si>
  <si>
    <t>Dirk</t>
  </si>
  <si>
    <t>Domenic</t>
  </si>
  <si>
    <t>Domingo</t>
  </si>
  <si>
    <t>Dominic</t>
  </si>
  <si>
    <t>Dominick</t>
  </si>
  <si>
    <t>Dominique</t>
  </si>
  <si>
    <t>Don</t>
  </si>
  <si>
    <t>Donald</t>
  </si>
  <si>
    <t>Dong</t>
  </si>
  <si>
    <t>Donn</t>
  </si>
  <si>
    <t>Donnell</t>
  </si>
  <si>
    <t>Donnie</t>
  </si>
  <si>
    <t>Donny</t>
  </si>
  <si>
    <t>Donovan</t>
  </si>
  <si>
    <t>Donte</t>
  </si>
  <si>
    <t>Dorian</t>
  </si>
  <si>
    <t>Dorsey</t>
  </si>
  <si>
    <t>Doug</t>
  </si>
  <si>
    <t>Douglas</t>
  </si>
  <si>
    <t>Douglass</t>
  </si>
  <si>
    <t>Doyle</t>
  </si>
  <si>
    <t>Drew</t>
  </si>
  <si>
    <t>Duane</t>
  </si>
  <si>
    <t>Dudley</t>
  </si>
  <si>
    <t>Duncan</t>
  </si>
  <si>
    <t>Dustin</t>
  </si>
  <si>
    <t>Dusty</t>
  </si>
  <si>
    <t>Dwain</t>
  </si>
  <si>
    <t>Dwayne</t>
  </si>
  <si>
    <t>Dwight</t>
  </si>
  <si>
    <t>Dylan</t>
  </si>
  <si>
    <t>Earl</t>
  </si>
  <si>
    <t>Earle</t>
  </si>
  <si>
    <t>Earnest</t>
  </si>
  <si>
    <t>Ed</t>
  </si>
  <si>
    <t>Eddie</t>
  </si>
  <si>
    <t>Eddy</t>
  </si>
  <si>
    <t>Edgar</t>
  </si>
  <si>
    <t>Edgardo</t>
  </si>
  <si>
    <t>Edison</t>
  </si>
  <si>
    <t>Edmond</t>
  </si>
  <si>
    <t>Edmund</t>
  </si>
  <si>
    <t>Edmundo</t>
  </si>
  <si>
    <t>Eduardo</t>
  </si>
  <si>
    <t>Edward</t>
  </si>
  <si>
    <t>Edwardo</t>
  </si>
  <si>
    <t>Edwin</t>
  </si>
  <si>
    <t>Efrain</t>
  </si>
  <si>
    <t>Efren</t>
  </si>
  <si>
    <t>Elbert</t>
  </si>
  <si>
    <t>Elden</t>
  </si>
  <si>
    <t>Eldon</t>
  </si>
  <si>
    <t>Eldridge</t>
  </si>
  <si>
    <t>Eli</t>
  </si>
  <si>
    <t>Elias</t>
  </si>
  <si>
    <t>Elijah</t>
  </si>
  <si>
    <t>Eliseo</t>
  </si>
  <si>
    <t>Elisha</t>
  </si>
  <si>
    <t>Elliot</t>
  </si>
  <si>
    <t>Elliott</t>
  </si>
  <si>
    <t>Ellis</t>
  </si>
  <si>
    <t>Ellsworth</t>
  </si>
  <si>
    <t>Elmer</t>
  </si>
  <si>
    <t>Elmo</t>
  </si>
  <si>
    <t>Eloy</t>
  </si>
  <si>
    <t>Elroy</t>
  </si>
  <si>
    <t>Elton</t>
  </si>
  <si>
    <t>Elvin</t>
  </si>
  <si>
    <t>Elvis</t>
  </si>
  <si>
    <t>Elwood</t>
  </si>
  <si>
    <t>Emanuel</t>
  </si>
  <si>
    <t>Emerson</t>
  </si>
  <si>
    <t>Emery</t>
  </si>
  <si>
    <t>Emil</t>
  </si>
  <si>
    <t>Emile</t>
  </si>
  <si>
    <t>Emilio</t>
  </si>
  <si>
    <t>Emmanuel</t>
  </si>
  <si>
    <t>Emmett</t>
  </si>
  <si>
    <t>Emmitt</t>
  </si>
  <si>
    <t>Emory</t>
  </si>
  <si>
    <t>Enoch</t>
  </si>
  <si>
    <t>Enrique</t>
  </si>
  <si>
    <t>Erasmo</t>
  </si>
  <si>
    <t>Eric</t>
  </si>
  <si>
    <t>Erich</t>
  </si>
  <si>
    <t>Erick</t>
  </si>
  <si>
    <t>Erik</t>
  </si>
  <si>
    <t>Erin</t>
  </si>
  <si>
    <t>Ernest</t>
  </si>
  <si>
    <t>Ernesto</t>
  </si>
  <si>
    <t>Ernie</t>
  </si>
  <si>
    <t>Errol</t>
  </si>
  <si>
    <t>Ervin</t>
  </si>
  <si>
    <t>Erwin</t>
  </si>
  <si>
    <t>Esteban</t>
  </si>
  <si>
    <t>Ethan</t>
  </si>
  <si>
    <t>Eugene</t>
  </si>
  <si>
    <t>Eugenio</t>
  </si>
  <si>
    <t>Eusebio</t>
  </si>
  <si>
    <t>Evan</t>
  </si>
  <si>
    <t>Everett</t>
  </si>
  <si>
    <t>Everette</t>
  </si>
  <si>
    <t>Ezekiel</t>
  </si>
  <si>
    <t>Ezequiel</t>
  </si>
  <si>
    <t>Ezra</t>
  </si>
  <si>
    <t>Fabian</t>
  </si>
  <si>
    <t>Faustino</t>
  </si>
  <si>
    <t>Fausto</t>
  </si>
  <si>
    <t>Federico</t>
  </si>
  <si>
    <t>Felipe</t>
  </si>
  <si>
    <t>Felix</t>
  </si>
  <si>
    <t>Felton</t>
  </si>
  <si>
    <t>Ferdinand</t>
  </si>
  <si>
    <t>Fermin</t>
  </si>
  <si>
    <t>Fernando</t>
  </si>
  <si>
    <t>Fidel</t>
  </si>
  <si>
    <t>Filiberto</t>
  </si>
  <si>
    <t>Fletcher</t>
  </si>
  <si>
    <t>Florencio</t>
  </si>
  <si>
    <t>Florentino</t>
  </si>
  <si>
    <t>Floyd</t>
  </si>
  <si>
    <t>Forest</t>
  </si>
  <si>
    <t>Forrest</t>
  </si>
  <si>
    <t>Foster</t>
  </si>
  <si>
    <t>Frances</t>
  </si>
  <si>
    <t>Francesco</t>
  </si>
  <si>
    <t>Francis</t>
  </si>
  <si>
    <t>Francisco</t>
  </si>
  <si>
    <t>Frank</t>
  </si>
  <si>
    <t>Frankie</t>
  </si>
  <si>
    <t>Franklin</t>
  </si>
  <si>
    <t>Franklyn</t>
  </si>
  <si>
    <t>Fred</t>
  </si>
  <si>
    <t>Freddie</t>
  </si>
  <si>
    <t>Freddy</t>
  </si>
  <si>
    <t>Frederic</t>
  </si>
  <si>
    <t>Frederick</t>
  </si>
  <si>
    <t>Fredric</t>
  </si>
  <si>
    <t>Fredrick</t>
  </si>
  <si>
    <t>Freeman</t>
  </si>
  <si>
    <t>Fritz</t>
  </si>
  <si>
    <t>Gabriel</t>
  </si>
  <si>
    <t>Gail</t>
  </si>
  <si>
    <t>Gale</t>
  </si>
  <si>
    <t>Galen</t>
  </si>
  <si>
    <t>Garfield</t>
  </si>
  <si>
    <t>Garland</t>
  </si>
  <si>
    <t>Garret</t>
  </si>
  <si>
    <t>Garrett</t>
  </si>
  <si>
    <t>Garry</t>
  </si>
  <si>
    <t>Garth</t>
  </si>
  <si>
    <t>Gary</t>
  </si>
  <si>
    <t>Gaston</t>
  </si>
  <si>
    <t>Gavin</t>
  </si>
  <si>
    <t>Gayle</t>
  </si>
  <si>
    <t>Gaylord</t>
  </si>
  <si>
    <t>Genaro</t>
  </si>
  <si>
    <t>Gene</t>
  </si>
  <si>
    <t>Geoffrey</t>
  </si>
  <si>
    <t>George</t>
  </si>
  <si>
    <t>Gerald</t>
  </si>
  <si>
    <t>Geraldo</t>
  </si>
  <si>
    <t>Gerard</t>
  </si>
  <si>
    <t>Gerardo</t>
  </si>
  <si>
    <t>German</t>
  </si>
  <si>
    <t>Gerry</t>
  </si>
  <si>
    <t>Gil</t>
  </si>
  <si>
    <t>Gilbert</t>
  </si>
  <si>
    <t>Gilberto</t>
  </si>
  <si>
    <t>Gino</t>
  </si>
  <si>
    <t>Giovanni</t>
  </si>
  <si>
    <t>Giuseppe</t>
  </si>
  <si>
    <t>Glen</t>
  </si>
  <si>
    <t>Glenn</t>
  </si>
  <si>
    <t>Gonzalo</t>
  </si>
  <si>
    <t>Gordon</t>
  </si>
  <si>
    <t>Grady</t>
  </si>
  <si>
    <t>Graham</t>
  </si>
  <si>
    <t>Graig</t>
  </si>
  <si>
    <t>Grant</t>
  </si>
  <si>
    <t>Granville</t>
  </si>
  <si>
    <t>Greg</t>
  </si>
  <si>
    <t>Gregg</t>
  </si>
  <si>
    <t>Gregorio</t>
  </si>
  <si>
    <t>Gregory</t>
  </si>
  <si>
    <t>Grover</t>
  </si>
  <si>
    <t>Guadalupe</t>
  </si>
  <si>
    <t>Guillermo</t>
  </si>
  <si>
    <t>Gus</t>
  </si>
  <si>
    <t>Gustavo</t>
  </si>
  <si>
    <t>Guy</t>
  </si>
  <si>
    <t>Hai</t>
  </si>
  <si>
    <t>Hal</t>
  </si>
  <si>
    <t>Hank</t>
  </si>
  <si>
    <t>Hans</t>
  </si>
  <si>
    <t>Harlan</t>
  </si>
  <si>
    <t>Harland</t>
  </si>
  <si>
    <t>Harley</t>
  </si>
  <si>
    <t>Harold</t>
  </si>
  <si>
    <t>Harris</t>
  </si>
  <si>
    <t>Harrison</t>
  </si>
  <si>
    <t>Harry</t>
  </si>
  <si>
    <t>Harvey</t>
  </si>
  <si>
    <t>Hassan</t>
  </si>
  <si>
    <t>Hayden</t>
  </si>
  <si>
    <t>Haywood</t>
  </si>
  <si>
    <t>Heath</t>
  </si>
  <si>
    <t>Hector</t>
  </si>
  <si>
    <t>Henry</t>
  </si>
  <si>
    <t>Herb</t>
  </si>
  <si>
    <t>Herbert</t>
  </si>
  <si>
    <t>Heriberto</t>
  </si>
  <si>
    <t>Herman</t>
  </si>
  <si>
    <t>Herschel</t>
  </si>
  <si>
    <t>Hershel</t>
  </si>
  <si>
    <t>Hilario</t>
  </si>
  <si>
    <t>Hilton</t>
  </si>
  <si>
    <t>Hipolito</t>
  </si>
  <si>
    <t>Hiram</t>
  </si>
  <si>
    <t>Hobert</t>
  </si>
  <si>
    <t>Hollis</t>
  </si>
  <si>
    <t>Homer</t>
  </si>
  <si>
    <t>Hong</t>
  </si>
  <si>
    <t>Horace</t>
  </si>
  <si>
    <t>Horacio</t>
  </si>
  <si>
    <t>Hosea</t>
  </si>
  <si>
    <t>Houston</t>
  </si>
  <si>
    <t>Howard</t>
  </si>
  <si>
    <t>Hoyt</t>
  </si>
  <si>
    <t>Hubert</t>
  </si>
  <si>
    <t>Huey</t>
  </si>
  <si>
    <t>Hugh</t>
  </si>
  <si>
    <t>Hugo</t>
  </si>
  <si>
    <t>Humberto</t>
  </si>
  <si>
    <t>Hung</t>
  </si>
  <si>
    <t>Hunter</t>
  </si>
  <si>
    <t>Hyman</t>
  </si>
  <si>
    <t>Ian</t>
  </si>
  <si>
    <t>Ignacio</t>
  </si>
  <si>
    <t>Ike</t>
  </si>
  <si>
    <t>Ira</t>
  </si>
  <si>
    <t>Irvin</t>
  </si>
  <si>
    <t>Irving</t>
  </si>
  <si>
    <t>Irwin</t>
  </si>
  <si>
    <t>Isaac</t>
  </si>
  <si>
    <t>Isaiah</t>
  </si>
  <si>
    <t>Isaias</t>
  </si>
  <si>
    <t>Isiah</t>
  </si>
  <si>
    <t>Isidro</t>
  </si>
  <si>
    <t>Ismael</t>
  </si>
  <si>
    <t>Israel</t>
  </si>
  <si>
    <t>Isreal</t>
  </si>
  <si>
    <t>Issac</t>
  </si>
  <si>
    <t>Ivan</t>
  </si>
  <si>
    <t>Ivory</t>
  </si>
  <si>
    <t>Jacinto</t>
  </si>
  <si>
    <t>Jack</t>
  </si>
  <si>
    <t>Jackie</t>
  </si>
  <si>
    <t>Jackson</t>
  </si>
  <si>
    <t>Jacob</t>
  </si>
  <si>
    <t>Jacques</t>
  </si>
  <si>
    <t>Jae</t>
  </si>
  <si>
    <t>Jaime</t>
  </si>
  <si>
    <t>Jake</t>
  </si>
  <si>
    <t>Jamaal</t>
  </si>
  <si>
    <t>Jamal</t>
  </si>
  <si>
    <t>Jamar</t>
  </si>
  <si>
    <t>Jame</t>
  </si>
  <si>
    <t>Jamel</t>
  </si>
  <si>
    <t>James</t>
  </si>
  <si>
    <t>Jamey</t>
  </si>
  <si>
    <t>Jamie</t>
  </si>
  <si>
    <t>Jamison</t>
  </si>
  <si>
    <t>Jan</t>
  </si>
  <si>
    <t>Jared</t>
  </si>
  <si>
    <t>Jarod</t>
  </si>
  <si>
    <t>Jarred</t>
  </si>
  <si>
    <t>Jarrett</t>
  </si>
  <si>
    <t>Jarrod</t>
  </si>
  <si>
    <t>Jarvis</t>
  </si>
  <si>
    <t>Jason</t>
  </si>
  <si>
    <t>Jasper</t>
  </si>
  <si>
    <t>Javier</t>
  </si>
  <si>
    <t>Jay</t>
  </si>
  <si>
    <t>Jayson</t>
  </si>
  <si>
    <t>Jc</t>
  </si>
  <si>
    <t>Jean</t>
  </si>
  <si>
    <t>Jed</t>
  </si>
  <si>
    <t>Jeff</t>
  </si>
  <si>
    <t>Jefferey</t>
  </si>
  <si>
    <t>Jefferson</t>
  </si>
  <si>
    <t>Jeffery</t>
  </si>
  <si>
    <t>Jeffrey</t>
  </si>
  <si>
    <t>Jeffry</t>
  </si>
  <si>
    <t>Jerald</t>
  </si>
  <si>
    <t>Jeramy</t>
  </si>
  <si>
    <t>Jere</t>
  </si>
  <si>
    <t>Jeremiah</t>
  </si>
  <si>
    <t>Jeremy</t>
  </si>
  <si>
    <t>Jermaine</t>
  </si>
  <si>
    <t>Jerold</t>
  </si>
  <si>
    <t>Jerome</t>
  </si>
  <si>
    <t>Jeromy</t>
  </si>
  <si>
    <t>Jerrell</t>
  </si>
  <si>
    <t>Jerrod</t>
  </si>
  <si>
    <t>Jerrold</t>
  </si>
  <si>
    <t>Jerry</t>
  </si>
  <si>
    <t>Jess</t>
  </si>
  <si>
    <t>Jesse</t>
  </si>
  <si>
    <t>Jessie</t>
  </si>
  <si>
    <t>Jesus</t>
  </si>
  <si>
    <t>Jewel</t>
  </si>
  <si>
    <t>Jewell</t>
  </si>
  <si>
    <t>Jim</t>
  </si>
  <si>
    <t>Jimmie</t>
  </si>
  <si>
    <t>Jimmy</t>
  </si>
  <si>
    <t>Joan</t>
  </si>
  <si>
    <t>Joaquin</t>
  </si>
  <si>
    <t>Jody</t>
  </si>
  <si>
    <t>Joe</t>
  </si>
  <si>
    <t>Joel</t>
  </si>
  <si>
    <t>Joesph</t>
  </si>
  <si>
    <t>Joey</t>
  </si>
  <si>
    <t>John</t>
  </si>
  <si>
    <t>Johnathan</t>
  </si>
  <si>
    <t>Johnathon</t>
  </si>
  <si>
    <t>Johnie</t>
  </si>
  <si>
    <t>Johnnie</t>
  </si>
  <si>
    <t>Johnny</t>
  </si>
  <si>
    <t>Johnson</t>
  </si>
  <si>
    <t>Jon</t>
  </si>
  <si>
    <t>Jonah</t>
  </si>
  <si>
    <t>Jonas</t>
  </si>
  <si>
    <t>Jonathan</t>
  </si>
  <si>
    <t>Jonathon</t>
  </si>
  <si>
    <t>Jordan</t>
  </si>
  <si>
    <t>Jordon</t>
  </si>
  <si>
    <t>Jorge</t>
  </si>
  <si>
    <t>Jose</t>
  </si>
  <si>
    <t>Josef</t>
  </si>
  <si>
    <t>Joseph</t>
  </si>
  <si>
    <t>Josh</t>
  </si>
  <si>
    <t>Joshua</t>
  </si>
  <si>
    <t>Josiah</t>
  </si>
  <si>
    <t>Jospeh</t>
  </si>
  <si>
    <t>Josue</t>
  </si>
  <si>
    <t>Juan</t>
  </si>
  <si>
    <t>Jude</t>
  </si>
  <si>
    <t>Judson</t>
  </si>
  <si>
    <t>Jules</t>
  </si>
  <si>
    <t>Julian</t>
  </si>
  <si>
    <t>Julio</t>
  </si>
  <si>
    <t>Julius</t>
  </si>
  <si>
    <t>Junior</t>
  </si>
  <si>
    <t>Justin</t>
  </si>
  <si>
    <t>Kareem</t>
  </si>
  <si>
    <t>Karl</t>
  </si>
  <si>
    <t>Kasey</t>
  </si>
  <si>
    <t>Keenan</t>
  </si>
  <si>
    <t>Keith</t>
  </si>
  <si>
    <t>Kelley</t>
  </si>
  <si>
    <t>Kelly</t>
  </si>
  <si>
    <t>Kelvin</t>
  </si>
  <si>
    <t>Ken</t>
  </si>
  <si>
    <t>Kendall</t>
  </si>
  <si>
    <t>Kendrick</t>
  </si>
  <si>
    <t>Keneth</t>
  </si>
  <si>
    <t>Kenneth</t>
  </si>
  <si>
    <t>Kennith</t>
  </si>
  <si>
    <t>Kenny</t>
  </si>
  <si>
    <t>Kent</t>
  </si>
  <si>
    <t>Kenton</t>
  </si>
  <si>
    <t>Kermit</t>
  </si>
  <si>
    <t>Kerry</t>
  </si>
  <si>
    <t>Keven</t>
  </si>
  <si>
    <t>Kevin</t>
  </si>
  <si>
    <t>Kieth</t>
  </si>
  <si>
    <t>Kim</t>
  </si>
  <si>
    <t>King</t>
  </si>
  <si>
    <t>Kip</t>
  </si>
  <si>
    <t>Kirby</t>
  </si>
  <si>
    <t>Kirk</t>
  </si>
  <si>
    <t>Korey</t>
  </si>
  <si>
    <t>Kory</t>
  </si>
  <si>
    <t>Kraig</t>
  </si>
  <si>
    <t>Kris</t>
  </si>
  <si>
    <t>Kristofer</t>
  </si>
  <si>
    <t>Kristopher</t>
  </si>
  <si>
    <t>Kurt</t>
  </si>
  <si>
    <t>Kurtis</t>
  </si>
  <si>
    <t>Kyle</t>
  </si>
  <si>
    <t>Lacy</t>
  </si>
  <si>
    <t>Lamar</t>
  </si>
  <si>
    <t>Lamont</t>
  </si>
  <si>
    <t>Lance</t>
  </si>
  <si>
    <t>Landon</t>
  </si>
  <si>
    <t>Lane</t>
  </si>
  <si>
    <t>Lanny</t>
  </si>
  <si>
    <t>Larry</t>
  </si>
  <si>
    <t>Lauren</t>
  </si>
  <si>
    <t>Laurence</t>
  </si>
  <si>
    <t>Lavern</t>
  </si>
  <si>
    <t>Laverne</t>
  </si>
  <si>
    <t>Lawerence</t>
  </si>
  <si>
    <t>Lawrence</t>
  </si>
  <si>
    <t>Lazaro</t>
  </si>
  <si>
    <t>Leandro</t>
  </si>
  <si>
    <t>Lee</t>
  </si>
  <si>
    <t>Leif</t>
  </si>
  <si>
    <t>Leigh</t>
  </si>
  <si>
    <t>Leland</t>
  </si>
  <si>
    <t>Lemuel</t>
  </si>
  <si>
    <t>Len</t>
  </si>
  <si>
    <t>Lenard</t>
  </si>
  <si>
    <t>Lenny</t>
  </si>
  <si>
    <t>Leo</t>
  </si>
  <si>
    <t>Leon</t>
  </si>
  <si>
    <t>Leonard</t>
  </si>
  <si>
    <t>Leonardo</t>
  </si>
  <si>
    <t>Leonel</t>
  </si>
  <si>
    <t>Leopoldo</t>
  </si>
  <si>
    <t>Leroy</t>
  </si>
  <si>
    <t>Les</t>
  </si>
  <si>
    <t>Lesley</t>
  </si>
  <si>
    <t>Leslie</t>
  </si>
  <si>
    <t>Lester</t>
  </si>
  <si>
    <t>Levi</t>
  </si>
  <si>
    <t>Lewis</t>
  </si>
  <si>
    <t>Lincoln</t>
  </si>
  <si>
    <t>Lindsay</t>
  </si>
  <si>
    <t>Lindsey</t>
  </si>
  <si>
    <t>Lino</t>
  </si>
  <si>
    <t>Linwood</t>
  </si>
  <si>
    <t>Lionel</t>
  </si>
  <si>
    <t>Lloyd</t>
  </si>
  <si>
    <t>Logan</t>
  </si>
  <si>
    <t>Lon</t>
  </si>
  <si>
    <t>Long</t>
  </si>
  <si>
    <t>Lonnie</t>
  </si>
  <si>
    <t>Lonny</t>
  </si>
  <si>
    <t>Loren</t>
  </si>
  <si>
    <t>Lorenzo</t>
  </si>
  <si>
    <t>Lou</t>
  </si>
  <si>
    <t>Louie</t>
  </si>
  <si>
    <t>Louis</t>
  </si>
  <si>
    <t>Lowell</t>
  </si>
  <si>
    <t>Loyd</t>
  </si>
  <si>
    <t>Lucas</t>
  </si>
  <si>
    <t>Luciano</t>
  </si>
  <si>
    <t>Lucien</t>
  </si>
  <si>
    <t>Lucio</t>
  </si>
  <si>
    <t>Lucius</t>
  </si>
  <si>
    <t>Luigi</t>
  </si>
  <si>
    <t>Luis</t>
  </si>
  <si>
    <t>Luke</t>
  </si>
  <si>
    <t>Lupe</t>
  </si>
  <si>
    <t>Luther</t>
  </si>
  <si>
    <t>Lyle</t>
  </si>
  <si>
    <t>Lyman</t>
  </si>
  <si>
    <t>Lyndon</t>
  </si>
  <si>
    <t>Lynn</t>
  </si>
  <si>
    <t>Lynwood</t>
  </si>
  <si>
    <t>Mac</t>
  </si>
  <si>
    <t>Mack</t>
  </si>
  <si>
    <t>Major</t>
  </si>
  <si>
    <t>Malcolm</t>
  </si>
  <si>
    <t>Malcom</t>
  </si>
  <si>
    <t>Malik</t>
  </si>
  <si>
    <t>Man</t>
  </si>
  <si>
    <t>Manual</t>
  </si>
  <si>
    <t>Manuel</t>
  </si>
  <si>
    <t>Marc</t>
  </si>
  <si>
    <t>Marcel</t>
  </si>
  <si>
    <t>Marcelino</t>
  </si>
  <si>
    <t>Marcellus</t>
  </si>
  <si>
    <t>Marcelo</t>
  </si>
  <si>
    <t>Marco</t>
  </si>
  <si>
    <t>Marcos</t>
  </si>
  <si>
    <t>Marcus</t>
  </si>
  <si>
    <t>Margarito</t>
  </si>
  <si>
    <t>Maria</t>
  </si>
  <si>
    <t>Mariano</t>
  </si>
  <si>
    <t>Mario</t>
  </si>
  <si>
    <t>Marion</t>
  </si>
  <si>
    <t>Mark</t>
  </si>
  <si>
    <t>Markus</t>
  </si>
  <si>
    <t>Marlin</t>
  </si>
  <si>
    <t>Marlon</t>
  </si>
  <si>
    <t>Marquis</t>
  </si>
  <si>
    <t>Marshall</t>
  </si>
  <si>
    <t>Martin</t>
  </si>
  <si>
    <t>Marty</t>
  </si>
  <si>
    <t>Marvin</t>
  </si>
  <si>
    <t>Mary</t>
  </si>
  <si>
    <t>Mason</t>
  </si>
  <si>
    <t>Mathew</t>
  </si>
  <si>
    <t>Matt</t>
  </si>
  <si>
    <t>Matthew</t>
  </si>
  <si>
    <t>Maurice</t>
  </si>
  <si>
    <t>Mauricio</t>
  </si>
  <si>
    <t>Mauro</t>
  </si>
  <si>
    <t>Max</t>
  </si>
  <si>
    <t>Maximo</t>
  </si>
  <si>
    <t>Maxwell</t>
  </si>
  <si>
    <t>Maynard</t>
  </si>
  <si>
    <t>Mckinley</t>
  </si>
  <si>
    <t>Mel</t>
  </si>
  <si>
    <t>Melvin</t>
  </si>
  <si>
    <t>Merle</t>
  </si>
  <si>
    <t>Merlin</t>
  </si>
  <si>
    <t>Merrill</t>
  </si>
  <si>
    <t>Mervin</t>
  </si>
  <si>
    <t>Micah</t>
  </si>
  <si>
    <t>Michael</t>
  </si>
  <si>
    <t>Michal</t>
  </si>
  <si>
    <t>Michale</t>
  </si>
  <si>
    <t>Micheal</t>
  </si>
  <si>
    <t>Michel</t>
  </si>
  <si>
    <t>Mickey</t>
  </si>
  <si>
    <t>Miguel</t>
  </si>
  <si>
    <t>Mike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</si>
  <si>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</si>
  <si>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</si>
  <si>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</si>
  <si>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</si>
  <si>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</si>
  <si>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</si>
  <si>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</si>
  <si>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</si>
  <si>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</si>
  <si>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</si>
  <si>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</si>
  <si>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</si>
  <si>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</si>
  <si>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</si>
  <si>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</si>
  <si>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</si>
  <si>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</si>
  <si>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</si>
  <si>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</si>
  <si>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</si>
  <si>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</si>
  <si>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</si>
  <si>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</si>
  <si>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</si>
  <si>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</si>
  <si>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</si>
  <si>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</si>
  <si>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</si>
  <si>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</si>
  <si>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</si>
  <si>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</si>
  <si>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</si>
  <si>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</si>
  <si>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</si>
  <si>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</si>
  <si>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</si>
  <si>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</si>
  <si>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</si>
  <si>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</si>
  <si>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</si>
  <si>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</si>
  <si>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</si>
  <si>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</si>
  <si>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</si>
  <si>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</si>
  <si>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</si>
  <si>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</si>
  <si>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</si>
  <si>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</si>
  <si>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</si>
  <si>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</si>
  <si>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</si>
  <si>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</si>
  <si>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</si>
  <si>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</si>
  <si>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</si>
  <si>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</si>
  <si>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</si>
  <si>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</si>
  <si>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</si>
  <si>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</si>
  <si>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</si>
  <si>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</si>
  <si>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</si>
  <si>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</si>
  <si>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</si>
  <si>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</si>
  <si>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</si>
  <si>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</si>
  <si>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</si>
  <si>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</si>
  <si>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</si>
  <si>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</si>
  <si>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</si>
  <si>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</si>
  <si>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</si>
  <si>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</si>
  <si>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</si>
  <si>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</si>
  <si>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</si>
  <si>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</si>
  <si>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</si>
  <si>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</si>
  <si>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</si>
  <si>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</si>
  <si>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</si>
  <si>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</si>
  <si>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</si>
  <si>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</si>
  <si>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</si>
  <si>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</si>
  <si>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</si>
  <si>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</si>
  <si>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</si>
  <si>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</si>
  <si>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</si>
  <si>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</si>
  <si>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</si>
  <si>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</si>
  <si>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</si>
  <si>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Name101</t>
  </si>
  <si>
    <t>Name102</t>
  </si>
  <si>
    <t>Name103</t>
  </si>
  <si>
    <t>Name104</t>
  </si>
  <si>
    <t>Name105</t>
  </si>
  <si>
    <t>Name106</t>
  </si>
  <si>
    <t>Name107</t>
  </si>
  <si>
    <t>Name108</t>
  </si>
  <si>
    <t>Name109</t>
  </si>
  <si>
    <t>Name110</t>
  </si>
  <si>
    <t>Name111</t>
  </si>
  <si>
    <t>Name112</t>
  </si>
  <si>
    <t>Name113</t>
  </si>
  <si>
    <t>Name114</t>
  </si>
  <si>
    <t>Name115</t>
  </si>
  <si>
    <t>Name116</t>
  </si>
  <si>
    <t>Name117</t>
  </si>
  <si>
    <t>Name118</t>
  </si>
  <si>
    <t>Name119</t>
  </si>
  <si>
    <t>Name120</t>
  </si>
  <si>
    <t>Name121</t>
  </si>
  <si>
    <t>Name122</t>
  </si>
  <si>
    <t>Name123</t>
  </si>
  <si>
    <t>Name124</t>
  </si>
  <si>
    <t>Name125</t>
  </si>
  <si>
    <t>Name126</t>
  </si>
  <si>
    <t>Name127</t>
  </si>
  <si>
    <t>Name128</t>
  </si>
  <si>
    <t>Name129</t>
  </si>
  <si>
    <t>Name130</t>
  </si>
  <si>
    <t>Name131</t>
  </si>
  <si>
    <t>Name132</t>
  </si>
  <si>
    <t>Name133</t>
  </si>
  <si>
    <t>Name134</t>
  </si>
  <si>
    <t>Name135</t>
  </si>
  <si>
    <t>Name136</t>
  </si>
  <si>
    <t>Name137</t>
  </si>
  <si>
    <t>Name138</t>
  </si>
  <si>
    <t>Name139</t>
  </si>
  <si>
    <t>Name140</t>
  </si>
  <si>
    <t>Name141</t>
  </si>
  <si>
    <t>Name142</t>
  </si>
  <si>
    <t>Name143</t>
  </si>
  <si>
    <t>Name144</t>
  </si>
  <si>
    <t>Name145</t>
  </si>
  <si>
    <t>Name146</t>
  </si>
  <si>
    <t>Name147</t>
  </si>
  <si>
    <t>Name148</t>
  </si>
  <si>
    <t>Name149</t>
  </si>
  <si>
    <t>Name150</t>
  </si>
  <si>
    <t>Name151</t>
  </si>
  <si>
    <t>Name152</t>
  </si>
  <si>
    <t>Name153</t>
  </si>
  <si>
    <t>Name154</t>
  </si>
  <si>
    <t>Name155</t>
  </si>
  <si>
    <t>Name156</t>
  </si>
  <si>
    <t>Name157</t>
  </si>
  <si>
    <t>Name158</t>
  </si>
  <si>
    <t>Name159</t>
  </si>
  <si>
    <t>Name160</t>
  </si>
  <si>
    <t>Name161</t>
  </si>
  <si>
    <t>Name162</t>
  </si>
  <si>
    <t>Name163</t>
  </si>
  <si>
    <t>Name164</t>
  </si>
  <si>
    <t>Name165</t>
  </si>
  <si>
    <t>Name166</t>
  </si>
  <si>
    <t>Name167</t>
  </si>
  <si>
    <t>Name168</t>
  </si>
  <si>
    <t>Name169</t>
  </si>
  <si>
    <t>Name170</t>
  </si>
  <si>
    <t>Name171</t>
  </si>
  <si>
    <t>Name172</t>
  </si>
  <si>
    <t>Name173</t>
  </si>
  <si>
    <t>Name174</t>
  </si>
  <si>
    <t>Name175</t>
  </si>
  <si>
    <t>Name176</t>
  </si>
  <si>
    <t>Name177</t>
  </si>
  <si>
    <t>Name178</t>
  </si>
  <si>
    <t>Name179</t>
  </si>
  <si>
    <t>Name180</t>
  </si>
  <si>
    <t>Name181</t>
  </si>
  <si>
    <t>Name182</t>
  </si>
  <si>
    <t>Name183</t>
  </si>
  <si>
    <t>Name184</t>
  </si>
  <si>
    <t>Name185</t>
  </si>
  <si>
    <t>Name186</t>
  </si>
  <si>
    <t>Name187</t>
  </si>
  <si>
    <t>Name188</t>
  </si>
  <si>
    <t>Name189</t>
  </si>
  <si>
    <t>Name190</t>
  </si>
  <si>
    <t>Name191</t>
  </si>
  <si>
    <t>Name192</t>
  </si>
  <si>
    <t>Name193</t>
  </si>
  <si>
    <t>Name194</t>
  </si>
  <si>
    <t>Name195</t>
  </si>
  <si>
    <t>Name196</t>
  </si>
  <si>
    <t>Name197</t>
  </si>
  <si>
    <t>Name198</t>
  </si>
  <si>
    <t>Name199</t>
  </si>
  <si>
    <t>Name200</t>
  </si>
  <si>
    <t>Name201</t>
  </si>
  <si>
    <t>Name202</t>
  </si>
  <si>
    <t>Name203</t>
  </si>
  <si>
    <t>Name204</t>
  </si>
  <si>
    <t>Name205</t>
  </si>
  <si>
    <t>Name206</t>
  </si>
  <si>
    <t>Name207</t>
  </si>
  <si>
    <t>Name208</t>
  </si>
  <si>
    <t>Name209</t>
  </si>
  <si>
    <t>Name210</t>
  </si>
  <si>
    <t>Name211</t>
  </si>
  <si>
    <t>Name212</t>
  </si>
  <si>
    <t>Name213</t>
  </si>
  <si>
    <t>Name214</t>
  </si>
  <si>
    <t>Name215</t>
  </si>
  <si>
    <t>Name216</t>
  </si>
  <si>
    <t>Name217</t>
  </si>
  <si>
    <t>Name218</t>
  </si>
  <si>
    <t>Name219</t>
  </si>
  <si>
    <t>Name220</t>
  </si>
  <si>
    <t>Name221</t>
  </si>
  <si>
    <t>Name222</t>
  </si>
  <si>
    <t>Name223</t>
  </si>
  <si>
    <t>Name224</t>
  </si>
  <si>
    <t>Name225</t>
  </si>
  <si>
    <t>Name226</t>
  </si>
  <si>
    <t>Name227</t>
  </si>
  <si>
    <t>Name228</t>
  </si>
  <si>
    <t>Name229</t>
  </si>
  <si>
    <t>Name230</t>
  </si>
  <si>
    <t>Name231</t>
  </si>
  <si>
    <t>Name232</t>
  </si>
  <si>
    <t>Name233</t>
  </si>
  <si>
    <t>Name234</t>
  </si>
  <si>
    <t>Name235</t>
  </si>
  <si>
    <t>Name236</t>
  </si>
  <si>
    <t>Name237</t>
  </si>
  <si>
    <t>Name238</t>
  </si>
  <si>
    <t>Name239</t>
  </si>
  <si>
    <t>Name240</t>
  </si>
  <si>
    <t>Name241</t>
  </si>
  <si>
    <t>Name242</t>
  </si>
  <si>
    <t>Name243</t>
  </si>
  <si>
    <t>Name244</t>
  </si>
  <si>
    <t>Name245</t>
  </si>
  <si>
    <t>Name246</t>
  </si>
  <si>
    <t>Name247</t>
  </si>
  <si>
    <t>Name248</t>
  </si>
  <si>
    <t>Name249</t>
  </si>
  <si>
    <t>Name250</t>
  </si>
  <si>
    <t>Name251</t>
  </si>
  <si>
    <t>Name252</t>
  </si>
  <si>
    <t>Name253</t>
  </si>
  <si>
    <t>Name254</t>
  </si>
  <si>
    <t>Name255</t>
  </si>
  <si>
    <t>Name256</t>
  </si>
  <si>
    <t>Name257</t>
  </si>
  <si>
    <t>Name258</t>
  </si>
  <si>
    <t>Name259</t>
  </si>
  <si>
    <t>Name260</t>
  </si>
  <si>
    <t>Name261</t>
  </si>
  <si>
    <t>Name262</t>
  </si>
  <si>
    <t>Name263</t>
  </si>
  <si>
    <t>Name264</t>
  </si>
  <si>
    <t>Name265</t>
  </si>
  <si>
    <t>Name266</t>
  </si>
  <si>
    <t>Name267</t>
  </si>
  <si>
    <t>Name268</t>
  </si>
  <si>
    <t>Name269</t>
  </si>
  <si>
    <t>Name270</t>
  </si>
  <si>
    <t>Name271</t>
  </si>
  <si>
    <t>Name272</t>
  </si>
  <si>
    <t>Name273</t>
  </si>
  <si>
    <t>Name274</t>
  </si>
  <si>
    <t>Name275</t>
  </si>
  <si>
    <t>Name276</t>
  </si>
  <si>
    <t>Name277</t>
  </si>
  <si>
    <t>Name278</t>
  </si>
  <si>
    <t>Name279</t>
  </si>
  <si>
    <t>Name280</t>
  </si>
  <si>
    <t>Name281</t>
  </si>
  <si>
    <t>Name282</t>
  </si>
  <si>
    <t>Name283</t>
  </si>
  <si>
    <t>Name284</t>
  </si>
  <si>
    <t>Name285</t>
  </si>
  <si>
    <t>Name286</t>
  </si>
  <si>
    <t>Name287</t>
  </si>
  <si>
    <t>Name288</t>
  </si>
  <si>
    <t>Name289</t>
  </si>
  <si>
    <t>Name290</t>
  </si>
  <si>
    <t>Name291</t>
  </si>
  <si>
    <t>Name292</t>
  </si>
  <si>
    <t>Name293</t>
  </si>
  <si>
    <t>Name294</t>
  </si>
  <si>
    <t>Name295</t>
  </si>
  <si>
    <t>Name296</t>
  </si>
  <si>
    <t>Name297</t>
  </si>
  <si>
    <t>Name298</t>
  </si>
  <si>
    <t>Name299</t>
  </si>
  <si>
    <t>Name300</t>
  </si>
  <si>
    <t>Name301</t>
  </si>
  <si>
    <t>Name302</t>
  </si>
  <si>
    <t>Name303</t>
  </si>
  <si>
    <t>Name304</t>
  </si>
  <si>
    <t>Name305</t>
  </si>
  <si>
    <t>Name306</t>
  </si>
  <si>
    <t>Name307</t>
  </si>
  <si>
    <t>Name308</t>
  </si>
  <si>
    <t>Name309</t>
  </si>
  <si>
    <t>Name310</t>
  </si>
  <si>
    <t>Name311</t>
  </si>
  <si>
    <t>Name312</t>
  </si>
  <si>
    <t>Name313</t>
  </si>
  <si>
    <t>Name314</t>
  </si>
  <si>
    <t>Name315</t>
  </si>
  <si>
    <t>Name316</t>
  </si>
  <si>
    <t>Name317</t>
  </si>
  <si>
    <t>Name318</t>
  </si>
  <si>
    <t>Name319</t>
  </si>
  <si>
    <t>Name320</t>
  </si>
  <si>
    <t>Name321</t>
  </si>
  <si>
    <t>Name322</t>
  </si>
  <si>
    <t>Name323</t>
  </si>
  <si>
    <t>Name324</t>
  </si>
  <si>
    <t>Name325</t>
  </si>
  <si>
    <t>Name326</t>
  </si>
  <si>
    <t>Name327</t>
  </si>
  <si>
    <t>Name328</t>
  </si>
  <si>
    <t>Name329</t>
  </si>
  <si>
    <t>Name330</t>
  </si>
  <si>
    <t>Name331</t>
  </si>
  <si>
    <t>Name332</t>
  </si>
  <si>
    <t>Name333</t>
  </si>
  <si>
    <t>Name334</t>
  </si>
  <si>
    <t>Name335</t>
  </si>
  <si>
    <t>Name336</t>
  </si>
  <si>
    <t>Name337</t>
  </si>
  <si>
    <t>Name338</t>
  </si>
  <si>
    <t>Name339</t>
  </si>
  <si>
    <t>Name340</t>
  </si>
  <si>
    <t>Name341</t>
  </si>
  <si>
    <t>Name342</t>
  </si>
  <si>
    <t>Name343</t>
  </si>
  <si>
    <t>Name344</t>
  </si>
  <si>
    <t>Name345</t>
  </si>
  <si>
    <t>Name346</t>
  </si>
  <si>
    <t>Name347</t>
  </si>
  <si>
    <t>Name348</t>
  </si>
  <si>
    <t>Name349</t>
  </si>
  <si>
    <t>Name350</t>
  </si>
  <si>
    <t>Name351</t>
  </si>
  <si>
    <t>Name352</t>
  </si>
  <si>
    <t>Name353</t>
  </si>
  <si>
    <t>Name354</t>
  </si>
  <si>
    <t>Name355</t>
  </si>
  <si>
    <t>Name356</t>
  </si>
  <si>
    <t>Name357</t>
  </si>
  <si>
    <t>Name358</t>
  </si>
  <si>
    <t>Name359</t>
  </si>
  <si>
    <t>Name360</t>
  </si>
  <si>
    <t>Name361</t>
  </si>
  <si>
    <t>Name362</t>
  </si>
  <si>
    <t>Name363</t>
  </si>
  <si>
    <t>Name364</t>
  </si>
  <si>
    <t>Name365</t>
  </si>
  <si>
    <t>Name366</t>
  </si>
  <si>
    <t>Name367</t>
  </si>
  <si>
    <t>Name368</t>
  </si>
  <si>
    <t>Name369</t>
  </si>
  <si>
    <t>Name370</t>
  </si>
  <si>
    <t>Name371</t>
  </si>
  <si>
    <t>Name372</t>
  </si>
  <si>
    <t>Name373</t>
  </si>
  <si>
    <t>Name374</t>
  </si>
  <si>
    <t>Name375</t>
  </si>
  <si>
    <t>Name376</t>
  </si>
  <si>
    <t>Name377</t>
  </si>
  <si>
    <t>Name378</t>
  </si>
  <si>
    <t>Name379</t>
  </si>
  <si>
    <t>Name380</t>
  </si>
  <si>
    <t>Name381</t>
  </si>
  <si>
    <t>Name382</t>
  </si>
  <si>
    <t>Name383</t>
  </si>
  <si>
    <t>Name384</t>
  </si>
  <si>
    <t>Name385</t>
  </si>
  <si>
    <t>Name386</t>
  </si>
  <si>
    <t>Name387</t>
  </si>
  <si>
    <t>Name388</t>
  </si>
  <si>
    <t>Name389</t>
  </si>
  <si>
    <t>Name390</t>
  </si>
  <si>
    <t>Name391</t>
  </si>
  <si>
    <t>Name392</t>
  </si>
  <si>
    <t>Name393</t>
  </si>
  <si>
    <t>Name394</t>
  </si>
  <si>
    <t>Name395</t>
  </si>
  <si>
    <t>Name396</t>
  </si>
  <si>
    <t>Name397</t>
  </si>
  <si>
    <t>Name398</t>
  </si>
  <si>
    <t>Name399</t>
  </si>
  <si>
    <t>Name400</t>
  </si>
  <si>
    <t>Name401</t>
  </si>
  <si>
    <t>Name402</t>
  </si>
  <si>
    <t>Name403</t>
  </si>
  <si>
    <t>Name404</t>
  </si>
  <si>
    <t>Name405</t>
  </si>
  <si>
    <t>Name406</t>
  </si>
  <si>
    <t>Name407</t>
  </si>
  <si>
    <t>Name408</t>
  </si>
  <si>
    <t>Name409</t>
  </si>
  <si>
    <t>Name410</t>
  </si>
  <si>
    <t>Name411</t>
  </si>
  <si>
    <t>Name412</t>
  </si>
  <si>
    <t>Name413</t>
  </si>
  <si>
    <t>Name414</t>
  </si>
  <si>
    <t>Name415</t>
  </si>
  <si>
    <t>Name416</t>
  </si>
  <si>
    <t>Name417</t>
  </si>
  <si>
    <t>Name418</t>
  </si>
  <si>
    <t>Name419</t>
  </si>
  <si>
    <t>Name420</t>
  </si>
  <si>
    <t>Name421</t>
  </si>
  <si>
    <t>Name422</t>
  </si>
  <si>
    <t>Name423</t>
  </si>
  <si>
    <t>Name424</t>
  </si>
  <si>
    <t>Name425</t>
  </si>
  <si>
    <t>Name426</t>
  </si>
  <si>
    <t>Name427</t>
  </si>
  <si>
    <t>Name428</t>
  </si>
  <si>
    <t>Name429</t>
  </si>
  <si>
    <t>Name430</t>
  </si>
  <si>
    <t>Name431</t>
  </si>
  <si>
    <t>Name432</t>
  </si>
  <si>
    <t>Name433</t>
  </si>
  <si>
    <t>Name434</t>
  </si>
  <si>
    <t>Name435</t>
  </si>
  <si>
    <t>Name436</t>
  </si>
  <si>
    <t>Name437</t>
  </si>
  <si>
    <t>Name438</t>
  </si>
  <si>
    <t>Name439</t>
  </si>
  <si>
    <t>Name440</t>
  </si>
  <si>
    <t>Name441</t>
  </si>
  <si>
    <t>Name442</t>
  </si>
  <si>
    <t>Name443</t>
  </si>
  <si>
    <t>Name444</t>
  </si>
  <si>
    <t>Name445</t>
  </si>
  <si>
    <t>Name446</t>
  </si>
  <si>
    <t>Name447</t>
  </si>
  <si>
    <t>Name448</t>
  </si>
  <si>
    <t>Name449</t>
  </si>
  <si>
    <t>Name450</t>
  </si>
  <si>
    <t>Name451</t>
  </si>
  <si>
    <t>Name452</t>
  </si>
  <si>
    <t>Name453</t>
  </si>
  <si>
    <t>Name454</t>
  </si>
  <si>
    <t>Name455</t>
  </si>
  <si>
    <t>Name456</t>
  </si>
  <si>
    <t>Name457</t>
  </si>
  <si>
    <t>Name458</t>
  </si>
  <si>
    <t>Name459</t>
  </si>
  <si>
    <t>Name460</t>
  </si>
  <si>
    <t>Name461</t>
  </si>
  <si>
    <t>Name462</t>
  </si>
  <si>
    <t>Name463</t>
  </si>
  <si>
    <t>Name464</t>
  </si>
  <si>
    <t>Name465</t>
  </si>
  <si>
    <t>Name466</t>
  </si>
  <si>
    <t>Name467</t>
  </si>
  <si>
    <t>Name468</t>
  </si>
  <si>
    <t>Name469</t>
  </si>
  <si>
    <t>Name470</t>
  </si>
  <si>
    <t>Name471</t>
  </si>
  <si>
    <t>Name472</t>
  </si>
  <si>
    <t>Name473</t>
  </si>
  <si>
    <t>Name474</t>
  </si>
  <si>
    <t>Name475</t>
  </si>
  <si>
    <t>Name476</t>
  </si>
  <si>
    <t>Name477</t>
  </si>
  <si>
    <t>Name478</t>
  </si>
  <si>
    <t>Name479</t>
  </si>
  <si>
    <t>Name480</t>
  </si>
  <si>
    <t>Name481</t>
  </si>
  <si>
    <t>Name482</t>
  </si>
  <si>
    <t>Name483</t>
  </si>
  <si>
    <t>Name484</t>
  </si>
  <si>
    <t>Name485</t>
  </si>
  <si>
    <t>Name486</t>
  </si>
  <si>
    <t>Name487</t>
  </si>
  <si>
    <t>Name488</t>
  </si>
  <si>
    <t>Name489</t>
  </si>
  <si>
    <t>Name490</t>
  </si>
  <si>
    <t>Name491</t>
  </si>
  <si>
    <t>Name492</t>
  </si>
  <si>
    <t>Name493</t>
  </si>
  <si>
    <t>Name494</t>
  </si>
  <si>
    <t>Name495</t>
  </si>
  <si>
    <t>Name496</t>
  </si>
  <si>
    <t>Name497</t>
  </si>
  <si>
    <t>Name498</t>
  </si>
  <si>
    <t>Name499</t>
  </si>
  <si>
    <t>Name500</t>
  </si>
  <si>
    <t>Name501</t>
  </si>
  <si>
    <t>Name502</t>
  </si>
  <si>
    <t>Name503</t>
  </si>
  <si>
    <t>Name504</t>
  </si>
  <si>
    <t>Name505</t>
  </si>
  <si>
    <t>Name506</t>
  </si>
  <si>
    <t>Name507</t>
  </si>
  <si>
    <t>Name508</t>
  </si>
  <si>
    <t>Name509</t>
  </si>
  <si>
    <t>Name510</t>
  </si>
  <si>
    <t>Name511</t>
  </si>
  <si>
    <t>Name512</t>
  </si>
  <si>
    <t>Name513</t>
  </si>
  <si>
    <t>Name514</t>
  </si>
  <si>
    <t>Name515</t>
  </si>
  <si>
    <t>Name516</t>
  </si>
  <si>
    <t>Name517</t>
  </si>
  <si>
    <t>Name518</t>
  </si>
  <si>
    <t>Name519</t>
  </si>
  <si>
    <t>Name520</t>
  </si>
  <si>
    <t>Name521</t>
  </si>
  <si>
    <t>Name522</t>
  </si>
  <si>
    <t>Name523</t>
  </si>
  <si>
    <t>Name524</t>
  </si>
  <si>
    <t>Name525</t>
  </si>
  <si>
    <t>Name526</t>
  </si>
  <si>
    <t>Name527</t>
  </si>
  <si>
    <t>Name528</t>
  </si>
  <si>
    <t>Name529</t>
  </si>
  <si>
    <t>Name530</t>
  </si>
  <si>
    <t>Name531</t>
  </si>
  <si>
    <t>Name532</t>
  </si>
  <si>
    <t>Name533</t>
  </si>
  <si>
    <t>Name534</t>
  </si>
  <si>
    <t>Name535</t>
  </si>
  <si>
    <t>Name536</t>
  </si>
  <si>
    <t>Name537</t>
  </si>
  <si>
    <t>Name538</t>
  </si>
  <si>
    <t>Name539</t>
  </si>
  <si>
    <t>Name540</t>
  </si>
  <si>
    <t>Name541</t>
  </si>
  <si>
    <t>Name542</t>
  </si>
  <si>
    <t>Name543</t>
  </si>
  <si>
    <t>Name544</t>
  </si>
  <si>
    <t>Name545</t>
  </si>
  <si>
    <t>Name546</t>
  </si>
  <si>
    <t>Name547</t>
  </si>
  <si>
    <t>Name548</t>
  </si>
  <si>
    <t>Name549</t>
  </si>
  <si>
    <t>Name550</t>
  </si>
  <si>
    <t>Name551</t>
  </si>
  <si>
    <t>Name552</t>
  </si>
  <si>
    <t>Name553</t>
  </si>
  <si>
    <t>Name554</t>
  </si>
  <si>
    <t>Name555</t>
  </si>
  <si>
    <t>Name556</t>
  </si>
  <si>
    <t>Name557</t>
  </si>
  <si>
    <t>Name558</t>
  </si>
  <si>
    <t>Name559</t>
  </si>
  <si>
    <t>Name560</t>
  </si>
  <si>
    <t>Name561</t>
  </si>
  <si>
    <t>Name562</t>
  </si>
  <si>
    <t>Name563</t>
  </si>
  <si>
    <t>Name564</t>
  </si>
  <si>
    <t>Name565</t>
  </si>
  <si>
    <t>Name566</t>
  </si>
  <si>
    <t>Name567</t>
  </si>
  <si>
    <t>Name568</t>
  </si>
  <si>
    <t>Name569</t>
  </si>
  <si>
    <t>Name570</t>
  </si>
  <si>
    <t>Name571</t>
  </si>
  <si>
    <t>Name572</t>
  </si>
  <si>
    <t>Name573</t>
  </si>
  <si>
    <t>Name574</t>
  </si>
  <si>
    <t>Name575</t>
  </si>
  <si>
    <t>Name576</t>
  </si>
  <si>
    <t>Name577</t>
  </si>
  <si>
    <t>Name578</t>
  </si>
  <si>
    <t>Name579</t>
  </si>
  <si>
    <t>Name580</t>
  </si>
  <si>
    <t>Name581</t>
  </si>
  <si>
    <t>Name582</t>
  </si>
  <si>
    <t>Name583</t>
  </si>
  <si>
    <t>Name584</t>
  </si>
  <si>
    <t>Name585</t>
  </si>
  <si>
    <t>Name586</t>
  </si>
  <si>
    <t>Name587</t>
  </si>
  <si>
    <t>Name588</t>
  </si>
  <si>
    <t>Name589</t>
  </si>
  <si>
    <t>Name590</t>
  </si>
  <si>
    <t>Name591</t>
  </si>
  <si>
    <t>Name592</t>
  </si>
  <si>
    <t>Name593</t>
  </si>
  <si>
    <t>Name594</t>
  </si>
  <si>
    <t>Name595</t>
  </si>
  <si>
    <t>Name596</t>
  </si>
  <si>
    <t>Name597</t>
  </si>
  <si>
    <t>Name598</t>
  </si>
  <si>
    <t>Name599</t>
  </si>
  <si>
    <t>Name600</t>
  </si>
  <si>
    <t>Name601</t>
  </si>
  <si>
    <t>Name602</t>
  </si>
  <si>
    <t>Name603</t>
  </si>
  <si>
    <t>Name604</t>
  </si>
  <si>
    <t>Name605</t>
  </si>
  <si>
    <t>Name606</t>
  </si>
  <si>
    <t>Name607</t>
  </si>
  <si>
    <t>Name608</t>
  </si>
  <si>
    <t>Name609</t>
  </si>
  <si>
    <t>Name610</t>
  </si>
  <si>
    <t>Name611</t>
  </si>
  <si>
    <t>Name612</t>
  </si>
  <si>
    <t>Name613</t>
  </si>
  <si>
    <t>Name614</t>
  </si>
  <si>
    <t>Name615</t>
  </si>
  <si>
    <t>Name616</t>
  </si>
  <si>
    <t>Name617</t>
  </si>
  <si>
    <t>Name618</t>
  </si>
  <si>
    <t>Name619</t>
  </si>
  <si>
    <t>Name620</t>
  </si>
  <si>
    <t>Name621</t>
  </si>
  <si>
    <t>Name622</t>
  </si>
  <si>
    <t>Name623</t>
  </si>
  <si>
    <t>Name624</t>
  </si>
  <si>
    <t>Name625</t>
  </si>
  <si>
    <t>Name626</t>
  </si>
  <si>
    <t>Name627</t>
  </si>
  <si>
    <t>Name628</t>
  </si>
  <si>
    <t>Name629</t>
  </si>
  <si>
    <t>Name630</t>
  </si>
  <si>
    <t>Name631</t>
  </si>
  <si>
    <t>Name632</t>
  </si>
  <si>
    <t>Name633</t>
  </si>
  <si>
    <t>Name634</t>
  </si>
  <si>
    <t>Name635</t>
  </si>
  <si>
    <t>Name636</t>
  </si>
  <si>
    <t>Name637</t>
  </si>
  <si>
    <t>Name638</t>
  </si>
  <si>
    <t>Name639</t>
  </si>
  <si>
    <t>Name640</t>
  </si>
  <si>
    <t>Name641</t>
  </si>
  <si>
    <t>Name642</t>
  </si>
  <si>
    <t>Name643</t>
  </si>
  <si>
    <t>Name644</t>
  </si>
  <si>
    <t>Name645</t>
  </si>
  <si>
    <t>Name646</t>
  </si>
  <si>
    <t>Name647</t>
  </si>
  <si>
    <t>Name648</t>
  </si>
  <si>
    <t>Name649</t>
  </si>
  <si>
    <t>Name650</t>
  </si>
  <si>
    <t>Name651</t>
  </si>
  <si>
    <t>Name652</t>
  </si>
  <si>
    <t>Name653</t>
  </si>
  <si>
    <t>Name654</t>
  </si>
  <si>
    <t>Name655</t>
  </si>
  <si>
    <t>Name656</t>
  </si>
  <si>
    <t>Name657</t>
  </si>
  <si>
    <t>Name658</t>
  </si>
  <si>
    <t>Name659</t>
  </si>
  <si>
    <t>Name660</t>
  </si>
  <si>
    <t>Name661</t>
  </si>
  <si>
    <t>Name662</t>
  </si>
  <si>
    <t>Name663</t>
  </si>
  <si>
    <t>Name664</t>
  </si>
  <si>
    <t>Name665</t>
  </si>
  <si>
    <t>Name666</t>
  </si>
  <si>
    <t>Name667</t>
  </si>
  <si>
    <t>Name668</t>
  </si>
  <si>
    <t>Name669</t>
  </si>
  <si>
    <t>Name670</t>
  </si>
  <si>
    <t>Name671</t>
  </si>
  <si>
    <t>Name672</t>
  </si>
  <si>
    <t>Name673</t>
  </si>
  <si>
    <t>Name674</t>
  </si>
  <si>
    <t>Name675</t>
  </si>
  <si>
    <t>Name676</t>
  </si>
  <si>
    <t>Name677</t>
  </si>
  <si>
    <t>Name678</t>
  </si>
  <si>
    <t>Name679</t>
  </si>
  <si>
    <t>Name680</t>
  </si>
  <si>
    <t>Name681</t>
  </si>
  <si>
    <t>Name682</t>
  </si>
  <si>
    <t>Name683</t>
  </si>
  <si>
    <t>Name684</t>
  </si>
  <si>
    <t>Name685</t>
  </si>
  <si>
    <t>Name686</t>
  </si>
  <si>
    <t>Name687</t>
  </si>
  <si>
    <t>Name688</t>
  </si>
  <si>
    <t>Name689</t>
  </si>
  <si>
    <t>Name690</t>
  </si>
  <si>
    <t>Name691</t>
  </si>
  <si>
    <t>Name692</t>
  </si>
  <si>
    <t>Name693</t>
  </si>
  <si>
    <t>Name694</t>
  </si>
  <si>
    <t>Name695</t>
  </si>
  <si>
    <t>Name696</t>
  </si>
  <si>
    <t>Name697</t>
  </si>
  <si>
    <t>Name698</t>
  </si>
  <si>
    <t>Name699</t>
  </si>
  <si>
    <t>Name700</t>
  </si>
  <si>
    <t>Name701</t>
  </si>
  <si>
    <t>Name702</t>
  </si>
  <si>
    <t>Name703</t>
  </si>
  <si>
    <t>Name704</t>
  </si>
  <si>
    <t>Name705</t>
  </si>
  <si>
    <t>Name706</t>
  </si>
  <si>
    <t>Name707</t>
  </si>
  <si>
    <t>Name708</t>
  </si>
  <si>
    <t>Name709</t>
  </si>
  <si>
    <t>Name710</t>
  </si>
  <si>
    <t>Name711</t>
  </si>
  <si>
    <t>Name712</t>
  </si>
  <si>
    <t>Name713</t>
  </si>
  <si>
    <t>Name714</t>
  </si>
  <si>
    <t>Name715</t>
  </si>
  <si>
    <t>Name716</t>
  </si>
  <si>
    <t>Name717</t>
  </si>
  <si>
    <t>Name718</t>
  </si>
  <si>
    <t>Name719</t>
  </si>
  <si>
    <t>Name720</t>
  </si>
  <si>
    <t>Name721</t>
  </si>
  <si>
    <t>Name722</t>
  </si>
  <si>
    <t>Name723</t>
  </si>
  <si>
    <t>Name724</t>
  </si>
  <si>
    <t>Name725</t>
  </si>
  <si>
    <t>Name726</t>
  </si>
  <si>
    <t>Name727</t>
  </si>
  <si>
    <t>Name728</t>
  </si>
  <si>
    <t>Name729</t>
  </si>
  <si>
    <t>Name730</t>
  </si>
  <si>
    <t>Name731</t>
  </si>
  <si>
    <t>Name732</t>
  </si>
  <si>
    <t>Name733</t>
  </si>
  <si>
    <t>Name734</t>
  </si>
  <si>
    <t>Name735</t>
  </si>
  <si>
    <t>Name736</t>
  </si>
  <si>
    <t>Name737</t>
  </si>
  <si>
    <t>Name738</t>
  </si>
  <si>
    <t>Name739</t>
  </si>
  <si>
    <t>Name740</t>
  </si>
  <si>
    <t>Name741</t>
  </si>
  <si>
    <t>Name742</t>
  </si>
  <si>
    <t>Name743</t>
  </si>
  <si>
    <t>Name744</t>
  </si>
  <si>
    <t>Name745</t>
  </si>
  <si>
    <t>Name746</t>
  </si>
  <si>
    <t>Name747</t>
  </si>
  <si>
    <t>Name748</t>
  </si>
  <si>
    <t>Name749</t>
  </si>
  <si>
    <t>Name750</t>
  </si>
  <si>
    <t>Name751</t>
  </si>
  <si>
    <t>Name752</t>
  </si>
  <si>
    <t>Name753</t>
  </si>
  <si>
    <t>Name754</t>
  </si>
  <si>
    <t>Name755</t>
  </si>
  <si>
    <t>Name756</t>
  </si>
  <si>
    <t>Name757</t>
  </si>
  <si>
    <t>Name758</t>
  </si>
  <si>
    <t>Name759</t>
  </si>
  <si>
    <t>Name760</t>
  </si>
  <si>
    <t>Name761</t>
  </si>
  <si>
    <t>Name762</t>
  </si>
  <si>
    <t>Name763</t>
  </si>
  <si>
    <t>Name764</t>
  </si>
  <si>
    <t>Name765</t>
  </si>
  <si>
    <t>Name766</t>
  </si>
  <si>
    <t>Name767</t>
  </si>
  <si>
    <t>Name768</t>
  </si>
  <si>
    <t>Name769</t>
  </si>
  <si>
    <t>Name770</t>
  </si>
  <si>
    <t>Name771</t>
  </si>
  <si>
    <t>Name772</t>
  </si>
  <si>
    <t>Name773</t>
  </si>
  <si>
    <t>Name774</t>
  </si>
  <si>
    <t>Name775</t>
  </si>
  <si>
    <t>Name776</t>
  </si>
  <si>
    <t>Name777</t>
  </si>
  <si>
    <t>Name778</t>
  </si>
  <si>
    <t>Name779</t>
  </si>
  <si>
    <t>Name780</t>
  </si>
  <si>
    <t>Name781</t>
  </si>
  <si>
    <t>Name782</t>
  </si>
  <si>
    <t>Name783</t>
  </si>
  <si>
    <t>Name784</t>
  </si>
  <si>
    <t>Name785</t>
  </si>
  <si>
    <t>Name786</t>
  </si>
  <si>
    <t>Name787</t>
  </si>
  <si>
    <t>Name788</t>
  </si>
  <si>
    <t>Name789</t>
  </si>
  <si>
    <t>Name790</t>
  </si>
  <si>
    <t>Name791</t>
  </si>
  <si>
    <t>Name792</t>
  </si>
  <si>
    <t>Name793</t>
  </si>
  <si>
    <t>Name794</t>
  </si>
  <si>
    <t>Name795</t>
  </si>
  <si>
    <t>Name796</t>
  </si>
  <si>
    <t>Name797</t>
  </si>
  <si>
    <t>Name798</t>
  </si>
  <si>
    <t>Name799</t>
  </si>
  <si>
    <t>Name800</t>
  </si>
  <si>
    <t>Name801</t>
  </si>
  <si>
    <t>Name802</t>
  </si>
  <si>
    <t>Name803</t>
  </si>
  <si>
    <t>Name804</t>
  </si>
  <si>
    <t>Name805</t>
  </si>
  <si>
    <t>Name806</t>
  </si>
  <si>
    <t>Name807</t>
  </si>
  <si>
    <t>Name808</t>
  </si>
  <si>
    <t>Name809</t>
  </si>
  <si>
    <t>Name810</t>
  </si>
  <si>
    <t>Name811</t>
  </si>
  <si>
    <t>Name812</t>
  </si>
  <si>
    <t>Name813</t>
  </si>
  <si>
    <t>Name814</t>
  </si>
  <si>
    <t>Name815</t>
  </si>
  <si>
    <t>Name816</t>
  </si>
  <si>
    <t>Name817</t>
  </si>
  <si>
    <t>Name818</t>
  </si>
  <si>
    <t>Name819</t>
  </si>
  <si>
    <t>Name820</t>
  </si>
  <si>
    <t>Name821</t>
  </si>
  <si>
    <t>Name822</t>
  </si>
  <si>
    <t>Name823</t>
  </si>
  <si>
    <t>Name824</t>
  </si>
  <si>
    <t>Name825</t>
  </si>
  <si>
    <t>Name826</t>
  </si>
  <si>
    <t>Name827</t>
  </si>
  <si>
    <t>Name828</t>
  </si>
  <si>
    <t>Name829</t>
  </si>
  <si>
    <t>Name830</t>
  </si>
  <si>
    <t>Name831</t>
  </si>
  <si>
    <t>Name832</t>
  </si>
  <si>
    <t>NONAMES</t>
  </si>
  <si>
    <t>VFQA_Test_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</si>
</sst>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4"/>
  <sheetViews>
    <sheetView tabSelected="1" workbookViewId="0"/>
  </sheetViews>
  <sheetFormatPr defaultRowHeight="15" x14ac:dyDescent="0.25"/>
  <cols>
    <col min="1" max="1" width="9.28515625" bestFit="1" customWidth="1"/>
    <col min="2" max="2" width="22.5703125" bestFit="1" customWidth="1"/>
    <col min="3" max="3" width="12.5703125" bestFit="1" customWidth="1"/>
    <col min="5" max="5" width="11.7109375" bestFit="1" customWidth="1"/>
  </cols>
  <sheetData>
    <row r="1" spans="1:5" x14ac:dyDescent="0.25">
      <c r="A1" t="s">
        <v>0</v>
      </c>
      <c r="B1" t="s">
        <v>1</v>
      </c>
      <c r="C1" t="s">
        <v>1666</v>
      </c>
    </row>
    <row r="2" spans="1:5" x14ac:dyDescent="0.25">
      <c r="A2" t="s">
        <v>834</v>
      </c>
      <c r="B2" t="str">
        <f t="shared" ref="B2:B65" si="0">CONCATENATE(E2,C2)</f>
        <v>VFQA_Test_Aaron</v>
      </c>
      <c r="C2" t="s">
        <v>2</v>
      </c>
      <c r="E2" t="s">
        <v>1667</v>
      </c>
    </row>
    <row r="3" spans="1:5" x14ac:dyDescent="0.25">
      <c r="A3" t="s">
        <v>835</v>
      </c>
      <c r="B3" t="str">
        <f t="shared" si="0"/>
        <v>VFQA_Test_Abdul</v>
      </c>
      <c r="C3" t="s">
        <v>3</v>
      </c>
      <c r="E3" t="s">
        <v>1667</v>
      </c>
    </row>
    <row r="4" spans="1:5" x14ac:dyDescent="0.25">
      <c r="A4" t="s">
        <v>836</v>
      </c>
      <c r="B4" t="str">
        <f t="shared" si="0"/>
        <v>VFQA_Test_Abe</v>
      </c>
      <c r="C4" t="s">
        <v>4</v>
      </c>
      <c r="E4" t="s">
        <v>1667</v>
      </c>
    </row>
    <row r="5" spans="1:5" x14ac:dyDescent="0.25">
      <c r="A5" t="s">
        <v>837</v>
      </c>
      <c r="B5" t="str">
        <f t="shared" si="0"/>
        <v>VFQA_Test_Abel</v>
      </c>
      <c r="C5" t="s">
        <v>5</v>
      </c>
      <c r="E5" t="s">
        <v>1667</v>
      </c>
    </row>
    <row r="6" spans="1:5" x14ac:dyDescent="0.25">
      <c r="A6" t="s">
        <v>838</v>
      </c>
      <c r="B6" t="str">
        <f t="shared" si="0"/>
        <v>VFQA_Test_Abraham</v>
      </c>
      <c r="C6" t="s">
        <v>6</v>
      </c>
      <c r="E6" t="s">
        <v>1667</v>
      </c>
    </row>
    <row r="7" spans="1:5" x14ac:dyDescent="0.25">
      <c r="A7" t="s">
        <v>839</v>
      </c>
      <c r="B7" t="str">
        <f t="shared" si="0"/>
        <v>VFQA_Test_Abram</v>
      </c>
      <c r="C7" t="s">
        <v>7</v>
      </c>
      <c r="E7" t="s">
        <v>1667</v>
      </c>
    </row>
    <row r="8" spans="1:5" x14ac:dyDescent="0.25">
      <c r="A8" t="s">
        <v>840</v>
      </c>
      <c r="B8" t="str">
        <f t="shared" si="0"/>
        <v>VFQA_Test_Adalberto</v>
      </c>
      <c r="C8" t="s">
        <v>8</v>
      </c>
      <c r="E8" t="s">
        <v>1667</v>
      </c>
    </row>
    <row r="9" spans="1:5" x14ac:dyDescent="0.25">
      <c r="A9" t="s">
        <v>841</v>
      </c>
      <c r="B9" t="str">
        <f t="shared" si="0"/>
        <v>VFQA_Test_Adam</v>
      </c>
      <c r="C9" t="s">
        <v>9</v>
      </c>
      <c r="E9" t="s">
        <v>1667</v>
      </c>
    </row>
    <row r="10" spans="1:5" x14ac:dyDescent="0.25">
      <c r="A10" t="s">
        <v>842</v>
      </c>
      <c r="B10" t="str">
        <f t="shared" si="0"/>
        <v>VFQA_Test_Adan</v>
      </c>
      <c r="C10" t="s">
        <v>10</v>
      </c>
      <c r="E10" t="s">
        <v>1667</v>
      </c>
    </row>
    <row r="11" spans="1:5" x14ac:dyDescent="0.25">
      <c r="A11" t="s">
        <v>843</v>
      </c>
      <c r="B11" t="str">
        <f t="shared" si="0"/>
        <v>VFQA_Test_Adolfo</v>
      </c>
      <c r="C11" t="s">
        <v>11</v>
      </c>
      <c r="E11" t="s">
        <v>1667</v>
      </c>
    </row>
    <row r="12" spans="1:5" x14ac:dyDescent="0.25">
      <c r="A12" t="s">
        <v>844</v>
      </c>
      <c r="B12" t="str">
        <f t="shared" si="0"/>
        <v>VFQA_Test_Adolph</v>
      </c>
      <c r="C12" t="s">
        <v>12</v>
      </c>
      <c r="E12" t="s">
        <v>1667</v>
      </c>
    </row>
    <row r="13" spans="1:5" x14ac:dyDescent="0.25">
      <c r="A13" t="s">
        <v>845</v>
      </c>
      <c r="B13" t="str">
        <f t="shared" si="0"/>
        <v>VFQA_Test_Adrian</v>
      </c>
      <c r="C13" t="s">
        <v>13</v>
      </c>
      <c r="E13" t="s">
        <v>1667</v>
      </c>
    </row>
    <row r="14" spans="1:5" x14ac:dyDescent="0.25">
      <c r="A14" t="s">
        <v>846</v>
      </c>
      <c r="B14" t="str">
        <f t="shared" si="0"/>
        <v>VFQA_Test_Agustin</v>
      </c>
      <c r="C14" t="s">
        <v>14</v>
      </c>
      <c r="E14" t="s">
        <v>1667</v>
      </c>
    </row>
    <row r="15" spans="1:5" x14ac:dyDescent="0.25">
      <c r="A15" t="s">
        <v>847</v>
      </c>
      <c r="B15" t="str">
        <f t="shared" si="0"/>
        <v>VFQA_Test_Ahmad</v>
      </c>
      <c r="C15" t="s">
        <v>15</v>
      </c>
      <c r="E15" t="s">
        <v>1667</v>
      </c>
    </row>
    <row r="16" spans="1:5" x14ac:dyDescent="0.25">
      <c r="A16" t="s">
        <v>848</v>
      </c>
      <c r="B16" t="str">
        <f t="shared" si="0"/>
        <v>VFQA_Test_Ahmed</v>
      </c>
      <c r="C16" t="s">
        <v>16</v>
      </c>
      <c r="E16" t="s">
        <v>1667</v>
      </c>
    </row>
    <row r="17" spans="1:5" x14ac:dyDescent="0.25">
      <c r="A17" t="s">
        <v>849</v>
      </c>
      <c r="B17" t="str">
        <f t="shared" si="0"/>
        <v>VFQA_Test_Al</v>
      </c>
      <c r="C17" t="s">
        <v>17</v>
      </c>
      <c r="E17" t="s">
        <v>1667</v>
      </c>
    </row>
    <row r="18" spans="1:5" x14ac:dyDescent="0.25">
      <c r="A18" t="s">
        <v>850</v>
      </c>
      <c r="B18" t="str">
        <f t="shared" si="0"/>
        <v>VFQA_Test_Alan</v>
      </c>
      <c r="C18" t="s">
        <v>18</v>
      </c>
      <c r="E18" t="s">
        <v>1667</v>
      </c>
    </row>
    <row r="19" spans="1:5" x14ac:dyDescent="0.25">
      <c r="A19" t="s">
        <v>851</v>
      </c>
      <c r="B19" t="str">
        <f t="shared" si="0"/>
        <v>VFQA_Test_Albert</v>
      </c>
      <c r="C19" t="s">
        <v>19</v>
      </c>
      <c r="E19" t="s">
        <v>1667</v>
      </c>
    </row>
    <row r="20" spans="1:5" x14ac:dyDescent="0.25">
      <c r="A20" t="s">
        <v>852</v>
      </c>
      <c r="B20" t="str">
        <f t="shared" si="0"/>
        <v>VFQA_Test_Alberto</v>
      </c>
      <c r="C20" t="s">
        <v>20</v>
      </c>
      <c r="E20" t="s">
        <v>1667</v>
      </c>
    </row>
    <row r="21" spans="1:5" x14ac:dyDescent="0.25">
      <c r="A21" t="s">
        <v>853</v>
      </c>
      <c r="B21" t="str">
        <f t="shared" si="0"/>
        <v>VFQA_Test_Alden</v>
      </c>
      <c r="C21" t="s">
        <v>21</v>
      </c>
      <c r="E21" t="s">
        <v>1667</v>
      </c>
    </row>
    <row r="22" spans="1:5" x14ac:dyDescent="0.25">
      <c r="A22" t="s">
        <v>854</v>
      </c>
      <c r="B22" t="str">
        <f t="shared" si="0"/>
        <v>VFQA_Test_Aldo</v>
      </c>
      <c r="C22" t="s">
        <v>22</v>
      </c>
      <c r="E22" t="s">
        <v>1667</v>
      </c>
    </row>
    <row r="23" spans="1:5" x14ac:dyDescent="0.25">
      <c r="A23" t="s">
        <v>855</v>
      </c>
      <c r="B23" t="str">
        <f t="shared" si="0"/>
        <v>VFQA_Test_Alec</v>
      </c>
      <c r="C23" t="s">
        <v>23</v>
      </c>
      <c r="E23" t="s">
        <v>1667</v>
      </c>
    </row>
    <row r="24" spans="1:5" x14ac:dyDescent="0.25">
      <c r="A24" t="s">
        <v>856</v>
      </c>
      <c r="B24" t="str">
        <f t="shared" si="0"/>
        <v>VFQA_Test_Alejandro</v>
      </c>
      <c r="C24" t="s">
        <v>24</v>
      </c>
      <c r="E24" t="s">
        <v>1667</v>
      </c>
    </row>
    <row r="25" spans="1:5" x14ac:dyDescent="0.25">
      <c r="A25" t="s">
        <v>857</v>
      </c>
      <c r="B25" t="str">
        <f t="shared" si="0"/>
        <v>VFQA_Test_Alex</v>
      </c>
      <c r="C25" t="s">
        <v>25</v>
      </c>
      <c r="E25" t="s">
        <v>1667</v>
      </c>
    </row>
    <row r="26" spans="1:5" x14ac:dyDescent="0.25">
      <c r="A26" t="s">
        <v>858</v>
      </c>
      <c r="B26" t="str">
        <f t="shared" si="0"/>
        <v>VFQA_Test_Alexander</v>
      </c>
      <c r="C26" t="s">
        <v>26</v>
      </c>
      <c r="E26" t="s">
        <v>1667</v>
      </c>
    </row>
    <row r="27" spans="1:5" x14ac:dyDescent="0.25">
      <c r="A27" t="s">
        <v>859</v>
      </c>
      <c r="B27" t="str">
        <f t="shared" si="0"/>
        <v>VFQA_Test_Alexis</v>
      </c>
      <c r="C27" t="s">
        <v>27</v>
      </c>
      <c r="E27" t="s">
        <v>1667</v>
      </c>
    </row>
    <row r="28" spans="1:5" x14ac:dyDescent="0.25">
      <c r="A28" t="s">
        <v>860</v>
      </c>
      <c r="B28" t="str">
        <f t="shared" si="0"/>
        <v>VFQA_Test_Alfonso</v>
      </c>
      <c r="C28" t="s">
        <v>28</v>
      </c>
      <c r="E28" t="s">
        <v>1667</v>
      </c>
    </row>
    <row r="29" spans="1:5" x14ac:dyDescent="0.25">
      <c r="A29" t="s">
        <v>861</v>
      </c>
      <c r="B29" t="str">
        <f t="shared" si="0"/>
        <v>VFQA_Test_Alfonzo</v>
      </c>
      <c r="C29" t="s">
        <v>29</v>
      </c>
      <c r="E29" t="s">
        <v>1667</v>
      </c>
    </row>
    <row r="30" spans="1:5" x14ac:dyDescent="0.25">
      <c r="A30" t="s">
        <v>862</v>
      </c>
      <c r="B30" t="str">
        <f t="shared" si="0"/>
        <v>VFQA_Test_Alfred</v>
      </c>
      <c r="C30" t="s">
        <v>30</v>
      </c>
      <c r="E30" t="s">
        <v>1667</v>
      </c>
    </row>
    <row r="31" spans="1:5" x14ac:dyDescent="0.25">
      <c r="A31" t="s">
        <v>863</v>
      </c>
      <c r="B31" t="str">
        <f t="shared" si="0"/>
        <v>VFQA_Test_Alfredo</v>
      </c>
      <c r="C31" t="s">
        <v>31</v>
      </c>
      <c r="E31" t="s">
        <v>1667</v>
      </c>
    </row>
    <row r="32" spans="1:5" x14ac:dyDescent="0.25">
      <c r="A32" t="s">
        <v>864</v>
      </c>
      <c r="B32" t="str">
        <f t="shared" si="0"/>
        <v>VFQA_Test_Ali</v>
      </c>
      <c r="C32" t="s">
        <v>32</v>
      </c>
      <c r="E32" t="s">
        <v>1667</v>
      </c>
    </row>
    <row r="33" spans="1:5" x14ac:dyDescent="0.25">
      <c r="A33" t="s">
        <v>865</v>
      </c>
      <c r="B33" t="str">
        <f t="shared" si="0"/>
        <v>VFQA_Test_Allan</v>
      </c>
      <c r="C33" t="s">
        <v>33</v>
      </c>
      <c r="E33" t="s">
        <v>1667</v>
      </c>
    </row>
    <row r="34" spans="1:5" x14ac:dyDescent="0.25">
      <c r="A34" t="s">
        <v>866</v>
      </c>
      <c r="B34" t="str">
        <f t="shared" si="0"/>
        <v>VFQA_Test_Allen</v>
      </c>
      <c r="C34" t="s">
        <v>34</v>
      </c>
      <c r="E34" t="s">
        <v>1667</v>
      </c>
    </row>
    <row r="35" spans="1:5" x14ac:dyDescent="0.25">
      <c r="A35" t="s">
        <v>867</v>
      </c>
      <c r="B35" t="str">
        <f t="shared" si="0"/>
        <v>VFQA_Test_Alonso</v>
      </c>
      <c r="C35" t="s">
        <v>35</v>
      </c>
      <c r="E35" t="s">
        <v>1667</v>
      </c>
    </row>
    <row r="36" spans="1:5" x14ac:dyDescent="0.25">
      <c r="A36" t="s">
        <v>868</v>
      </c>
      <c r="B36" t="str">
        <f t="shared" si="0"/>
        <v>VFQA_Test_Alonzo</v>
      </c>
      <c r="C36" t="s">
        <v>36</v>
      </c>
      <c r="E36" t="s">
        <v>1667</v>
      </c>
    </row>
    <row r="37" spans="1:5" x14ac:dyDescent="0.25">
      <c r="A37" t="s">
        <v>869</v>
      </c>
      <c r="B37" t="str">
        <f t="shared" si="0"/>
        <v>VFQA_Test_Alphonse</v>
      </c>
      <c r="C37" t="s">
        <v>37</v>
      </c>
      <c r="E37" t="s">
        <v>1667</v>
      </c>
    </row>
    <row r="38" spans="1:5" x14ac:dyDescent="0.25">
      <c r="A38" t="s">
        <v>870</v>
      </c>
      <c r="B38" t="str">
        <f t="shared" si="0"/>
        <v>VFQA_Test_Alphonso</v>
      </c>
      <c r="C38" t="s">
        <v>38</v>
      </c>
      <c r="E38" t="s">
        <v>1667</v>
      </c>
    </row>
    <row r="39" spans="1:5" x14ac:dyDescent="0.25">
      <c r="A39" t="s">
        <v>871</v>
      </c>
      <c r="B39" t="str">
        <f t="shared" si="0"/>
        <v>VFQA_Test_Alton</v>
      </c>
      <c r="C39" t="s">
        <v>39</v>
      </c>
      <c r="E39" t="s">
        <v>1667</v>
      </c>
    </row>
    <row r="40" spans="1:5" x14ac:dyDescent="0.25">
      <c r="A40" t="s">
        <v>872</v>
      </c>
      <c r="B40" t="str">
        <f t="shared" si="0"/>
        <v>VFQA_Test_Alva</v>
      </c>
      <c r="C40" t="s">
        <v>40</v>
      </c>
      <c r="E40" t="s">
        <v>1667</v>
      </c>
    </row>
    <row r="41" spans="1:5" x14ac:dyDescent="0.25">
      <c r="A41" t="s">
        <v>873</v>
      </c>
      <c r="B41" t="str">
        <f t="shared" si="0"/>
        <v>VFQA_Test_Alvaro</v>
      </c>
      <c r="C41" t="s">
        <v>41</v>
      </c>
      <c r="E41" t="s">
        <v>1667</v>
      </c>
    </row>
    <row r="42" spans="1:5" x14ac:dyDescent="0.25">
      <c r="A42" t="s">
        <v>874</v>
      </c>
      <c r="B42" t="str">
        <f t="shared" si="0"/>
        <v>VFQA_Test_Alvin</v>
      </c>
      <c r="C42" t="s">
        <v>42</v>
      </c>
      <c r="E42" t="s">
        <v>1667</v>
      </c>
    </row>
    <row r="43" spans="1:5" x14ac:dyDescent="0.25">
      <c r="A43" t="s">
        <v>875</v>
      </c>
      <c r="B43" t="str">
        <f t="shared" si="0"/>
        <v>VFQA_Test_Amado</v>
      </c>
      <c r="C43" t="s">
        <v>43</v>
      </c>
      <c r="E43" t="s">
        <v>1667</v>
      </c>
    </row>
    <row r="44" spans="1:5" x14ac:dyDescent="0.25">
      <c r="A44" t="s">
        <v>876</v>
      </c>
      <c r="B44" t="str">
        <f t="shared" si="0"/>
        <v>VFQA_Test_Ambrose</v>
      </c>
      <c r="C44" t="s">
        <v>44</v>
      </c>
      <c r="E44" t="s">
        <v>1667</v>
      </c>
    </row>
    <row r="45" spans="1:5" x14ac:dyDescent="0.25">
      <c r="A45" t="s">
        <v>877</v>
      </c>
      <c r="B45" t="str">
        <f t="shared" si="0"/>
        <v>VFQA_Test_Amos</v>
      </c>
      <c r="C45" t="s">
        <v>45</v>
      </c>
      <c r="E45" t="s">
        <v>1667</v>
      </c>
    </row>
    <row r="46" spans="1:5" x14ac:dyDescent="0.25">
      <c r="A46" t="s">
        <v>878</v>
      </c>
      <c r="B46" t="str">
        <f t="shared" si="0"/>
        <v>VFQA_Test_Anderson</v>
      </c>
      <c r="C46" t="s">
        <v>46</v>
      </c>
      <c r="E46" t="s">
        <v>1667</v>
      </c>
    </row>
    <row r="47" spans="1:5" x14ac:dyDescent="0.25">
      <c r="A47" t="s">
        <v>879</v>
      </c>
      <c r="B47" t="str">
        <f t="shared" si="0"/>
        <v>VFQA_Test_Andre</v>
      </c>
      <c r="C47" t="s">
        <v>47</v>
      </c>
      <c r="E47" t="s">
        <v>1667</v>
      </c>
    </row>
    <row r="48" spans="1:5" x14ac:dyDescent="0.25">
      <c r="A48" t="s">
        <v>880</v>
      </c>
      <c r="B48" t="str">
        <f t="shared" si="0"/>
        <v>VFQA_Test_Andrea</v>
      </c>
      <c r="C48" t="s">
        <v>48</v>
      </c>
      <c r="E48" t="s">
        <v>1667</v>
      </c>
    </row>
    <row r="49" spans="1:5" x14ac:dyDescent="0.25">
      <c r="A49" t="s">
        <v>881</v>
      </c>
      <c r="B49" t="str">
        <f t="shared" si="0"/>
        <v>VFQA_Test_Andreas</v>
      </c>
      <c r="C49" t="s">
        <v>49</v>
      </c>
      <c r="E49" t="s">
        <v>1667</v>
      </c>
    </row>
    <row r="50" spans="1:5" x14ac:dyDescent="0.25">
      <c r="A50" t="s">
        <v>882</v>
      </c>
      <c r="B50" t="str">
        <f t="shared" si="0"/>
        <v>VFQA_Test_Andres</v>
      </c>
      <c r="C50" t="s">
        <v>50</v>
      </c>
      <c r="E50" t="s">
        <v>1667</v>
      </c>
    </row>
    <row r="51" spans="1:5" x14ac:dyDescent="0.25">
      <c r="A51" t="s">
        <v>883</v>
      </c>
      <c r="B51" t="str">
        <f t="shared" si="0"/>
        <v>VFQA_Test_Andrew</v>
      </c>
      <c r="C51" t="s">
        <v>51</v>
      </c>
      <c r="E51" t="s">
        <v>1667</v>
      </c>
    </row>
    <row r="52" spans="1:5" x14ac:dyDescent="0.25">
      <c r="A52" t="s">
        <v>884</v>
      </c>
      <c r="B52" t="str">
        <f t="shared" si="0"/>
        <v>VFQA_Test_Andy</v>
      </c>
      <c r="C52" t="s">
        <v>52</v>
      </c>
      <c r="E52" t="s">
        <v>1667</v>
      </c>
    </row>
    <row r="53" spans="1:5" x14ac:dyDescent="0.25">
      <c r="A53" t="s">
        <v>885</v>
      </c>
      <c r="B53" t="str">
        <f t="shared" si="0"/>
        <v>VFQA_Test_Angel</v>
      </c>
      <c r="C53" t="s">
        <v>53</v>
      </c>
      <c r="E53" t="s">
        <v>1667</v>
      </c>
    </row>
    <row r="54" spans="1:5" x14ac:dyDescent="0.25">
      <c r="A54" t="s">
        <v>886</v>
      </c>
      <c r="B54" t="str">
        <f t="shared" si="0"/>
        <v>VFQA_Test_Angelo</v>
      </c>
      <c r="C54" t="s">
        <v>54</v>
      </c>
      <c r="E54" t="s">
        <v>1667</v>
      </c>
    </row>
    <row r="55" spans="1:5" x14ac:dyDescent="0.25">
      <c r="A55" t="s">
        <v>887</v>
      </c>
      <c r="B55" t="str">
        <f t="shared" si="0"/>
        <v>VFQA_Test_Anibal</v>
      </c>
      <c r="C55" t="s">
        <v>55</v>
      </c>
      <c r="E55" t="s">
        <v>1667</v>
      </c>
    </row>
    <row r="56" spans="1:5" x14ac:dyDescent="0.25">
      <c r="A56" t="s">
        <v>888</v>
      </c>
      <c r="B56" t="str">
        <f t="shared" si="0"/>
        <v>VFQA_Test_Anthony</v>
      </c>
      <c r="C56" t="s">
        <v>56</v>
      </c>
      <c r="E56" t="s">
        <v>1667</v>
      </c>
    </row>
    <row r="57" spans="1:5" x14ac:dyDescent="0.25">
      <c r="A57" t="s">
        <v>889</v>
      </c>
      <c r="B57" t="str">
        <f t="shared" si="0"/>
        <v>VFQA_Test_Antione</v>
      </c>
      <c r="C57" t="s">
        <v>57</v>
      </c>
      <c r="E57" t="s">
        <v>1667</v>
      </c>
    </row>
    <row r="58" spans="1:5" x14ac:dyDescent="0.25">
      <c r="A58" t="s">
        <v>890</v>
      </c>
      <c r="B58" t="str">
        <f t="shared" si="0"/>
        <v>VFQA_Test_Antoine</v>
      </c>
      <c r="C58" t="s">
        <v>58</v>
      </c>
      <c r="E58" t="s">
        <v>1667</v>
      </c>
    </row>
    <row r="59" spans="1:5" x14ac:dyDescent="0.25">
      <c r="A59" t="s">
        <v>891</v>
      </c>
      <c r="B59" t="str">
        <f t="shared" si="0"/>
        <v>VFQA_Test_Anton</v>
      </c>
      <c r="C59" t="s">
        <v>59</v>
      </c>
      <c r="E59" t="s">
        <v>1667</v>
      </c>
    </row>
    <row r="60" spans="1:5" x14ac:dyDescent="0.25">
      <c r="A60" t="s">
        <v>892</v>
      </c>
      <c r="B60" t="str">
        <f t="shared" si="0"/>
        <v>VFQA_Test_Antone</v>
      </c>
      <c r="C60" t="s">
        <v>60</v>
      </c>
      <c r="E60" t="s">
        <v>1667</v>
      </c>
    </row>
    <row r="61" spans="1:5" x14ac:dyDescent="0.25">
      <c r="A61" t="s">
        <v>893</v>
      </c>
      <c r="B61" t="str">
        <f t="shared" si="0"/>
        <v>VFQA_Test_Antonia</v>
      </c>
      <c r="C61" t="s">
        <v>61</v>
      </c>
      <c r="E61" t="s">
        <v>1667</v>
      </c>
    </row>
    <row r="62" spans="1:5" x14ac:dyDescent="0.25">
      <c r="A62" t="s">
        <v>894</v>
      </c>
      <c r="B62" t="str">
        <f t="shared" si="0"/>
        <v>VFQA_Test_Antonio</v>
      </c>
      <c r="C62" t="s">
        <v>62</v>
      </c>
      <c r="E62" t="s">
        <v>1667</v>
      </c>
    </row>
    <row r="63" spans="1:5" x14ac:dyDescent="0.25">
      <c r="A63" t="s">
        <v>895</v>
      </c>
      <c r="B63" t="str">
        <f t="shared" si="0"/>
        <v>VFQA_Test_Antony</v>
      </c>
      <c r="C63" t="s">
        <v>63</v>
      </c>
      <c r="E63" t="s">
        <v>1667</v>
      </c>
    </row>
    <row r="64" spans="1:5" x14ac:dyDescent="0.25">
      <c r="A64" t="s">
        <v>896</v>
      </c>
      <c r="B64" t="str">
        <f t="shared" si="0"/>
        <v>VFQA_Test_Antwan</v>
      </c>
      <c r="C64" t="s">
        <v>64</v>
      </c>
      <c r="E64" t="s">
        <v>1667</v>
      </c>
    </row>
    <row r="65" spans="1:5" x14ac:dyDescent="0.25">
      <c r="A65" t="s">
        <v>897</v>
      </c>
      <c r="B65" t="str">
        <f t="shared" si="0"/>
        <v>VFQA_Test_Archie</v>
      </c>
      <c r="C65" t="s">
        <v>65</v>
      </c>
      <c r="E65" t="s">
        <v>1667</v>
      </c>
    </row>
    <row r="66" spans="1:5" x14ac:dyDescent="0.25">
      <c r="A66" t="s">
        <v>898</v>
      </c>
      <c r="B66" t="str">
        <f t="shared" ref="B66:B129" si="1">CONCATENATE(E66,C66)</f>
        <v>VFQA_Test_Arden</v>
      </c>
      <c r="C66" t="s">
        <v>66</v>
      </c>
      <c r="E66" t="s">
        <v>1667</v>
      </c>
    </row>
    <row r="67" spans="1:5" x14ac:dyDescent="0.25">
      <c r="A67" t="s">
        <v>899</v>
      </c>
      <c r="B67" t="str">
        <f t="shared" si="1"/>
        <v>VFQA_Test_Ariel</v>
      </c>
      <c r="C67" t="s">
        <v>67</v>
      </c>
      <c r="E67" t="s">
        <v>1667</v>
      </c>
    </row>
    <row r="68" spans="1:5" x14ac:dyDescent="0.25">
      <c r="A68" t="s">
        <v>900</v>
      </c>
      <c r="B68" t="str">
        <f t="shared" si="1"/>
        <v>VFQA_Test_Arlen</v>
      </c>
      <c r="C68" t="s">
        <v>68</v>
      </c>
      <c r="E68" t="s">
        <v>1667</v>
      </c>
    </row>
    <row r="69" spans="1:5" x14ac:dyDescent="0.25">
      <c r="A69" t="s">
        <v>901</v>
      </c>
      <c r="B69" t="str">
        <f t="shared" si="1"/>
        <v>VFQA_Test_Arlie</v>
      </c>
      <c r="C69" t="s">
        <v>69</v>
      </c>
      <c r="E69" t="s">
        <v>1667</v>
      </c>
    </row>
    <row r="70" spans="1:5" x14ac:dyDescent="0.25">
      <c r="A70" t="s">
        <v>902</v>
      </c>
      <c r="B70" t="str">
        <f t="shared" si="1"/>
        <v>VFQA_Test_Armand</v>
      </c>
      <c r="C70" t="s">
        <v>70</v>
      </c>
      <c r="E70" t="s">
        <v>1667</v>
      </c>
    </row>
    <row r="71" spans="1:5" x14ac:dyDescent="0.25">
      <c r="A71" t="s">
        <v>903</v>
      </c>
      <c r="B71" t="str">
        <f t="shared" si="1"/>
        <v>VFQA_Test_Armando</v>
      </c>
      <c r="C71" t="s">
        <v>71</v>
      </c>
      <c r="E71" t="s">
        <v>1667</v>
      </c>
    </row>
    <row r="72" spans="1:5" x14ac:dyDescent="0.25">
      <c r="A72" t="s">
        <v>904</v>
      </c>
      <c r="B72" t="str">
        <f t="shared" si="1"/>
        <v>VFQA_Test_Arnold</v>
      </c>
      <c r="C72" t="s">
        <v>72</v>
      </c>
      <c r="E72" t="s">
        <v>1667</v>
      </c>
    </row>
    <row r="73" spans="1:5" x14ac:dyDescent="0.25">
      <c r="A73" t="s">
        <v>905</v>
      </c>
      <c r="B73" t="str">
        <f t="shared" si="1"/>
        <v>VFQA_Test_Arnoldo</v>
      </c>
      <c r="C73" t="s">
        <v>73</v>
      </c>
      <c r="E73" t="s">
        <v>1667</v>
      </c>
    </row>
    <row r="74" spans="1:5" x14ac:dyDescent="0.25">
      <c r="A74" t="s">
        <v>906</v>
      </c>
      <c r="B74" t="str">
        <f t="shared" si="1"/>
        <v>VFQA_Test_Arnulfo</v>
      </c>
      <c r="C74" t="s">
        <v>74</v>
      </c>
      <c r="E74" t="s">
        <v>1667</v>
      </c>
    </row>
    <row r="75" spans="1:5" x14ac:dyDescent="0.25">
      <c r="A75" t="s">
        <v>907</v>
      </c>
      <c r="B75" t="str">
        <f t="shared" si="1"/>
        <v>VFQA_Test_Aron</v>
      </c>
      <c r="C75" t="s">
        <v>75</v>
      </c>
      <c r="E75" t="s">
        <v>1667</v>
      </c>
    </row>
    <row r="76" spans="1:5" x14ac:dyDescent="0.25">
      <c r="A76" t="s">
        <v>908</v>
      </c>
      <c r="B76" t="str">
        <f t="shared" si="1"/>
        <v>VFQA_Test_Arron</v>
      </c>
      <c r="C76" t="s">
        <v>76</v>
      </c>
      <c r="E76" t="s">
        <v>1667</v>
      </c>
    </row>
    <row r="77" spans="1:5" x14ac:dyDescent="0.25">
      <c r="A77" t="s">
        <v>909</v>
      </c>
      <c r="B77" t="str">
        <f t="shared" si="1"/>
        <v>VFQA_Test_Art</v>
      </c>
      <c r="C77" t="s">
        <v>77</v>
      </c>
      <c r="E77" t="s">
        <v>1667</v>
      </c>
    </row>
    <row r="78" spans="1:5" x14ac:dyDescent="0.25">
      <c r="A78" t="s">
        <v>910</v>
      </c>
      <c r="B78" t="str">
        <f t="shared" si="1"/>
        <v>VFQA_Test_Arthur</v>
      </c>
      <c r="C78" t="s">
        <v>78</v>
      </c>
      <c r="E78" t="s">
        <v>1667</v>
      </c>
    </row>
    <row r="79" spans="1:5" x14ac:dyDescent="0.25">
      <c r="A79" t="s">
        <v>911</v>
      </c>
      <c r="B79" t="str">
        <f t="shared" si="1"/>
        <v>VFQA_Test_Arturo</v>
      </c>
      <c r="C79" t="s">
        <v>79</v>
      </c>
      <c r="E79" t="s">
        <v>1667</v>
      </c>
    </row>
    <row r="80" spans="1:5" x14ac:dyDescent="0.25">
      <c r="A80" t="s">
        <v>912</v>
      </c>
      <c r="B80" t="str">
        <f t="shared" si="1"/>
        <v>VFQA_Test_Asa</v>
      </c>
      <c r="C80" t="s">
        <v>80</v>
      </c>
      <c r="E80" t="s">
        <v>1667</v>
      </c>
    </row>
    <row r="81" spans="1:5" x14ac:dyDescent="0.25">
      <c r="A81" t="s">
        <v>913</v>
      </c>
      <c r="B81" t="str">
        <f t="shared" si="1"/>
        <v>VFQA_Test_Ashley</v>
      </c>
      <c r="C81" t="s">
        <v>81</v>
      </c>
      <c r="E81" t="s">
        <v>1667</v>
      </c>
    </row>
    <row r="82" spans="1:5" x14ac:dyDescent="0.25">
      <c r="A82" t="s">
        <v>914</v>
      </c>
      <c r="B82" t="str">
        <f t="shared" si="1"/>
        <v>VFQA_Test_Aubrey</v>
      </c>
      <c r="C82" t="s">
        <v>82</v>
      </c>
      <c r="E82" t="s">
        <v>1667</v>
      </c>
    </row>
    <row r="83" spans="1:5" x14ac:dyDescent="0.25">
      <c r="A83" t="s">
        <v>915</v>
      </c>
      <c r="B83" t="str">
        <f t="shared" si="1"/>
        <v>VFQA_Test_August</v>
      </c>
      <c r="C83" t="s">
        <v>83</v>
      </c>
      <c r="E83" t="s">
        <v>1667</v>
      </c>
    </row>
    <row r="84" spans="1:5" x14ac:dyDescent="0.25">
      <c r="A84" t="s">
        <v>916</v>
      </c>
      <c r="B84" t="str">
        <f t="shared" si="1"/>
        <v>VFQA_Test_Augustine</v>
      </c>
      <c r="C84" t="s">
        <v>84</v>
      </c>
      <c r="E84" t="s">
        <v>1667</v>
      </c>
    </row>
    <row r="85" spans="1:5" x14ac:dyDescent="0.25">
      <c r="A85" t="s">
        <v>917</v>
      </c>
      <c r="B85" t="str">
        <f t="shared" si="1"/>
        <v>VFQA_Test_Augustus</v>
      </c>
      <c r="C85" t="s">
        <v>85</v>
      </c>
      <c r="E85" t="s">
        <v>1667</v>
      </c>
    </row>
    <row r="86" spans="1:5" x14ac:dyDescent="0.25">
      <c r="A86" t="s">
        <v>918</v>
      </c>
      <c r="B86" t="str">
        <f t="shared" si="1"/>
        <v>VFQA_Test_Aurelio</v>
      </c>
      <c r="C86" t="s">
        <v>86</v>
      </c>
      <c r="E86" t="s">
        <v>1667</v>
      </c>
    </row>
    <row r="87" spans="1:5" x14ac:dyDescent="0.25">
      <c r="A87" t="s">
        <v>919</v>
      </c>
      <c r="B87" t="str">
        <f t="shared" si="1"/>
        <v>VFQA_Test_Austin</v>
      </c>
      <c r="C87" t="s">
        <v>87</v>
      </c>
      <c r="E87" t="s">
        <v>1667</v>
      </c>
    </row>
    <row r="88" spans="1:5" x14ac:dyDescent="0.25">
      <c r="A88" t="s">
        <v>920</v>
      </c>
      <c r="B88" t="str">
        <f t="shared" si="1"/>
        <v>VFQA_Test_Avery</v>
      </c>
      <c r="C88" t="s">
        <v>88</v>
      </c>
      <c r="E88" t="s">
        <v>1667</v>
      </c>
    </row>
    <row r="89" spans="1:5" x14ac:dyDescent="0.25">
      <c r="A89" t="s">
        <v>921</v>
      </c>
      <c r="B89" t="str">
        <f t="shared" si="1"/>
        <v>VFQA_Test_Barney</v>
      </c>
      <c r="C89" t="s">
        <v>89</v>
      </c>
      <c r="E89" t="s">
        <v>1667</v>
      </c>
    </row>
    <row r="90" spans="1:5" x14ac:dyDescent="0.25">
      <c r="A90" t="s">
        <v>922</v>
      </c>
      <c r="B90" t="str">
        <f t="shared" si="1"/>
        <v>VFQA_Test_Barrett</v>
      </c>
      <c r="C90" t="s">
        <v>90</v>
      </c>
      <c r="E90" t="s">
        <v>1667</v>
      </c>
    </row>
    <row r="91" spans="1:5" x14ac:dyDescent="0.25">
      <c r="A91" t="s">
        <v>923</v>
      </c>
      <c r="B91" t="str">
        <f t="shared" si="1"/>
        <v>VFQA_Test_Barry</v>
      </c>
      <c r="C91" t="s">
        <v>91</v>
      </c>
      <c r="E91" t="s">
        <v>1667</v>
      </c>
    </row>
    <row r="92" spans="1:5" x14ac:dyDescent="0.25">
      <c r="A92" t="s">
        <v>924</v>
      </c>
      <c r="B92" t="str">
        <f t="shared" si="1"/>
        <v>VFQA_Test_Bart</v>
      </c>
      <c r="C92" t="s">
        <v>92</v>
      </c>
      <c r="E92" t="s">
        <v>1667</v>
      </c>
    </row>
    <row r="93" spans="1:5" x14ac:dyDescent="0.25">
      <c r="A93" t="s">
        <v>925</v>
      </c>
      <c r="B93" t="str">
        <f t="shared" si="1"/>
        <v>VFQA_Test_Barton</v>
      </c>
      <c r="C93" t="s">
        <v>93</v>
      </c>
      <c r="E93" t="s">
        <v>1667</v>
      </c>
    </row>
    <row r="94" spans="1:5" x14ac:dyDescent="0.25">
      <c r="A94" t="s">
        <v>926</v>
      </c>
      <c r="B94" t="str">
        <f t="shared" si="1"/>
        <v>VFQA_Test_Basil</v>
      </c>
      <c r="C94" t="s">
        <v>94</v>
      </c>
      <c r="E94" t="s">
        <v>1667</v>
      </c>
    </row>
    <row r="95" spans="1:5" x14ac:dyDescent="0.25">
      <c r="A95" t="s">
        <v>927</v>
      </c>
      <c r="B95" t="str">
        <f t="shared" si="1"/>
        <v>VFQA_Test_Beau</v>
      </c>
      <c r="C95" t="s">
        <v>95</v>
      </c>
      <c r="E95" t="s">
        <v>1667</v>
      </c>
    </row>
    <row r="96" spans="1:5" x14ac:dyDescent="0.25">
      <c r="A96" t="s">
        <v>928</v>
      </c>
      <c r="B96" t="str">
        <f t="shared" si="1"/>
        <v>VFQA_Test_Ben</v>
      </c>
      <c r="C96" t="s">
        <v>96</v>
      </c>
      <c r="E96" t="s">
        <v>1667</v>
      </c>
    </row>
    <row r="97" spans="1:5" x14ac:dyDescent="0.25">
      <c r="A97" t="s">
        <v>929</v>
      </c>
      <c r="B97" t="str">
        <f t="shared" si="1"/>
        <v>VFQA_Test_Benedict</v>
      </c>
      <c r="C97" t="s">
        <v>97</v>
      </c>
      <c r="E97" t="s">
        <v>1667</v>
      </c>
    </row>
    <row r="98" spans="1:5" x14ac:dyDescent="0.25">
      <c r="A98" t="s">
        <v>930</v>
      </c>
      <c r="B98" t="str">
        <f t="shared" si="1"/>
        <v>VFQA_Test_Benito</v>
      </c>
      <c r="C98" t="s">
        <v>98</v>
      </c>
      <c r="E98" t="s">
        <v>1667</v>
      </c>
    </row>
    <row r="99" spans="1:5" x14ac:dyDescent="0.25">
      <c r="A99" t="s">
        <v>931</v>
      </c>
      <c r="B99" t="str">
        <f t="shared" si="1"/>
        <v>VFQA_Test_Benjamin</v>
      </c>
      <c r="C99" t="s">
        <v>99</v>
      </c>
      <c r="E99" t="s">
        <v>1667</v>
      </c>
    </row>
    <row r="100" spans="1:5" x14ac:dyDescent="0.25">
      <c r="A100" t="s">
        <v>932</v>
      </c>
      <c r="B100" t="str">
        <f t="shared" si="1"/>
        <v>VFQA_Test_Bennett</v>
      </c>
      <c r="C100" t="s">
        <v>100</v>
      </c>
      <c r="E100" t="s">
        <v>1667</v>
      </c>
    </row>
    <row r="101" spans="1:5" x14ac:dyDescent="0.25">
      <c r="A101" t="s">
        <v>933</v>
      </c>
      <c r="B101" t="str">
        <f t="shared" si="1"/>
        <v>VFQA_Test_Bennie</v>
      </c>
      <c r="C101" t="s">
        <v>101</v>
      </c>
      <c r="E101" t="s">
        <v>1667</v>
      </c>
    </row>
    <row r="102" spans="1:5" x14ac:dyDescent="0.25">
      <c r="A102" t="s">
        <v>934</v>
      </c>
      <c r="B102" t="str">
        <f t="shared" si="1"/>
        <v>VFQA_Test_Benny</v>
      </c>
      <c r="C102" t="s">
        <v>102</v>
      </c>
      <c r="E102" t="s">
        <v>1667</v>
      </c>
    </row>
    <row r="103" spans="1:5" x14ac:dyDescent="0.25">
      <c r="A103" t="s">
        <v>935</v>
      </c>
      <c r="B103" t="str">
        <f t="shared" si="1"/>
        <v>VFQA_Test_Benton</v>
      </c>
      <c r="C103" t="s">
        <v>103</v>
      </c>
      <c r="E103" t="s">
        <v>1667</v>
      </c>
    </row>
    <row r="104" spans="1:5" x14ac:dyDescent="0.25">
      <c r="A104" t="s">
        <v>936</v>
      </c>
      <c r="B104" t="str">
        <f t="shared" si="1"/>
        <v>VFQA_Test_Bernard</v>
      </c>
      <c r="C104" t="s">
        <v>104</v>
      </c>
      <c r="E104" t="s">
        <v>1667</v>
      </c>
    </row>
    <row r="105" spans="1:5" x14ac:dyDescent="0.25">
      <c r="A105" t="s">
        <v>937</v>
      </c>
      <c r="B105" t="str">
        <f t="shared" si="1"/>
        <v>VFQA_Test_Bernardo</v>
      </c>
      <c r="C105" t="s">
        <v>105</v>
      </c>
      <c r="E105" t="s">
        <v>1667</v>
      </c>
    </row>
    <row r="106" spans="1:5" x14ac:dyDescent="0.25">
      <c r="A106" t="s">
        <v>938</v>
      </c>
      <c r="B106" t="str">
        <f t="shared" si="1"/>
        <v>VFQA_Test_Bernie</v>
      </c>
      <c r="C106" t="s">
        <v>106</v>
      </c>
      <c r="E106" t="s">
        <v>1667</v>
      </c>
    </row>
    <row r="107" spans="1:5" x14ac:dyDescent="0.25">
      <c r="A107" t="s">
        <v>939</v>
      </c>
      <c r="B107" t="str">
        <f t="shared" si="1"/>
        <v>VFQA_Test_Berry</v>
      </c>
      <c r="C107" t="s">
        <v>107</v>
      </c>
      <c r="E107" t="s">
        <v>1667</v>
      </c>
    </row>
    <row r="108" spans="1:5" x14ac:dyDescent="0.25">
      <c r="A108" t="s">
        <v>940</v>
      </c>
      <c r="B108" t="str">
        <f t="shared" si="1"/>
        <v>VFQA_Test_Bert</v>
      </c>
      <c r="C108" t="s">
        <v>108</v>
      </c>
      <c r="E108" t="s">
        <v>1667</v>
      </c>
    </row>
    <row r="109" spans="1:5" x14ac:dyDescent="0.25">
      <c r="A109" t="s">
        <v>941</v>
      </c>
      <c r="B109" t="str">
        <f t="shared" si="1"/>
        <v>VFQA_Test_Bertram</v>
      </c>
      <c r="C109" t="s">
        <v>109</v>
      </c>
      <c r="E109" t="s">
        <v>1667</v>
      </c>
    </row>
    <row r="110" spans="1:5" x14ac:dyDescent="0.25">
      <c r="A110" t="s">
        <v>942</v>
      </c>
      <c r="B110" t="str">
        <f t="shared" si="1"/>
        <v>VFQA_Test_Bill</v>
      </c>
      <c r="C110" t="s">
        <v>110</v>
      </c>
      <c r="E110" t="s">
        <v>1667</v>
      </c>
    </row>
    <row r="111" spans="1:5" x14ac:dyDescent="0.25">
      <c r="A111" t="s">
        <v>943</v>
      </c>
      <c r="B111" t="str">
        <f t="shared" si="1"/>
        <v>VFQA_Test_Billie</v>
      </c>
      <c r="C111" t="s">
        <v>111</v>
      </c>
      <c r="E111" t="s">
        <v>1667</v>
      </c>
    </row>
    <row r="112" spans="1:5" x14ac:dyDescent="0.25">
      <c r="A112" t="s">
        <v>944</v>
      </c>
      <c r="B112" t="str">
        <f t="shared" si="1"/>
        <v>VFQA_Test_Billy</v>
      </c>
      <c r="C112" t="s">
        <v>112</v>
      </c>
      <c r="E112" t="s">
        <v>1667</v>
      </c>
    </row>
    <row r="113" spans="1:5" x14ac:dyDescent="0.25">
      <c r="A113" t="s">
        <v>945</v>
      </c>
      <c r="B113" t="str">
        <f t="shared" si="1"/>
        <v>VFQA_Test_Blaine</v>
      </c>
      <c r="C113" t="s">
        <v>113</v>
      </c>
      <c r="E113" t="s">
        <v>1667</v>
      </c>
    </row>
    <row r="114" spans="1:5" x14ac:dyDescent="0.25">
      <c r="A114" t="s">
        <v>946</v>
      </c>
      <c r="B114" t="str">
        <f t="shared" si="1"/>
        <v>VFQA_Test_Blair</v>
      </c>
      <c r="C114" t="s">
        <v>114</v>
      </c>
      <c r="E114" t="s">
        <v>1667</v>
      </c>
    </row>
    <row r="115" spans="1:5" x14ac:dyDescent="0.25">
      <c r="A115" t="s">
        <v>947</v>
      </c>
      <c r="B115" t="str">
        <f t="shared" si="1"/>
        <v>VFQA_Test_Blake</v>
      </c>
      <c r="C115" t="s">
        <v>115</v>
      </c>
      <c r="E115" t="s">
        <v>1667</v>
      </c>
    </row>
    <row r="116" spans="1:5" x14ac:dyDescent="0.25">
      <c r="A116" t="s">
        <v>948</v>
      </c>
      <c r="B116" t="str">
        <f t="shared" si="1"/>
        <v>VFQA_Test_Bo</v>
      </c>
      <c r="C116" t="s">
        <v>116</v>
      </c>
      <c r="E116" t="s">
        <v>1667</v>
      </c>
    </row>
    <row r="117" spans="1:5" x14ac:dyDescent="0.25">
      <c r="A117" t="s">
        <v>949</v>
      </c>
      <c r="B117" t="str">
        <f t="shared" si="1"/>
        <v>VFQA_Test_Bob</v>
      </c>
      <c r="C117" t="s">
        <v>117</v>
      </c>
      <c r="E117" t="s">
        <v>1667</v>
      </c>
    </row>
    <row r="118" spans="1:5" x14ac:dyDescent="0.25">
      <c r="A118" t="s">
        <v>950</v>
      </c>
      <c r="B118" t="str">
        <f t="shared" si="1"/>
        <v>VFQA_Test_Bobbie</v>
      </c>
      <c r="C118" t="s">
        <v>118</v>
      </c>
      <c r="E118" t="s">
        <v>1667</v>
      </c>
    </row>
    <row r="119" spans="1:5" x14ac:dyDescent="0.25">
      <c r="A119" t="s">
        <v>951</v>
      </c>
      <c r="B119" t="str">
        <f t="shared" si="1"/>
        <v>VFQA_Test_Bobby</v>
      </c>
      <c r="C119" t="s">
        <v>119</v>
      </c>
      <c r="E119" t="s">
        <v>1667</v>
      </c>
    </row>
    <row r="120" spans="1:5" x14ac:dyDescent="0.25">
      <c r="A120" t="s">
        <v>952</v>
      </c>
      <c r="B120" t="str">
        <f t="shared" si="1"/>
        <v>VFQA_Test_Booker</v>
      </c>
      <c r="C120" t="s">
        <v>120</v>
      </c>
      <c r="E120" t="s">
        <v>1667</v>
      </c>
    </row>
    <row r="121" spans="1:5" x14ac:dyDescent="0.25">
      <c r="A121" t="s">
        <v>953</v>
      </c>
      <c r="B121" t="str">
        <f t="shared" si="1"/>
        <v>VFQA_Test_Boris</v>
      </c>
      <c r="C121" t="s">
        <v>121</v>
      </c>
      <c r="E121" t="s">
        <v>1667</v>
      </c>
    </row>
    <row r="122" spans="1:5" x14ac:dyDescent="0.25">
      <c r="A122" t="s">
        <v>954</v>
      </c>
      <c r="B122" t="str">
        <f t="shared" si="1"/>
        <v>VFQA_Test_Boyce</v>
      </c>
      <c r="C122" t="s">
        <v>122</v>
      </c>
      <c r="E122" t="s">
        <v>1667</v>
      </c>
    </row>
    <row r="123" spans="1:5" x14ac:dyDescent="0.25">
      <c r="A123" t="s">
        <v>955</v>
      </c>
      <c r="B123" t="str">
        <f t="shared" si="1"/>
        <v>VFQA_Test_Boyd</v>
      </c>
      <c r="C123" t="s">
        <v>123</v>
      </c>
      <c r="E123" t="s">
        <v>1667</v>
      </c>
    </row>
    <row r="124" spans="1:5" x14ac:dyDescent="0.25">
      <c r="A124" t="s">
        <v>956</v>
      </c>
      <c r="B124" t="str">
        <f t="shared" si="1"/>
        <v>VFQA_Test_Brad</v>
      </c>
      <c r="C124" t="s">
        <v>124</v>
      </c>
      <c r="E124" t="s">
        <v>1667</v>
      </c>
    </row>
    <row r="125" spans="1:5" x14ac:dyDescent="0.25">
      <c r="A125" t="s">
        <v>957</v>
      </c>
      <c r="B125" t="str">
        <f t="shared" si="1"/>
        <v>VFQA_Test_Bradford</v>
      </c>
      <c r="C125" t="s">
        <v>125</v>
      </c>
      <c r="E125" t="s">
        <v>1667</v>
      </c>
    </row>
    <row r="126" spans="1:5" x14ac:dyDescent="0.25">
      <c r="A126" t="s">
        <v>958</v>
      </c>
      <c r="B126" t="str">
        <f t="shared" si="1"/>
        <v>VFQA_Test_Bradley</v>
      </c>
      <c r="C126" t="s">
        <v>126</v>
      </c>
      <c r="E126" t="s">
        <v>1667</v>
      </c>
    </row>
    <row r="127" spans="1:5" x14ac:dyDescent="0.25">
      <c r="A127" t="s">
        <v>959</v>
      </c>
      <c r="B127" t="str">
        <f t="shared" si="1"/>
        <v>VFQA_Test_Bradly</v>
      </c>
      <c r="C127" t="s">
        <v>127</v>
      </c>
      <c r="E127" t="s">
        <v>1667</v>
      </c>
    </row>
    <row r="128" spans="1:5" x14ac:dyDescent="0.25">
      <c r="A128" t="s">
        <v>960</v>
      </c>
      <c r="B128" t="str">
        <f t="shared" si="1"/>
        <v>VFQA_Test_Brady</v>
      </c>
      <c r="C128" t="s">
        <v>128</v>
      </c>
      <c r="E128" t="s">
        <v>1667</v>
      </c>
    </row>
    <row r="129" spans="1:5" x14ac:dyDescent="0.25">
      <c r="A129" t="s">
        <v>961</v>
      </c>
      <c r="B129" t="str">
        <f t="shared" si="1"/>
        <v>VFQA_Test_Brain</v>
      </c>
      <c r="C129" t="s">
        <v>129</v>
      </c>
      <c r="E129" t="s">
        <v>1667</v>
      </c>
    </row>
    <row r="130" spans="1:5" x14ac:dyDescent="0.25">
      <c r="A130" t="s">
        <v>962</v>
      </c>
      <c r="B130" t="str">
        <f t="shared" ref="B130:B193" si="2">CONCATENATE(E130,C130)</f>
        <v>VFQA_Test_Branden</v>
      </c>
      <c r="C130" t="s">
        <v>130</v>
      </c>
      <c r="E130" t="s">
        <v>1667</v>
      </c>
    </row>
    <row r="131" spans="1:5" x14ac:dyDescent="0.25">
      <c r="A131" t="s">
        <v>963</v>
      </c>
      <c r="B131" t="str">
        <f t="shared" si="2"/>
        <v>VFQA_Test_Brandon</v>
      </c>
      <c r="C131" t="s">
        <v>131</v>
      </c>
      <c r="E131" t="s">
        <v>1667</v>
      </c>
    </row>
    <row r="132" spans="1:5" x14ac:dyDescent="0.25">
      <c r="A132" t="s">
        <v>964</v>
      </c>
      <c r="B132" t="str">
        <f t="shared" si="2"/>
        <v>VFQA_Test_Brant</v>
      </c>
      <c r="C132" t="s">
        <v>132</v>
      </c>
      <c r="E132" t="s">
        <v>1667</v>
      </c>
    </row>
    <row r="133" spans="1:5" x14ac:dyDescent="0.25">
      <c r="A133" t="s">
        <v>965</v>
      </c>
      <c r="B133" t="str">
        <f t="shared" si="2"/>
        <v>VFQA_Test_Brendan</v>
      </c>
      <c r="C133" t="s">
        <v>133</v>
      </c>
      <c r="E133" t="s">
        <v>1667</v>
      </c>
    </row>
    <row r="134" spans="1:5" x14ac:dyDescent="0.25">
      <c r="A134" t="s">
        <v>966</v>
      </c>
      <c r="B134" t="str">
        <f t="shared" si="2"/>
        <v>VFQA_Test_Brendon</v>
      </c>
      <c r="C134" t="s">
        <v>134</v>
      </c>
      <c r="E134" t="s">
        <v>1667</v>
      </c>
    </row>
    <row r="135" spans="1:5" x14ac:dyDescent="0.25">
      <c r="A135" t="s">
        <v>967</v>
      </c>
      <c r="B135" t="str">
        <f t="shared" si="2"/>
        <v>VFQA_Test_Brent</v>
      </c>
      <c r="C135" t="s">
        <v>135</v>
      </c>
      <c r="E135" t="s">
        <v>1667</v>
      </c>
    </row>
    <row r="136" spans="1:5" x14ac:dyDescent="0.25">
      <c r="A136" t="s">
        <v>968</v>
      </c>
      <c r="B136" t="str">
        <f t="shared" si="2"/>
        <v>VFQA_Test_Brenton</v>
      </c>
      <c r="C136" t="s">
        <v>136</v>
      </c>
      <c r="E136" t="s">
        <v>1667</v>
      </c>
    </row>
    <row r="137" spans="1:5" x14ac:dyDescent="0.25">
      <c r="A137" t="s">
        <v>969</v>
      </c>
      <c r="B137" t="str">
        <f t="shared" si="2"/>
        <v>VFQA_Test_Bret</v>
      </c>
      <c r="C137" t="s">
        <v>137</v>
      </c>
      <c r="E137" t="s">
        <v>1667</v>
      </c>
    </row>
    <row r="138" spans="1:5" x14ac:dyDescent="0.25">
      <c r="A138" t="s">
        <v>970</v>
      </c>
      <c r="B138" t="str">
        <f t="shared" si="2"/>
        <v>VFQA_Test_Brett</v>
      </c>
      <c r="C138" t="s">
        <v>138</v>
      </c>
      <c r="E138" t="s">
        <v>1667</v>
      </c>
    </row>
    <row r="139" spans="1:5" x14ac:dyDescent="0.25">
      <c r="A139" t="s">
        <v>971</v>
      </c>
      <c r="B139" t="str">
        <f t="shared" si="2"/>
        <v>VFQA_Test_Brian</v>
      </c>
      <c r="C139" t="s">
        <v>139</v>
      </c>
      <c r="E139" t="s">
        <v>1667</v>
      </c>
    </row>
    <row r="140" spans="1:5" x14ac:dyDescent="0.25">
      <c r="A140" t="s">
        <v>972</v>
      </c>
      <c r="B140" t="str">
        <f t="shared" si="2"/>
        <v>VFQA_Test_Brice</v>
      </c>
      <c r="C140" t="s">
        <v>140</v>
      </c>
      <c r="E140" t="s">
        <v>1667</v>
      </c>
    </row>
    <row r="141" spans="1:5" x14ac:dyDescent="0.25">
      <c r="A141" t="s">
        <v>973</v>
      </c>
      <c r="B141" t="str">
        <f t="shared" si="2"/>
        <v>VFQA_Test_Britt</v>
      </c>
      <c r="C141" t="s">
        <v>141</v>
      </c>
      <c r="E141" t="s">
        <v>1667</v>
      </c>
    </row>
    <row r="142" spans="1:5" x14ac:dyDescent="0.25">
      <c r="A142" t="s">
        <v>974</v>
      </c>
      <c r="B142" t="str">
        <f t="shared" si="2"/>
        <v>VFQA_Test_Brock</v>
      </c>
      <c r="C142" t="s">
        <v>142</v>
      </c>
      <c r="E142" t="s">
        <v>1667</v>
      </c>
    </row>
    <row r="143" spans="1:5" x14ac:dyDescent="0.25">
      <c r="A143" t="s">
        <v>975</v>
      </c>
      <c r="B143" t="str">
        <f t="shared" si="2"/>
        <v>VFQA_Test_Broderick</v>
      </c>
      <c r="C143" t="s">
        <v>143</v>
      </c>
      <c r="E143" t="s">
        <v>1667</v>
      </c>
    </row>
    <row r="144" spans="1:5" x14ac:dyDescent="0.25">
      <c r="A144" t="s">
        <v>976</v>
      </c>
      <c r="B144" t="str">
        <f t="shared" si="2"/>
        <v>VFQA_Test_Brooks</v>
      </c>
      <c r="C144" t="s">
        <v>144</v>
      </c>
      <c r="E144" t="s">
        <v>1667</v>
      </c>
    </row>
    <row r="145" spans="1:5" x14ac:dyDescent="0.25">
      <c r="A145" t="s">
        <v>977</v>
      </c>
      <c r="B145" t="str">
        <f t="shared" si="2"/>
        <v>VFQA_Test_Bruce</v>
      </c>
      <c r="C145" t="s">
        <v>145</v>
      </c>
      <c r="E145" t="s">
        <v>1667</v>
      </c>
    </row>
    <row r="146" spans="1:5" x14ac:dyDescent="0.25">
      <c r="A146" t="s">
        <v>978</v>
      </c>
      <c r="B146" t="str">
        <f t="shared" si="2"/>
        <v>VFQA_Test_Bruno</v>
      </c>
      <c r="C146" t="s">
        <v>146</v>
      </c>
      <c r="E146" t="s">
        <v>1667</v>
      </c>
    </row>
    <row r="147" spans="1:5" x14ac:dyDescent="0.25">
      <c r="A147" t="s">
        <v>979</v>
      </c>
      <c r="B147" t="str">
        <f t="shared" si="2"/>
        <v>VFQA_Test_Bryan</v>
      </c>
      <c r="C147" t="s">
        <v>147</v>
      </c>
      <c r="E147" t="s">
        <v>1667</v>
      </c>
    </row>
    <row r="148" spans="1:5" x14ac:dyDescent="0.25">
      <c r="A148" t="s">
        <v>980</v>
      </c>
      <c r="B148" t="str">
        <f t="shared" si="2"/>
        <v>VFQA_Test_Bryant</v>
      </c>
      <c r="C148" t="s">
        <v>148</v>
      </c>
      <c r="E148" t="s">
        <v>1667</v>
      </c>
    </row>
    <row r="149" spans="1:5" x14ac:dyDescent="0.25">
      <c r="A149" t="s">
        <v>981</v>
      </c>
      <c r="B149" t="str">
        <f t="shared" si="2"/>
        <v>VFQA_Test_Bryce</v>
      </c>
      <c r="C149" t="s">
        <v>149</v>
      </c>
      <c r="E149" t="s">
        <v>1667</v>
      </c>
    </row>
    <row r="150" spans="1:5" x14ac:dyDescent="0.25">
      <c r="A150" t="s">
        <v>982</v>
      </c>
      <c r="B150" t="str">
        <f t="shared" si="2"/>
        <v>VFQA_Test_Bryon</v>
      </c>
      <c r="C150" t="s">
        <v>150</v>
      </c>
      <c r="E150" t="s">
        <v>1667</v>
      </c>
    </row>
    <row r="151" spans="1:5" x14ac:dyDescent="0.25">
      <c r="A151" t="s">
        <v>983</v>
      </c>
      <c r="B151" t="str">
        <f t="shared" si="2"/>
        <v>VFQA_Test_Buck</v>
      </c>
      <c r="C151" t="s">
        <v>151</v>
      </c>
      <c r="E151" t="s">
        <v>1667</v>
      </c>
    </row>
    <row r="152" spans="1:5" x14ac:dyDescent="0.25">
      <c r="A152" t="s">
        <v>984</v>
      </c>
      <c r="B152" t="str">
        <f t="shared" si="2"/>
        <v>VFQA_Test_Bud</v>
      </c>
      <c r="C152" t="s">
        <v>152</v>
      </c>
      <c r="E152" t="s">
        <v>1667</v>
      </c>
    </row>
    <row r="153" spans="1:5" x14ac:dyDescent="0.25">
      <c r="A153" t="s">
        <v>985</v>
      </c>
      <c r="B153" t="str">
        <f t="shared" si="2"/>
        <v>VFQA_Test_Buddy</v>
      </c>
      <c r="C153" t="s">
        <v>153</v>
      </c>
      <c r="E153" t="s">
        <v>1667</v>
      </c>
    </row>
    <row r="154" spans="1:5" x14ac:dyDescent="0.25">
      <c r="A154" t="s">
        <v>986</v>
      </c>
      <c r="B154" t="str">
        <f t="shared" si="2"/>
        <v>VFQA_Test_Buford</v>
      </c>
      <c r="C154" t="s">
        <v>154</v>
      </c>
      <c r="E154" t="s">
        <v>1667</v>
      </c>
    </row>
    <row r="155" spans="1:5" x14ac:dyDescent="0.25">
      <c r="A155" t="s">
        <v>987</v>
      </c>
      <c r="B155" t="str">
        <f t="shared" si="2"/>
        <v>VFQA_Test_Burl</v>
      </c>
      <c r="C155" t="s">
        <v>155</v>
      </c>
      <c r="E155" t="s">
        <v>1667</v>
      </c>
    </row>
    <row r="156" spans="1:5" x14ac:dyDescent="0.25">
      <c r="A156" t="s">
        <v>988</v>
      </c>
      <c r="B156" t="str">
        <f t="shared" si="2"/>
        <v>VFQA_Test_Burt</v>
      </c>
      <c r="C156" t="s">
        <v>156</v>
      </c>
      <c r="E156" t="s">
        <v>1667</v>
      </c>
    </row>
    <row r="157" spans="1:5" x14ac:dyDescent="0.25">
      <c r="A157" t="s">
        <v>989</v>
      </c>
      <c r="B157" t="str">
        <f t="shared" si="2"/>
        <v>VFQA_Test_Burton</v>
      </c>
      <c r="C157" t="s">
        <v>157</v>
      </c>
      <c r="E157" t="s">
        <v>1667</v>
      </c>
    </row>
    <row r="158" spans="1:5" x14ac:dyDescent="0.25">
      <c r="A158" t="s">
        <v>990</v>
      </c>
      <c r="B158" t="str">
        <f t="shared" si="2"/>
        <v>VFQA_Test_Buster</v>
      </c>
      <c r="C158" t="s">
        <v>158</v>
      </c>
      <c r="E158" t="s">
        <v>1667</v>
      </c>
    </row>
    <row r="159" spans="1:5" x14ac:dyDescent="0.25">
      <c r="A159" t="s">
        <v>991</v>
      </c>
      <c r="B159" t="str">
        <f t="shared" si="2"/>
        <v>VFQA_Test_Byron</v>
      </c>
      <c r="C159" t="s">
        <v>159</v>
      </c>
      <c r="E159" t="s">
        <v>1667</v>
      </c>
    </row>
    <row r="160" spans="1:5" x14ac:dyDescent="0.25">
      <c r="A160" t="s">
        <v>992</v>
      </c>
      <c r="B160" t="str">
        <f t="shared" si="2"/>
        <v>VFQA_Test_Caleb</v>
      </c>
      <c r="C160" t="s">
        <v>160</v>
      </c>
      <c r="E160" t="s">
        <v>1667</v>
      </c>
    </row>
    <row r="161" spans="1:5" x14ac:dyDescent="0.25">
      <c r="A161" t="s">
        <v>993</v>
      </c>
      <c r="B161" t="str">
        <f t="shared" si="2"/>
        <v>VFQA_Test_Calvin</v>
      </c>
      <c r="C161" t="s">
        <v>161</v>
      </c>
      <c r="E161" t="s">
        <v>1667</v>
      </c>
    </row>
    <row r="162" spans="1:5" x14ac:dyDescent="0.25">
      <c r="A162" t="s">
        <v>994</v>
      </c>
      <c r="B162" t="str">
        <f t="shared" si="2"/>
        <v>VFQA_Test_Cameron</v>
      </c>
      <c r="C162" t="s">
        <v>162</v>
      </c>
      <c r="E162" t="s">
        <v>1667</v>
      </c>
    </row>
    <row r="163" spans="1:5" x14ac:dyDescent="0.25">
      <c r="A163" t="s">
        <v>995</v>
      </c>
      <c r="B163" t="str">
        <f t="shared" si="2"/>
        <v>VFQA_Test_Carey</v>
      </c>
      <c r="C163" t="s">
        <v>163</v>
      </c>
      <c r="E163" t="s">
        <v>1667</v>
      </c>
    </row>
    <row r="164" spans="1:5" x14ac:dyDescent="0.25">
      <c r="A164" t="s">
        <v>996</v>
      </c>
      <c r="B164" t="str">
        <f t="shared" si="2"/>
        <v>VFQA_Test_Carl</v>
      </c>
      <c r="C164" t="s">
        <v>164</v>
      </c>
      <c r="E164" t="s">
        <v>1667</v>
      </c>
    </row>
    <row r="165" spans="1:5" x14ac:dyDescent="0.25">
      <c r="A165" t="s">
        <v>997</v>
      </c>
      <c r="B165" t="str">
        <f t="shared" si="2"/>
        <v>VFQA_Test_Carlo</v>
      </c>
      <c r="C165" t="s">
        <v>165</v>
      </c>
      <c r="E165" t="s">
        <v>1667</v>
      </c>
    </row>
    <row r="166" spans="1:5" x14ac:dyDescent="0.25">
      <c r="A166" t="s">
        <v>998</v>
      </c>
      <c r="B166" t="str">
        <f t="shared" si="2"/>
        <v>VFQA_Test_Carlos</v>
      </c>
      <c r="C166" t="s">
        <v>166</v>
      </c>
      <c r="E166" t="s">
        <v>1667</v>
      </c>
    </row>
    <row r="167" spans="1:5" x14ac:dyDescent="0.25">
      <c r="A167" t="s">
        <v>999</v>
      </c>
      <c r="B167" t="str">
        <f t="shared" si="2"/>
        <v>VFQA_Test_Carlton</v>
      </c>
      <c r="C167" t="s">
        <v>167</v>
      </c>
      <c r="E167" t="s">
        <v>1667</v>
      </c>
    </row>
    <row r="168" spans="1:5" x14ac:dyDescent="0.25">
      <c r="A168" t="s">
        <v>1000</v>
      </c>
      <c r="B168" t="str">
        <f t="shared" si="2"/>
        <v>VFQA_Test_Carmelo</v>
      </c>
      <c r="C168" t="s">
        <v>168</v>
      </c>
      <c r="E168" t="s">
        <v>1667</v>
      </c>
    </row>
    <row r="169" spans="1:5" x14ac:dyDescent="0.25">
      <c r="A169" t="s">
        <v>1001</v>
      </c>
      <c r="B169" t="str">
        <f t="shared" si="2"/>
        <v>VFQA_Test_Carmen</v>
      </c>
      <c r="C169" t="s">
        <v>169</v>
      </c>
      <c r="E169" t="s">
        <v>1667</v>
      </c>
    </row>
    <row r="170" spans="1:5" x14ac:dyDescent="0.25">
      <c r="A170" t="s">
        <v>1002</v>
      </c>
      <c r="B170" t="str">
        <f t="shared" si="2"/>
        <v>VFQA_Test_Carmine</v>
      </c>
      <c r="C170" t="s">
        <v>170</v>
      </c>
      <c r="E170" t="s">
        <v>1667</v>
      </c>
    </row>
    <row r="171" spans="1:5" x14ac:dyDescent="0.25">
      <c r="A171" t="s">
        <v>1003</v>
      </c>
      <c r="B171" t="str">
        <f t="shared" si="2"/>
        <v>VFQA_Test_Carol</v>
      </c>
      <c r="C171" t="s">
        <v>171</v>
      </c>
      <c r="E171" t="s">
        <v>1667</v>
      </c>
    </row>
    <row r="172" spans="1:5" x14ac:dyDescent="0.25">
      <c r="A172" t="s">
        <v>1004</v>
      </c>
      <c r="B172" t="str">
        <f t="shared" si="2"/>
        <v>VFQA_Test_Carrol</v>
      </c>
      <c r="C172" t="s">
        <v>172</v>
      </c>
      <c r="E172" t="s">
        <v>1667</v>
      </c>
    </row>
    <row r="173" spans="1:5" x14ac:dyDescent="0.25">
      <c r="A173" t="s">
        <v>1005</v>
      </c>
      <c r="B173" t="str">
        <f t="shared" si="2"/>
        <v>VFQA_Test_Carroll</v>
      </c>
      <c r="C173" t="s">
        <v>173</v>
      </c>
      <c r="E173" t="s">
        <v>1667</v>
      </c>
    </row>
    <row r="174" spans="1:5" x14ac:dyDescent="0.25">
      <c r="A174" t="s">
        <v>1006</v>
      </c>
      <c r="B174" t="str">
        <f t="shared" si="2"/>
        <v>VFQA_Test_Carson</v>
      </c>
      <c r="C174" t="s">
        <v>174</v>
      </c>
      <c r="E174" t="s">
        <v>1667</v>
      </c>
    </row>
    <row r="175" spans="1:5" x14ac:dyDescent="0.25">
      <c r="A175" t="s">
        <v>1007</v>
      </c>
      <c r="B175" t="str">
        <f t="shared" si="2"/>
        <v>VFQA_Test_Carter</v>
      </c>
      <c r="C175" t="s">
        <v>175</v>
      </c>
      <c r="E175" t="s">
        <v>1667</v>
      </c>
    </row>
    <row r="176" spans="1:5" x14ac:dyDescent="0.25">
      <c r="A176" t="s">
        <v>1008</v>
      </c>
      <c r="B176" t="str">
        <f t="shared" si="2"/>
        <v>VFQA_Test_Cary</v>
      </c>
      <c r="C176" t="s">
        <v>176</v>
      </c>
      <c r="E176" t="s">
        <v>1667</v>
      </c>
    </row>
    <row r="177" spans="1:5" x14ac:dyDescent="0.25">
      <c r="A177" t="s">
        <v>1009</v>
      </c>
      <c r="B177" t="str">
        <f t="shared" si="2"/>
        <v>VFQA_Test_Casey</v>
      </c>
      <c r="C177" t="s">
        <v>177</v>
      </c>
      <c r="E177" t="s">
        <v>1667</v>
      </c>
    </row>
    <row r="178" spans="1:5" x14ac:dyDescent="0.25">
      <c r="A178" t="s">
        <v>1010</v>
      </c>
      <c r="B178" t="str">
        <f t="shared" si="2"/>
        <v>VFQA_Test_Cecil</v>
      </c>
      <c r="C178" t="s">
        <v>178</v>
      </c>
      <c r="E178" t="s">
        <v>1667</v>
      </c>
    </row>
    <row r="179" spans="1:5" x14ac:dyDescent="0.25">
      <c r="A179" t="s">
        <v>1011</v>
      </c>
      <c r="B179" t="str">
        <f t="shared" si="2"/>
        <v>VFQA_Test_Cedric</v>
      </c>
      <c r="C179" t="s">
        <v>179</v>
      </c>
      <c r="E179" t="s">
        <v>1667</v>
      </c>
    </row>
    <row r="180" spans="1:5" x14ac:dyDescent="0.25">
      <c r="A180" t="s">
        <v>1012</v>
      </c>
      <c r="B180" t="str">
        <f t="shared" si="2"/>
        <v>VFQA_Test_Cedrick</v>
      </c>
      <c r="C180" t="s">
        <v>180</v>
      </c>
      <c r="E180" t="s">
        <v>1667</v>
      </c>
    </row>
    <row r="181" spans="1:5" x14ac:dyDescent="0.25">
      <c r="A181" t="s">
        <v>1013</v>
      </c>
      <c r="B181" t="str">
        <f t="shared" si="2"/>
        <v>VFQA_Test_Cesar</v>
      </c>
      <c r="C181" t="s">
        <v>181</v>
      </c>
      <c r="E181" t="s">
        <v>1667</v>
      </c>
    </row>
    <row r="182" spans="1:5" x14ac:dyDescent="0.25">
      <c r="A182" t="s">
        <v>1014</v>
      </c>
      <c r="B182" t="str">
        <f t="shared" si="2"/>
        <v>VFQA_Test_Chad</v>
      </c>
      <c r="C182" t="s">
        <v>182</v>
      </c>
      <c r="E182" t="s">
        <v>1667</v>
      </c>
    </row>
    <row r="183" spans="1:5" x14ac:dyDescent="0.25">
      <c r="A183" t="s">
        <v>1015</v>
      </c>
      <c r="B183" t="str">
        <f t="shared" si="2"/>
        <v>VFQA_Test_Chadwick</v>
      </c>
      <c r="C183" t="s">
        <v>183</v>
      </c>
      <c r="E183" t="s">
        <v>1667</v>
      </c>
    </row>
    <row r="184" spans="1:5" x14ac:dyDescent="0.25">
      <c r="A184" t="s">
        <v>1016</v>
      </c>
      <c r="B184" t="str">
        <f t="shared" si="2"/>
        <v>VFQA_Test_Chance</v>
      </c>
      <c r="C184" t="s">
        <v>184</v>
      </c>
      <c r="E184" t="s">
        <v>1667</v>
      </c>
    </row>
    <row r="185" spans="1:5" x14ac:dyDescent="0.25">
      <c r="A185" t="s">
        <v>1017</v>
      </c>
      <c r="B185" t="str">
        <f t="shared" si="2"/>
        <v>VFQA_Test_Chang</v>
      </c>
      <c r="C185" t="s">
        <v>185</v>
      </c>
      <c r="E185" t="s">
        <v>1667</v>
      </c>
    </row>
    <row r="186" spans="1:5" x14ac:dyDescent="0.25">
      <c r="A186" t="s">
        <v>1018</v>
      </c>
      <c r="B186" t="str">
        <f t="shared" si="2"/>
        <v>VFQA_Test_Charles</v>
      </c>
      <c r="C186" t="s">
        <v>186</v>
      </c>
      <c r="E186" t="s">
        <v>1667</v>
      </c>
    </row>
    <row r="187" spans="1:5" x14ac:dyDescent="0.25">
      <c r="A187" t="s">
        <v>1019</v>
      </c>
      <c r="B187" t="str">
        <f t="shared" si="2"/>
        <v>VFQA_Test_Charley</v>
      </c>
      <c r="C187" t="s">
        <v>187</v>
      </c>
      <c r="E187" t="s">
        <v>1667</v>
      </c>
    </row>
    <row r="188" spans="1:5" x14ac:dyDescent="0.25">
      <c r="A188" t="s">
        <v>1020</v>
      </c>
      <c r="B188" t="str">
        <f t="shared" si="2"/>
        <v>VFQA_Test_Charlie</v>
      </c>
      <c r="C188" t="s">
        <v>188</v>
      </c>
      <c r="E188" t="s">
        <v>1667</v>
      </c>
    </row>
    <row r="189" spans="1:5" x14ac:dyDescent="0.25">
      <c r="A189" t="s">
        <v>1021</v>
      </c>
      <c r="B189" t="str">
        <f t="shared" si="2"/>
        <v>VFQA_Test_Chas</v>
      </c>
      <c r="C189" t="s">
        <v>189</v>
      </c>
      <c r="E189" t="s">
        <v>1667</v>
      </c>
    </row>
    <row r="190" spans="1:5" x14ac:dyDescent="0.25">
      <c r="A190" t="s">
        <v>1022</v>
      </c>
      <c r="B190" t="str">
        <f t="shared" si="2"/>
        <v>VFQA_Test_Chase</v>
      </c>
      <c r="C190" t="s">
        <v>190</v>
      </c>
      <c r="E190" t="s">
        <v>1667</v>
      </c>
    </row>
    <row r="191" spans="1:5" x14ac:dyDescent="0.25">
      <c r="A191" t="s">
        <v>1023</v>
      </c>
      <c r="B191" t="str">
        <f t="shared" si="2"/>
        <v>VFQA_Test_Chauncey</v>
      </c>
      <c r="C191" t="s">
        <v>191</v>
      </c>
      <c r="E191" t="s">
        <v>1667</v>
      </c>
    </row>
    <row r="192" spans="1:5" x14ac:dyDescent="0.25">
      <c r="A192" t="s">
        <v>1024</v>
      </c>
      <c r="B192" t="str">
        <f t="shared" si="2"/>
        <v>VFQA_Test_Chester</v>
      </c>
      <c r="C192" t="s">
        <v>192</v>
      </c>
      <c r="E192" t="s">
        <v>1667</v>
      </c>
    </row>
    <row r="193" spans="1:5" x14ac:dyDescent="0.25">
      <c r="A193" t="s">
        <v>1025</v>
      </c>
      <c r="B193" t="str">
        <f t="shared" si="2"/>
        <v>VFQA_Test_Chet</v>
      </c>
      <c r="C193" t="s">
        <v>193</v>
      </c>
      <c r="E193" t="s">
        <v>1667</v>
      </c>
    </row>
    <row r="194" spans="1:5" x14ac:dyDescent="0.25">
      <c r="A194" t="s">
        <v>1026</v>
      </c>
      <c r="B194" t="str">
        <f t="shared" ref="B194:B257" si="3">CONCATENATE(E194,C194)</f>
        <v>VFQA_Test_Chi</v>
      </c>
      <c r="C194" t="s">
        <v>194</v>
      </c>
      <c r="E194" t="s">
        <v>1667</v>
      </c>
    </row>
    <row r="195" spans="1:5" x14ac:dyDescent="0.25">
      <c r="A195" t="s">
        <v>1027</v>
      </c>
      <c r="B195" t="str">
        <f t="shared" si="3"/>
        <v>VFQA_Test_Chong</v>
      </c>
      <c r="C195" t="s">
        <v>195</v>
      </c>
      <c r="E195" t="s">
        <v>1667</v>
      </c>
    </row>
    <row r="196" spans="1:5" x14ac:dyDescent="0.25">
      <c r="A196" t="s">
        <v>1028</v>
      </c>
      <c r="B196" t="str">
        <f t="shared" si="3"/>
        <v>VFQA_Test_Chris</v>
      </c>
      <c r="C196" t="s">
        <v>196</v>
      </c>
      <c r="E196" t="s">
        <v>1667</v>
      </c>
    </row>
    <row r="197" spans="1:5" x14ac:dyDescent="0.25">
      <c r="A197" t="s">
        <v>1029</v>
      </c>
      <c r="B197" t="str">
        <f t="shared" si="3"/>
        <v>VFQA_Test_Christian</v>
      </c>
      <c r="C197" t="s">
        <v>197</v>
      </c>
      <c r="E197" t="s">
        <v>1667</v>
      </c>
    </row>
    <row r="198" spans="1:5" x14ac:dyDescent="0.25">
      <c r="A198" t="s">
        <v>1030</v>
      </c>
      <c r="B198" t="str">
        <f t="shared" si="3"/>
        <v>VFQA_Test_Christoper</v>
      </c>
      <c r="C198" t="s">
        <v>198</v>
      </c>
      <c r="E198" t="s">
        <v>1667</v>
      </c>
    </row>
    <row r="199" spans="1:5" x14ac:dyDescent="0.25">
      <c r="A199" t="s">
        <v>1031</v>
      </c>
      <c r="B199" t="str">
        <f t="shared" si="3"/>
        <v>VFQA_Test_Christopher</v>
      </c>
      <c r="C199" t="s">
        <v>199</v>
      </c>
      <c r="E199" t="s">
        <v>1667</v>
      </c>
    </row>
    <row r="200" spans="1:5" x14ac:dyDescent="0.25">
      <c r="A200" t="s">
        <v>1032</v>
      </c>
      <c r="B200" t="str">
        <f t="shared" si="3"/>
        <v>VFQA_Test_Chuck</v>
      </c>
      <c r="C200" t="s">
        <v>200</v>
      </c>
      <c r="E200" t="s">
        <v>1667</v>
      </c>
    </row>
    <row r="201" spans="1:5" x14ac:dyDescent="0.25">
      <c r="A201" t="s">
        <v>1033</v>
      </c>
      <c r="B201" t="str">
        <f t="shared" si="3"/>
        <v>VFQA_Test_Chung</v>
      </c>
      <c r="C201" t="s">
        <v>201</v>
      </c>
      <c r="E201" t="s">
        <v>1667</v>
      </c>
    </row>
    <row r="202" spans="1:5" x14ac:dyDescent="0.25">
      <c r="A202" t="s">
        <v>1034</v>
      </c>
      <c r="B202" t="str">
        <f t="shared" si="3"/>
        <v>VFQA_Test_Clair</v>
      </c>
      <c r="C202" t="s">
        <v>202</v>
      </c>
      <c r="E202" t="s">
        <v>1667</v>
      </c>
    </row>
    <row r="203" spans="1:5" x14ac:dyDescent="0.25">
      <c r="A203" t="s">
        <v>1035</v>
      </c>
      <c r="B203" t="str">
        <f t="shared" si="3"/>
        <v>VFQA_Test_Clarence</v>
      </c>
      <c r="C203" t="s">
        <v>203</v>
      </c>
      <c r="E203" t="s">
        <v>1667</v>
      </c>
    </row>
    <row r="204" spans="1:5" x14ac:dyDescent="0.25">
      <c r="A204" t="s">
        <v>1036</v>
      </c>
      <c r="B204" t="str">
        <f t="shared" si="3"/>
        <v>VFQA_Test_Clark</v>
      </c>
      <c r="C204" t="s">
        <v>204</v>
      </c>
      <c r="E204" t="s">
        <v>1667</v>
      </c>
    </row>
    <row r="205" spans="1:5" x14ac:dyDescent="0.25">
      <c r="A205" t="s">
        <v>1037</v>
      </c>
      <c r="B205" t="str">
        <f t="shared" si="3"/>
        <v>VFQA_Test_Claud</v>
      </c>
      <c r="C205" t="s">
        <v>205</v>
      </c>
      <c r="E205" t="s">
        <v>1667</v>
      </c>
    </row>
    <row r="206" spans="1:5" x14ac:dyDescent="0.25">
      <c r="A206" t="s">
        <v>1038</v>
      </c>
      <c r="B206" t="str">
        <f t="shared" si="3"/>
        <v>VFQA_Test_Claude</v>
      </c>
      <c r="C206" t="s">
        <v>206</v>
      </c>
      <c r="E206" t="s">
        <v>1667</v>
      </c>
    </row>
    <row r="207" spans="1:5" x14ac:dyDescent="0.25">
      <c r="A207" t="s">
        <v>1039</v>
      </c>
      <c r="B207" t="str">
        <f t="shared" si="3"/>
        <v>VFQA_Test_Claudio</v>
      </c>
      <c r="C207" t="s">
        <v>207</v>
      </c>
      <c r="E207" t="s">
        <v>1667</v>
      </c>
    </row>
    <row r="208" spans="1:5" x14ac:dyDescent="0.25">
      <c r="A208" t="s">
        <v>1040</v>
      </c>
      <c r="B208" t="str">
        <f t="shared" si="3"/>
        <v>VFQA_Test_Clay</v>
      </c>
      <c r="C208" t="s">
        <v>208</v>
      </c>
      <c r="E208" t="s">
        <v>1667</v>
      </c>
    </row>
    <row r="209" spans="1:5" x14ac:dyDescent="0.25">
      <c r="A209" t="s">
        <v>1041</v>
      </c>
      <c r="B209" t="str">
        <f t="shared" si="3"/>
        <v>VFQA_Test_Clayton</v>
      </c>
      <c r="C209" t="s">
        <v>209</v>
      </c>
      <c r="E209" t="s">
        <v>1667</v>
      </c>
    </row>
    <row r="210" spans="1:5" x14ac:dyDescent="0.25">
      <c r="A210" t="s">
        <v>1042</v>
      </c>
      <c r="B210" t="str">
        <f t="shared" si="3"/>
        <v>VFQA_Test_Clement</v>
      </c>
      <c r="C210" t="s">
        <v>210</v>
      </c>
      <c r="E210" t="s">
        <v>1667</v>
      </c>
    </row>
    <row r="211" spans="1:5" x14ac:dyDescent="0.25">
      <c r="A211" t="s">
        <v>1043</v>
      </c>
      <c r="B211" t="str">
        <f t="shared" si="3"/>
        <v>VFQA_Test_Clemente</v>
      </c>
      <c r="C211" t="s">
        <v>211</v>
      </c>
      <c r="E211" t="s">
        <v>1667</v>
      </c>
    </row>
    <row r="212" spans="1:5" x14ac:dyDescent="0.25">
      <c r="A212" t="s">
        <v>1044</v>
      </c>
      <c r="B212" t="str">
        <f t="shared" si="3"/>
        <v>VFQA_Test_Cleo</v>
      </c>
      <c r="C212" t="s">
        <v>212</v>
      </c>
      <c r="E212" t="s">
        <v>1667</v>
      </c>
    </row>
    <row r="213" spans="1:5" x14ac:dyDescent="0.25">
      <c r="A213" t="s">
        <v>1045</v>
      </c>
      <c r="B213" t="str">
        <f t="shared" si="3"/>
        <v>VFQA_Test_Cletus</v>
      </c>
      <c r="C213" t="s">
        <v>213</v>
      </c>
      <c r="E213" t="s">
        <v>1667</v>
      </c>
    </row>
    <row r="214" spans="1:5" x14ac:dyDescent="0.25">
      <c r="A214" t="s">
        <v>1046</v>
      </c>
      <c r="B214" t="str">
        <f t="shared" si="3"/>
        <v>VFQA_Test_Cleveland</v>
      </c>
      <c r="C214" t="s">
        <v>214</v>
      </c>
      <c r="E214" t="s">
        <v>1667</v>
      </c>
    </row>
    <row r="215" spans="1:5" x14ac:dyDescent="0.25">
      <c r="A215" t="s">
        <v>1047</v>
      </c>
      <c r="B215" t="str">
        <f t="shared" si="3"/>
        <v>VFQA_Test_Cliff</v>
      </c>
      <c r="C215" t="s">
        <v>215</v>
      </c>
      <c r="E215" t="s">
        <v>1667</v>
      </c>
    </row>
    <row r="216" spans="1:5" x14ac:dyDescent="0.25">
      <c r="A216" t="s">
        <v>1048</v>
      </c>
      <c r="B216" t="str">
        <f t="shared" si="3"/>
        <v>VFQA_Test_Clifford</v>
      </c>
      <c r="C216" t="s">
        <v>216</v>
      </c>
      <c r="E216" t="s">
        <v>1667</v>
      </c>
    </row>
    <row r="217" spans="1:5" x14ac:dyDescent="0.25">
      <c r="A217" t="s">
        <v>1049</v>
      </c>
      <c r="B217" t="str">
        <f t="shared" si="3"/>
        <v>VFQA_Test_Clifton</v>
      </c>
      <c r="C217" t="s">
        <v>217</v>
      </c>
      <c r="E217" t="s">
        <v>1667</v>
      </c>
    </row>
    <row r="218" spans="1:5" x14ac:dyDescent="0.25">
      <c r="A218" t="s">
        <v>1050</v>
      </c>
      <c r="B218" t="str">
        <f t="shared" si="3"/>
        <v>VFQA_Test_Clint</v>
      </c>
      <c r="C218" t="s">
        <v>218</v>
      </c>
      <c r="E218" t="s">
        <v>1667</v>
      </c>
    </row>
    <row r="219" spans="1:5" x14ac:dyDescent="0.25">
      <c r="A219" t="s">
        <v>1051</v>
      </c>
      <c r="B219" t="str">
        <f t="shared" si="3"/>
        <v>VFQA_Test_Clinton</v>
      </c>
      <c r="C219" t="s">
        <v>219</v>
      </c>
      <c r="E219" t="s">
        <v>1667</v>
      </c>
    </row>
    <row r="220" spans="1:5" x14ac:dyDescent="0.25">
      <c r="A220" t="s">
        <v>1052</v>
      </c>
      <c r="B220" t="str">
        <f t="shared" si="3"/>
        <v>VFQA_Test_Clyde</v>
      </c>
      <c r="C220" t="s">
        <v>220</v>
      </c>
      <c r="E220" t="s">
        <v>1667</v>
      </c>
    </row>
    <row r="221" spans="1:5" x14ac:dyDescent="0.25">
      <c r="A221" t="s">
        <v>1053</v>
      </c>
      <c r="B221" t="str">
        <f t="shared" si="3"/>
        <v>VFQA_Test_Cody</v>
      </c>
      <c r="C221" t="s">
        <v>221</v>
      </c>
      <c r="E221" t="s">
        <v>1667</v>
      </c>
    </row>
    <row r="222" spans="1:5" x14ac:dyDescent="0.25">
      <c r="A222" t="s">
        <v>1054</v>
      </c>
      <c r="B222" t="str">
        <f t="shared" si="3"/>
        <v>VFQA_Test_Colby</v>
      </c>
      <c r="C222" t="s">
        <v>222</v>
      </c>
      <c r="E222" t="s">
        <v>1667</v>
      </c>
    </row>
    <row r="223" spans="1:5" x14ac:dyDescent="0.25">
      <c r="A223" t="s">
        <v>1055</v>
      </c>
      <c r="B223" t="str">
        <f t="shared" si="3"/>
        <v>VFQA_Test_Cole</v>
      </c>
      <c r="C223" t="s">
        <v>223</v>
      </c>
      <c r="E223" t="s">
        <v>1667</v>
      </c>
    </row>
    <row r="224" spans="1:5" x14ac:dyDescent="0.25">
      <c r="A224" t="s">
        <v>1056</v>
      </c>
      <c r="B224" t="str">
        <f t="shared" si="3"/>
        <v>VFQA_Test_Coleman</v>
      </c>
      <c r="C224" t="s">
        <v>224</v>
      </c>
      <c r="E224" t="s">
        <v>1667</v>
      </c>
    </row>
    <row r="225" spans="1:5" x14ac:dyDescent="0.25">
      <c r="A225" t="s">
        <v>1057</v>
      </c>
      <c r="B225" t="str">
        <f t="shared" si="3"/>
        <v>VFQA_Test_Colin</v>
      </c>
      <c r="C225" t="s">
        <v>225</v>
      </c>
      <c r="E225" t="s">
        <v>1667</v>
      </c>
    </row>
    <row r="226" spans="1:5" x14ac:dyDescent="0.25">
      <c r="A226" t="s">
        <v>1058</v>
      </c>
      <c r="B226" t="str">
        <f t="shared" si="3"/>
        <v>VFQA_Test_Collin</v>
      </c>
      <c r="C226" t="s">
        <v>226</v>
      </c>
      <c r="E226" t="s">
        <v>1667</v>
      </c>
    </row>
    <row r="227" spans="1:5" x14ac:dyDescent="0.25">
      <c r="A227" t="s">
        <v>1059</v>
      </c>
      <c r="B227" t="str">
        <f t="shared" si="3"/>
        <v>VFQA_Test_Colton</v>
      </c>
      <c r="C227" t="s">
        <v>227</v>
      </c>
      <c r="E227" t="s">
        <v>1667</v>
      </c>
    </row>
    <row r="228" spans="1:5" x14ac:dyDescent="0.25">
      <c r="A228" t="s">
        <v>1060</v>
      </c>
      <c r="B228" t="str">
        <f t="shared" si="3"/>
        <v>VFQA_Test_Columbus</v>
      </c>
      <c r="C228" t="s">
        <v>228</v>
      </c>
      <c r="E228" t="s">
        <v>1667</v>
      </c>
    </row>
    <row r="229" spans="1:5" x14ac:dyDescent="0.25">
      <c r="A229" t="s">
        <v>1061</v>
      </c>
      <c r="B229" t="str">
        <f t="shared" si="3"/>
        <v>VFQA_Test_Connie</v>
      </c>
      <c r="C229" t="s">
        <v>229</v>
      </c>
      <c r="E229" t="s">
        <v>1667</v>
      </c>
    </row>
    <row r="230" spans="1:5" x14ac:dyDescent="0.25">
      <c r="A230" t="s">
        <v>1062</v>
      </c>
      <c r="B230" t="str">
        <f t="shared" si="3"/>
        <v>VFQA_Test_Conrad</v>
      </c>
      <c r="C230" t="s">
        <v>230</v>
      </c>
      <c r="E230" t="s">
        <v>1667</v>
      </c>
    </row>
    <row r="231" spans="1:5" x14ac:dyDescent="0.25">
      <c r="A231" t="s">
        <v>1063</v>
      </c>
      <c r="B231" t="str">
        <f t="shared" si="3"/>
        <v>VFQA_Test_Cordell</v>
      </c>
      <c r="C231" t="s">
        <v>231</v>
      </c>
      <c r="E231" t="s">
        <v>1667</v>
      </c>
    </row>
    <row r="232" spans="1:5" x14ac:dyDescent="0.25">
      <c r="A232" t="s">
        <v>1064</v>
      </c>
      <c r="B232" t="str">
        <f t="shared" si="3"/>
        <v>VFQA_Test_Corey</v>
      </c>
      <c r="C232" t="s">
        <v>232</v>
      </c>
      <c r="E232" t="s">
        <v>1667</v>
      </c>
    </row>
    <row r="233" spans="1:5" x14ac:dyDescent="0.25">
      <c r="A233" t="s">
        <v>1065</v>
      </c>
      <c r="B233" t="str">
        <f t="shared" si="3"/>
        <v>VFQA_Test_Cornelius</v>
      </c>
      <c r="C233" t="s">
        <v>233</v>
      </c>
      <c r="E233" t="s">
        <v>1667</v>
      </c>
    </row>
    <row r="234" spans="1:5" x14ac:dyDescent="0.25">
      <c r="A234" t="s">
        <v>1066</v>
      </c>
      <c r="B234" t="str">
        <f t="shared" si="3"/>
        <v>VFQA_Test_Cornell</v>
      </c>
      <c r="C234" t="s">
        <v>234</v>
      </c>
      <c r="E234" t="s">
        <v>1667</v>
      </c>
    </row>
    <row r="235" spans="1:5" x14ac:dyDescent="0.25">
      <c r="A235" t="s">
        <v>1067</v>
      </c>
      <c r="B235" t="str">
        <f t="shared" si="3"/>
        <v>VFQA_Test_Cortez</v>
      </c>
      <c r="C235" t="s">
        <v>235</v>
      </c>
      <c r="E235" t="s">
        <v>1667</v>
      </c>
    </row>
    <row r="236" spans="1:5" x14ac:dyDescent="0.25">
      <c r="A236" t="s">
        <v>1068</v>
      </c>
      <c r="B236" t="str">
        <f t="shared" si="3"/>
        <v>VFQA_Test_Cory</v>
      </c>
      <c r="C236" t="s">
        <v>236</v>
      </c>
      <c r="E236" t="s">
        <v>1667</v>
      </c>
    </row>
    <row r="237" spans="1:5" x14ac:dyDescent="0.25">
      <c r="A237" t="s">
        <v>1069</v>
      </c>
      <c r="B237" t="str">
        <f t="shared" si="3"/>
        <v>VFQA_Test_Courtney</v>
      </c>
      <c r="C237" t="s">
        <v>237</v>
      </c>
      <c r="E237" t="s">
        <v>1667</v>
      </c>
    </row>
    <row r="238" spans="1:5" x14ac:dyDescent="0.25">
      <c r="A238" t="s">
        <v>1070</v>
      </c>
      <c r="B238" t="str">
        <f t="shared" si="3"/>
        <v>VFQA_Test_Coy</v>
      </c>
      <c r="C238" t="s">
        <v>238</v>
      </c>
      <c r="E238" t="s">
        <v>1667</v>
      </c>
    </row>
    <row r="239" spans="1:5" x14ac:dyDescent="0.25">
      <c r="A239" t="s">
        <v>1071</v>
      </c>
      <c r="B239" t="str">
        <f t="shared" si="3"/>
        <v>VFQA_Test_Craig</v>
      </c>
      <c r="C239" t="s">
        <v>239</v>
      </c>
      <c r="E239" t="s">
        <v>1667</v>
      </c>
    </row>
    <row r="240" spans="1:5" x14ac:dyDescent="0.25">
      <c r="A240" t="s">
        <v>1072</v>
      </c>
      <c r="B240" t="str">
        <f t="shared" si="3"/>
        <v>VFQA_Test_Cristobal</v>
      </c>
      <c r="C240" t="s">
        <v>240</v>
      </c>
      <c r="E240" t="s">
        <v>1667</v>
      </c>
    </row>
    <row r="241" spans="1:5" x14ac:dyDescent="0.25">
      <c r="A241" t="s">
        <v>1073</v>
      </c>
      <c r="B241" t="str">
        <f t="shared" si="3"/>
        <v>VFQA_Test_Cristopher</v>
      </c>
      <c r="C241" t="s">
        <v>241</v>
      </c>
      <c r="E241" t="s">
        <v>1667</v>
      </c>
    </row>
    <row r="242" spans="1:5" x14ac:dyDescent="0.25">
      <c r="A242" t="s">
        <v>1074</v>
      </c>
      <c r="B242" t="str">
        <f t="shared" si="3"/>
        <v>VFQA_Test_Cruz</v>
      </c>
      <c r="C242" t="s">
        <v>242</v>
      </c>
      <c r="E242" t="s">
        <v>1667</v>
      </c>
    </row>
    <row r="243" spans="1:5" x14ac:dyDescent="0.25">
      <c r="A243" t="s">
        <v>1075</v>
      </c>
      <c r="B243" t="str">
        <f t="shared" si="3"/>
        <v>VFQA_Test_Curt</v>
      </c>
      <c r="C243" t="s">
        <v>243</v>
      </c>
      <c r="E243" t="s">
        <v>1667</v>
      </c>
    </row>
    <row r="244" spans="1:5" x14ac:dyDescent="0.25">
      <c r="A244" t="s">
        <v>1076</v>
      </c>
      <c r="B244" t="str">
        <f t="shared" si="3"/>
        <v>VFQA_Test_Curtis</v>
      </c>
      <c r="C244" t="s">
        <v>244</v>
      </c>
      <c r="E244" t="s">
        <v>1667</v>
      </c>
    </row>
    <row r="245" spans="1:5" x14ac:dyDescent="0.25">
      <c r="A245" t="s">
        <v>1077</v>
      </c>
      <c r="B245" t="str">
        <f t="shared" si="3"/>
        <v>VFQA_Test_Cyril</v>
      </c>
      <c r="C245" t="s">
        <v>245</v>
      </c>
      <c r="E245" t="s">
        <v>1667</v>
      </c>
    </row>
    <row r="246" spans="1:5" x14ac:dyDescent="0.25">
      <c r="A246" t="s">
        <v>1078</v>
      </c>
      <c r="B246" t="str">
        <f t="shared" si="3"/>
        <v>VFQA_Test_Cyrus</v>
      </c>
      <c r="C246" t="s">
        <v>246</v>
      </c>
      <c r="E246" t="s">
        <v>1667</v>
      </c>
    </row>
    <row r="247" spans="1:5" x14ac:dyDescent="0.25">
      <c r="A247" t="s">
        <v>1079</v>
      </c>
      <c r="B247" t="str">
        <f t="shared" si="3"/>
        <v>VFQA_Test_Dale</v>
      </c>
      <c r="C247" t="s">
        <v>247</v>
      </c>
      <c r="E247" t="s">
        <v>1667</v>
      </c>
    </row>
    <row r="248" spans="1:5" x14ac:dyDescent="0.25">
      <c r="A248" t="s">
        <v>1080</v>
      </c>
      <c r="B248" t="str">
        <f t="shared" si="3"/>
        <v>VFQA_Test_Dallas</v>
      </c>
      <c r="C248" t="s">
        <v>248</v>
      </c>
      <c r="E248" t="s">
        <v>1667</v>
      </c>
    </row>
    <row r="249" spans="1:5" x14ac:dyDescent="0.25">
      <c r="A249" t="s">
        <v>1081</v>
      </c>
      <c r="B249" t="str">
        <f t="shared" si="3"/>
        <v>VFQA_Test_Dalton</v>
      </c>
      <c r="C249" t="s">
        <v>249</v>
      </c>
      <c r="E249" t="s">
        <v>1667</v>
      </c>
    </row>
    <row r="250" spans="1:5" x14ac:dyDescent="0.25">
      <c r="A250" t="s">
        <v>1082</v>
      </c>
      <c r="B250" t="str">
        <f t="shared" si="3"/>
        <v>VFQA_Test_Damian</v>
      </c>
      <c r="C250" t="s">
        <v>250</v>
      </c>
      <c r="E250" t="s">
        <v>1667</v>
      </c>
    </row>
    <row r="251" spans="1:5" x14ac:dyDescent="0.25">
      <c r="A251" t="s">
        <v>1083</v>
      </c>
      <c r="B251" t="str">
        <f t="shared" si="3"/>
        <v>VFQA_Test_Damien</v>
      </c>
      <c r="C251" t="s">
        <v>251</v>
      </c>
      <c r="E251" t="s">
        <v>1667</v>
      </c>
    </row>
    <row r="252" spans="1:5" x14ac:dyDescent="0.25">
      <c r="A252" t="s">
        <v>1084</v>
      </c>
      <c r="B252" t="str">
        <f t="shared" si="3"/>
        <v>VFQA_Test_Damion</v>
      </c>
      <c r="C252" t="s">
        <v>252</v>
      </c>
      <c r="E252" t="s">
        <v>1667</v>
      </c>
    </row>
    <row r="253" spans="1:5" x14ac:dyDescent="0.25">
      <c r="A253" t="s">
        <v>1085</v>
      </c>
      <c r="B253" t="str">
        <f t="shared" si="3"/>
        <v>VFQA_Test_Damon</v>
      </c>
      <c r="C253" t="s">
        <v>253</v>
      </c>
      <c r="E253" t="s">
        <v>1667</v>
      </c>
    </row>
    <row r="254" spans="1:5" x14ac:dyDescent="0.25">
      <c r="A254" t="s">
        <v>1086</v>
      </c>
      <c r="B254" t="str">
        <f t="shared" si="3"/>
        <v>VFQA_Test_Dan</v>
      </c>
      <c r="C254" t="s">
        <v>254</v>
      </c>
      <c r="E254" t="s">
        <v>1667</v>
      </c>
    </row>
    <row r="255" spans="1:5" x14ac:dyDescent="0.25">
      <c r="A255" t="s">
        <v>1087</v>
      </c>
      <c r="B255" t="str">
        <f t="shared" si="3"/>
        <v>VFQA_Test_Dana</v>
      </c>
      <c r="C255" t="s">
        <v>255</v>
      </c>
      <c r="E255" t="s">
        <v>1667</v>
      </c>
    </row>
    <row r="256" spans="1:5" x14ac:dyDescent="0.25">
      <c r="A256" t="s">
        <v>1088</v>
      </c>
      <c r="B256" t="str">
        <f t="shared" si="3"/>
        <v>VFQA_Test_Dane</v>
      </c>
      <c r="C256" t="s">
        <v>256</v>
      </c>
      <c r="E256" t="s">
        <v>1667</v>
      </c>
    </row>
    <row r="257" spans="1:5" x14ac:dyDescent="0.25">
      <c r="A257" t="s">
        <v>1089</v>
      </c>
      <c r="B257" t="str">
        <f t="shared" si="3"/>
        <v>VFQA_Test_Danial</v>
      </c>
      <c r="C257" t="s">
        <v>257</v>
      </c>
      <c r="E257" t="s">
        <v>1667</v>
      </c>
    </row>
    <row r="258" spans="1:5" x14ac:dyDescent="0.25">
      <c r="A258" t="s">
        <v>1090</v>
      </c>
      <c r="B258" t="str">
        <f t="shared" ref="B258:B321" si="4">CONCATENATE(E258,C258)</f>
        <v>VFQA_Test_Daniel</v>
      </c>
      <c r="C258" t="s">
        <v>258</v>
      </c>
      <c r="E258" t="s">
        <v>1667</v>
      </c>
    </row>
    <row r="259" spans="1:5" x14ac:dyDescent="0.25">
      <c r="A259" t="s">
        <v>1091</v>
      </c>
      <c r="B259" t="str">
        <f t="shared" si="4"/>
        <v>VFQA_Test_Danilo</v>
      </c>
      <c r="C259" t="s">
        <v>259</v>
      </c>
      <c r="E259" t="s">
        <v>1667</v>
      </c>
    </row>
    <row r="260" spans="1:5" x14ac:dyDescent="0.25">
      <c r="A260" t="s">
        <v>1092</v>
      </c>
      <c r="B260" t="str">
        <f t="shared" si="4"/>
        <v>VFQA_Test_Dannie</v>
      </c>
      <c r="C260" t="s">
        <v>260</v>
      </c>
      <c r="E260" t="s">
        <v>1667</v>
      </c>
    </row>
    <row r="261" spans="1:5" x14ac:dyDescent="0.25">
      <c r="A261" t="s">
        <v>1093</v>
      </c>
      <c r="B261" t="str">
        <f t="shared" si="4"/>
        <v>VFQA_Test_Danny</v>
      </c>
      <c r="C261" t="s">
        <v>261</v>
      </c>
      <c r="E261" t="s">
        <v>1667</v>
      </c>
    </row>
    <row r="262" spans="1:5" x14ac:dyDescent="0.25">
      <c r="A262" t="s">
        <v>1094</v>
      </c>
      <c r="B262" t="str">
        <f t="shared" si="4"/>
        <v>VFQA_Test_Dante</v>
      </c>
      <c r="C262" t="s">
        <v>262</v>
      </c>
      <c r="E262" t="s">
        <v>1667</v>
      </c>
    </row>
    <row r="263" spans="1:5" x14ac:dyDescent="0.25">
      <c r="A263" t="s">
        <v>1095</v>
      </c>
      <c r="B263" t="str">
        <f t="shared" si="4"/>
        <v>VFQA_Test_Darell</v>
      </c>
      <c r="C263" t="s">
        <v>263</v>
      </c>
      <c r="E263" t="s">
        <v>1667</v>
      </c>
    </row>
    <row r="264" spans="1:5" x14ac:dyDescent="0.25">
      <c r="A264" t="s">
        <v>1096</v>
      </c>
      <c r="B264" t="str">
        <f t="shared" si="4"/>
        <v>VFQA_Test_Daren</v>
      </c>
      <c r="C264" t="s">
        <v>264</v>
      </c>
      <c r="E264" t="s">
        <v>1667</v>
      </c>
    </row>
    <row r="265" spans="1:5" x14ac:dyDescent="0.25">
      <c r="A265" t="s">
        <v>1097</v>
      </c>
      <c r="B265" t="str">
        <f t="shared" si="4"/>
        <v>VFQA_Test_Darin</v>
      </c>
      <c r="C265" t="s">
        <v>265</v>
      </c>
      <c r="E265" t="s">
        <v>1667</v>
      </c>
    </row>
    <row r="266" spans="1:5" x14ac:dyDescent="0.25">
      <c r="A266" t="s">
        <v>1098</v>
      </c>
      <c r="B266" t="str">
        <f t="shared" si="4"/>
        <v>VFQA_Test_Dario</v>
      </c>
      <c r="C266" t="s">
        <v>266</v>
      </c>
      <c r="E266" t="s">
        <v>1667</v>
      </c>
    </row>
    <row r="267" spans="1:5" x14ac:dyDescent="0.25">
      <c r="A267" t="s">
        <v>1099</v>
      </c>
      <c r="B267" t="str">
        <f t="shared" si="4"/>
        <v>VFQA_Test_Darius</v>
      </c>
      <c r="C267" t="s">
        <v>267</v>
      </c>
      <c r="E267" t="s">
        <v>1667</v>
      </c>
    </row>
    <row r="268" spans="1:5" x14ac:dyDescent="0.25">
      <c r="A268" t="s">
        <v>1100</v>
      </c>
      <c r="B268" t="str">
        <f t="shared" si="4"/>
        <v>VFQA_Test_Darnell</v>
      </c>
      <c r="C268" t="s">
        <v>268</v>
      </c>
      <c r="E268" t="s">
        <v>1667</v>
      </c>
    </row>
    <row r="269" spans="1:5" x14ac:dyDescent="0.25">
      <c r="A269" t="s">
        <v>1101</v>
      </c>
      <c r="B269" t="str">
        <f t="shared" si="4"/>
        <v>VFQA_Test_Daron</v>
      </c>
      <c r="C269" t="s">
        <v>269</v>
      </c>
      <c r="E269" t="s">
        <v>1667</v>
      </c>
    </row>
    <row r="270" spans="1:5" x14ac:dyDescent="0.25">
      <c r="A270" t="s">
        <v>1102</v>
      </c>
      <c r="B270" t="str">
        <f t="shared" si="4"/>
        <v>VFQA_Test_Darrel</v>
      </c>
      <c r="C270" t="s">
        <v>270</v>
      </c>
      <c r="E270" t="s">
        <v>1667</v>
      </c>
    </row>
    <row r="271" spans="1:5" x14ac:dyDescent="0.25">
      <c r="A271" t="s">
        <v>1103</v>
      </c>
      <c r="B271" t="str">
        <f t="shared" si="4"/>
        <v>VFQA_Test_Darrell</v>
      </c>
      <c r="C271" t="s">
        <v>271</v>
      </c>
      <c r="E271" t="s">
        <v>1667</v>
      </c>
    </row>
    <row r="272" spans="1:5" x14ac:dyDescent="0.25">
      <c r="A272" t="s">
        <v>1104</v>
      </c>
      <c r="B272" t="str">
        <f t="shared" si="4"/>
        <v>VFQA_Test_Darren</v>
      </c>
      <c r="C272" t="s">
        <v>272</v>
      </c>
      <c r="E272" t="s">
        <v>1667</v>
      </c>
    </row>
    <row r="273" spans="1:5" x14ac:dyDescent="0.25">
      <c r="A273" t="s">
        <v>1105</v>
      </c>
      <c r="B273" t="str">
        <f t="shared" si="4"/>
        <v>VFQA_Test_Darrick</v>
      </c>
      <c r="C273" t="s">
        <v>273</v>
      </c>
      <c r="E273" t="s">
        <v>1667</v>
      </c>
    </row>
    <row r="274" spans="1:5" x14ac:dyDescent="0.25">
      <c r="A274" t="s">
        <v>1106</v>
      </c>
      <c r="B274" t="str">
        <f t="shared" si="4"/>
        <v>VFQA_Test_Darrin</v>
      </c>
      <c r="C274" t="s">
        <v>274</v>
      </c>
      <c r="E274" t="s">
        <v>1667</v>
      </c>
    </row>
    <row r="275" spans="1:5" x14ac:dyDescent="0.25">
      <c r="A275" t="s">
        <v>1107</v>
      </c>
      <c r="B275" t="str">
        <f t="shared" si="4"/>
        <v>VFQA_Test_Darron</v>
      </c>
      <c r="C275" t="s">
        <v>275</v>
      </c>
      <c r="E275" t="s">
        <v>1667</v>
      </c>
    </row>
    <row r="276" spans="1:5" x14ac:dyDescent="0.25">
      <c r="A276" t="s">
        <v>1108</v>
      </c>
      <c r="B276" t="str">
        <f t="shared" si="4"/>
        <v>VFQA_Test_Darryl</v>
      </c>
      <c r="C276" t="s">
        <v>276</v>
      </c>
      <c r="E276" t="s">
        <v>1667</v>
      </c>
    </row>
    <row r="277" spans="1:5" x14ac:dyDescent="0.25">
      <c r="A277" t="s">
        <v>1109</v>
      </c>
      <c r="B277" t="str">
        <f t="shared" si="4"/>
        <v>VFQA_Test_Darwin</v>
      </c>
      <c r="C277" t="s">
        <v>277</v>
      </c>
      <c r="E277" t="s">
        <v>1667</v>
      </c>
    </row>
    <row r="278" spans="1:5" x14ac:dyDescent="0.25">
      <c r="A278" t="s">
        <v>1110</v>
      </c>
      <c r="B278" t="str">
        <f t="shared" si="4"/>
        <v>VFQA_Test_Daryl</v>
      </c>
      <c r="C278" t="s">
        <v>278</v>
      </c>
      <c r="E278" t="s">
        <v>1667</v>
      </c>
    </row>
    <row r="279" spans="1:5" x14ac:dyDescent="0.25">
      <c r="A279" t="s">
        <v>1111</v>
      </c>
      <c r="B279" t="str">
        <f t="shared" si="4"/>
        <v>VFQA_Test_Dave</v>
      </c>
      <c r="C279" t="s">
        <v>279</v>
      </c>
      <c r="E279" t="s">
        <v>1667</v>
      </c>
    </row>
    <row r="280" spans="1:5" x14ac:dyDescent="0.25">
      <c r="A280" t="s">
        <v>1112</v>
      </c>
      <c r="B280" t="str">
        <f t="shared" si="4"/>
        <v>VFQA_Test_David</v>
      </c>
      <c r="C280" t="s">
        <v>280</v>
      </c>
      <c r="E280" t="s">
        <v>1667</v>
      </c>
    </row>
    <row r="281" spans="1:5" x14ac:dyDescent="0.25">
      <c r="A281" t="s">
        <v>1113</v>
      </c>
      <c r="B281" t="str">
        <f t="shared" si="4"/>
        <v>VFQA_Test_Davis</v>
      </c>
      <c r="C281" t="s">
        <v>281</v>
      </c>
      <c r="E281" t="s">
        <v>1667</v>
      </c>
    </row>
    <row r="282" spans="1:5" x14ac:dyDescent="0.25">
      <c r="A282" t="s">
        <v>1114</v>
      </c>
      <c r="B282" t="str">
        <f t="shared" si="4"/>
        <v>VFQA_Test_Dean</v>
      </c>
      <c r="C282" t="s">
        <v>282</v>
      </c>
      <c r="E282" t="s">
        <v>1667</v>
      </c>
    </row>
    <row r="283" spans="1:5" x14ac:dyDescent="0.25">
      <c r="A283" t="s">
        <v>1115</v>
      </c>
      <c r="B283" t="str">
        <f t="shared" si="4"/>
        <v>VFQA_Test_Deandre</v>
      </c>
      <c r="C283" t="s">
        <v>283</v>
      </c>
      <c r="E283" t="s">
        <v>1667</v>
      </c>
    </row>
    <row r="284" spans="1:5" x14ac:dyDescent="0.25">
      <c r="A284" t="s">
        <v>1116</v>
      </c>
      <c r="B284" t="str">
        <f t="shared" si="4"/>
        <v>VFQA_Test_Deangelo</v>
      </c>
      <c r="C284" t="s">
        <v>284</v>
      </c>
      <c r="E284" t="s">
        <v>1667</v>
      </c>
    </row>
    <row r="285" spans="1:5" x14ac:dyDescent="0.25">
      <c r="A285" t="s">
        <v>1117</v>
      </c>
      <c r="B285" t="str">
        <f t="shared" si="4"/>
        <v>VFQA_Test_Dee</v>
      </c>
      <c r="C285" t="s">
        <v>285</v>
      </c>
      <c r="E285" t="s">
        <v>1667</v>
      </c>
    </row>
    <row r="286" spans="1:5" x14ac:dyDescent="0.25">
      <c r="A286" t="s">
        <v>1118</v>
      </c>
      <c r="B286" t="str">
        <f t="shared" si="4"/>
        <v>VFQA_Test_Del</v>
      </c>
      <c r="C286" t="s">
        <v>286</v>
      </c>
      <c r="E286" t="s">
        <v>1667</v>
      </c>
    </row>
    <row r="287" spans="1:5" x14ac:dyDescent="0.25">
      <c r="A287" t="s">
        <v>1119</v>
      </c>
      <c r="B287" t="str">
        <f t="shared" si="4"/>
        <v>VFQA_Test_Delbert</v>
      </c>
      <c r="C287" t="s">
        <v>287</v>
      </c>
      <c r="E287" t="s">
        <v>1667</v>
      </c>
    </row>
    <row r="288" spans="1:5" x14ac:dyDescent="0.25">
      <c r="A288" t="s">
        <v>1120</v>
      </c>
      <c r="B288" t="str">
        <f t="shared" si="4"/>
        <v>VFQA_Test_Delmar</v>
      </c>
      <c r="C288" t="s">
        <v>288</v>
      </c>
      <c r="E288" t="s">
        <v>1667</v>
      </c>
    </row>
    <row r="289" spans="1:5" x14ac:dyDescent="0.25">
      <c r="A289" t="s">
        <v>1121</v>
      </c>
      <c r="B289" t="str">
        <f t="shared" si="4"/>
        <v>VFQA_Test_Delmer</v>
      </c>
      <c r="C289" t="s">
        <v>289</v>
      </c>
      <c r="E289" t="s">
        <v>1667</v>
      </c>
    </row>
    <row r="290" spans="1:5" x14ac:dyDescent="0.25">
      <c r="A290" t="s">
        <v>1122</v>
      </c>
      <c r="B290" t="str">
        <f t="shared" si="4"/>
        <v>VFQA_Test_Demarcus</v>
      </c>
      <c r="C290" t="s">
        <v>290</v>
      </c>
      <c r="E290" t="s">
        <v>1667</v>
      </c>
    </row>
    <row r="291" spans="1:5" x14ac:dyDescent="0.25">
      <c r="A291" t="s">
        <v>1123</v>
      </c>
      <c r="B291" t="str">
        <f t="shared" si="4"/>
        <v>VFQA_Test_Demetrius</v>
      </c>
      <c r="C291" t="s">
        <v>291</v>
      </c>
      <c r="E291" t="s">
        <v>1667</v>
      </c>
    </row>
    <row r="292" spans="1:5" x14ac:dyDescent="0.25">
      <c r="A292" t="s">
        <v>1124</v>
      </c>
      <c r="B292" t="str">
        <f t="shared" si="4"/>
        <v>VFQA_Test_Denis</v>
      </c>
      <c r="C292" t="s">
        <v>292</v>
      </c>
      <c r="E292" t="s">
        <v>1667</v>
      </c>
    </row>
    <row r="293" spans="1:5" x14ac:dyDescent="0.25">
      <c r="A293" t="s">
        <v>1125</v>
      </c>
      <c r="B293" t="str">
        <f t="shared" si="4"/>
        <v>VFQA_Test_Dennis</v>
      </c>
      <c r="C293" t="s">
        <v>293</v>
      </c>
      <c r="E293" t="s">
        <v>1667</v>
      </c>
    </row>
    <row r="294" spans="1:5" x14ac:dyDescent="0.25">
      <c r="A294" t="s">
        <v>1126</v>
      </c>
      <c r="B294" t="str">
        <f t="shared" si="4"/>
        <v>VFQA_Test_Denny</v>
      </c>
      <c r="C294" t="s">
        <v>294</v>
      </c>
      <c r="E294" t="s">
        <v>1667</v>
      </c>
    </row>
    <row r="295" spans="1:5" x14ac:dyDescent="0.25">
      <c r="A295" t="s">
        <v>1127</v>
      </c>
      <c r="B295" t="str">
        <f t="shared" si="4"/>
        <v>VFQA_Test_Denver</v>
      </c>
      <c r="C295" t="s">
        <v>295</v>
      </c>
      <c r="E295" t="s">
        <v>1667</v>
      </c>
    </row>
    <row r="296" spans="1:5" x14ac:dyDescent="0.25">
      <c r="A296" t="s">
        <v>1128</v>
      </c>
      <c r="B296" t="str">
        <f t="shared" si="4"/>
        <v>VFQA_Test_Deon</v>
      </c>
      <c r="C296" t="s">
        <v>296</v>
      </c>
      <c r="E296" t="s">
        <v>1667</v>
      </c>
    </row>
    <row r="297" spans="1:5" x14ac:dyDescent="0.25">
      <c r="A297" t="s">
        <v>1129</v>
      </c>
      <c r="B297" t="str">
        <f t="shared" si="4"/>
        <v>VFQA_Test_Derek</v>
      </c>
      <c r="C297" t="s">
        <v>297</v>
      </c>
      <c r="E297" t="s">
        <v>1667</v>
      </c>
    </row>
    <row r="298" spans="1:5" x14ac:dyDescent="0.25">
      <c r="A298" t="s">
        <v>1130</v>
      </c>
      <c r="B298" t="str">
        <f t="shared" si="4"/>
        <v>VFQA_Test_Derick</v>
      </c>
      <c r="C298" t="s">
        <v>298</v>
      </c>
      <c r="E298" t="s">
        <v>1667</v>
      </c>
    </row>
    <row r="299" spans="1:5" x14ac:dyDescent="0.25">
      <c r="A299" t="s">
        <v>1131</v>
      </c>
      <c r="B299" t="str">
        <f t="shared" si="4"/>
        <v>VFQA_Test_Derrick</v>
      </c>
      <c r="C299" t="s">
        <v>299</v>
      </c>
      <c r="E299" t="s">
        <v>1667</v>
      </c>
    </row>
    <row r="300" spans="1:5" x14ac:dyDescent="0.25">
      <c r="A300" t="s">
        <v>1132</v>
      </c>
      <c r="B300" t="str">
        <f t="shared" si="4"/>
        <v>VFQA_Test_Deshawn</v>
      </c>
      <c r="C300" t="s">
        <v>300</v>
      </c>
      <c r="E300" t="s">
        <v>1667</v>
      </c>
    </row>
    <row r="301" spans="1:5" x14ac:dyDescent="0.25">
      <c r="A301" t="s">
        <v>1133</v>
      </c>
      <c r="B301" t="str">
        <f t="shared" si="4"/>
        <v>VFQA_Test_Desmond</v>
      </c>
      <c r="C301" t="s">
        <v>301</v>
      </c>
      <c r="E301" t="s">
        <v>1667</v>
      </c>
    </row>
    <row r="302" spans="1:5" x14ac:dyDescent="0.25">
      <c r="A302" t="s">
        <v>1134</v>
      </c>
      <c r="B302" t="str">
        <f t="shared" si="4"/>
        <v>VFQA_Test_Devin</v>
      </c>
      <c r="C302" t="s">
        <v>302</v>
      </c>
      <c r="E302" t="s">
        <v>1667</v>
      </c>
    </row>
    <row r="303" spans="1:5" x14ac:dyDescent="0.25">
      <c r="A303" t="s">
        <v>1135</v>
      </c>
      <c r="B303" t="str">
        <f t="shared" si="4"/>
        <v>VFQA_Test_Devon</v>
      </c>
      <c r="C303" t="s">
        <v>303</v>
      </c>
      <c r="E303" t="s">
        <v>1667</v>
      </c>
    </row>
    <row r="304" spans="1:5" x14ac:dyDescent="0.25">
      <c r="A304" t="s">
        <v>1136</v>
      </c>
      <c r="B304" t="str">
        <f t="shared" si="4"/>
        <v>VFQA_Test_Dewayne</v>
      </c>
      <c r="C304" t="s">
        <v>304</v>
      </c>
      <c r="E304" t="s">
        <v>1667</v>
      </c>
    </row>
    <row r="305" spans="1:5" x14ac:dyDescent="0.25">
      <c r="A305" t="s">
        <v>1137</v>
      </c>
      <c r="B305" t="str">
        <f t="shared" si="4"/>
        <v>VFQA_Test_Dewey</v>
      </c>
      <c r="C305" t="s">
        <v>305</v>
      </c>
      <c r="E305" t="s">
        <v>1667</v>
      </c>
    </row>
    <row r="306" spans="1:5" x14ac:dyDescent="0.25">
      <c r="A306" t="s">
        <v>1138</v>
      </c>
      <c r="B306" t="str">
        <f t="shared" si="4"/>
        <v>VFQA_Test_Dewitt</v>
      </c>
      <c r="C306" t="s">
        <v>306</v>
      </c>
      <c r="E306" t="s">
        <v>1667</v>
      </c>
    </row>
    <row r="307" spans="1:5" x14ac:dyDescent="0.25">
      <c r="A307" t="s">
        <v>1139</v>
      </c>
      <c r="B307" t="str">
        <f t="shared" si="4"/>
        <v>VFQA_Test_Dexter</v>
      </c>
      <c r="C307" t="s">
        <v>307</v>
      </c>
      <c r="E307" t="s">
        <v>1667</v>
      </c>
    </row>
    <row r="308" spans="1:5" x14ac:dyDescent="0.25">
      <c r="A308" t="s">
        <v>1140</v>
      </c>
      <c r="B308" t="str">
        <f t="shared" si="4"/>
        <v>VFQA_Test_Dick</v>
      </c>
      <c r="C308" t="s">
        <v>308</v>
      </c>
      <c r="E308" t="s">
        <v>1667</v>
      </c>
    </row>
    <row r="309" spans="1:5" x14ac:dyDescent="0.25">
      <c r="A309" t="s">
        <v>1141</v>
      </c>
      <c r="B309" t="str">
        <f t="shared" si="4"/>
        <v>VFQA_Test_Diego</v>
      </c>
      <c r="C309" t="s">
        <v>309</v>
      </c>
      <c r="E309" t="s">
        <v>1667</v>
      </c>
    </row>
    <row r="310" spans="1:5" x14ac:dyDescent="0.25">
      <c r="A310" t="s">
        <v>1142</v>
      </c>
      <c r="B310" t="str">
        <f t="shared" si="4"/>
        <v>VFQA_Test_Dillon</v>
      </c>
      <c r="C310" t="s">
        <v>310</v>
      </c>
      <c r="E310" t="s">
        <v>1667</v>
      </c>
    </row>
    <row r="311" spans="1:5" x14ac:dyDescent="0.25">
      <c r="A311" t="s">
        <v>1143</v>
      </c>
      <c r="B311" t="str">
        <f t="shared" si="4"/>
        <v>VFQA_Test_Dino</v>
      </c>
      <c r="C311" t="s">
        <v>311</v>
      </c>
      <c r="E311" t="s">
        <v>1667</v>
      </c>
    </row>
    <row r="312" spans="1:5" x14ac:dyDescent="0.25">
      <c r="A312" t="s">
        <v>1144</v>
      </c>
      <c r="B312" t="str">
        <f t="shared" si="4"/>
        <v>VFQA_Test_Dion</v>
      </c>
      <c r="C312" t="s">
        <v>312</v>
      </c>
      <c r="E312" t="s">
        <v>1667</v>
      </c>
    </row>
    <row r="313" spans="1:5" x14ac:dyDescent="0.25">
      <c r="A313" t="s">
        <v>1145</v>
      </c>
      <c r="B313" t="str">
        <f t="shared" si="4"/>
        <v>VFQA_Test_Dirk</v>
      </c>
      <c r="C313" t="s">
        <v>313</v>
      </c>
      <c r="E313" t="s">
        <v>1667</v>
      </c>
    </row>
    <row r="314" spans="1:5" x14ac:dyDescent="0.25">
      <c r="A314" t="s">
        <v>1146</v>
      </c>
      <c r="B314" t="str">
        <f t="shared" si="4"/>
        <v>VFQA_Test_Domenic</v>
      </c>
      <c r="C314" t="s">
        <v>314</v>
      </c>
      <c r="E314" t="s">
        <v>1667</v>
      </c>
    </row>
    <row r="315" spans="1:5" x14ac:dyDescent="0.25">
      <c r="A315" t="s">
        <v>1147</v>
      </c>
      <c r="B315" t="str">
        <f t="shared" si="4"/>
        <v>VFQA_Test_Domingo</v>
      </c>
      <c r="C315" t="s">
        <v>315</v>
      </c>
      <c r="E315" t="s">
        <v>1667</v>
      </c>
    </row>
    <row r="316" spans="1:5" x14ac:dyDescent="0.25">
      <c r="A316" t="s">
        <v>1148</v>
      </c>
      <c r="B316" t="str">
        <f t="shared" si="4"/>
        <v>VFQA_Test_Dominic</v>
      </c>
      <c r="C316" t="s">
        <v>316</v>
      </c>
      <c r="E316" t="s">
        <v>1667</v>
      </c>
    </row>
    <row r="317" spans="1:5" x14ac:dyDescent="0.25">
      <c r="A317" t="s">
        <v>1149</v>
      </c>
      <c r="B317" t="str">
        <f t="shared" si="4"/>
        <v>VFQA_Test_Dominick</v>
      </c>
      <c r="C317" t="s">
        <v>317</v>
      </c>
      <c r="E317" t="s">
        <v>1667</v>
      </c>
    </row>
    <row r="318" spans="1:5" x14ac:dyDescent="0.25">
      <c r="A318" t="s">
        <v>1150</v>
      </c>
      <c r="B318" t="str">
        <f t="shared" si="4"/>
        <v>VFQA_Test_Dominique</v>
      </c>
      <c r="C318" t="s">
        <v>318</v>
      </c>
      <c r="E318" t="s">
        <v>1667</v>
      </c>
    </row>
    <row r="319" spans="1:5" x14ac:dyDescent="0.25">
      <c r="A319" t="s">
        <v>1151</v>
      </c>
      <c r="B319" t="str">
        <f t="shared" si="4"/>
        <v>VFQA_Test_Don</v>
      </c>
      <c r="C319" t="s">
        <v>319</v>
      </c>
      <c r="E319" t="s">
        <v>1667</v>
      </c>
    </row>
    <row r="320" spans="1:5" x14ac:dyDescent="0.25">
      <c r="A320" t="s">
        <v>1152</v>
      </c>
      <c r="B320" t="str">
        <f t="shared" si="4"/>
        <v>VFQA_Test_Donald</v>
      </c>
      <c r="C320" t="s">
        <v>320</v>
      </c>
      <c r="E320" t="s">
        <v>1667</v>
      </c>
    </row>
    <row r="321" spans="1:5" x14ac:dyDescent="0.25">
      <c r="A321" t="s">
        <v>1153</v>
      </c>
      <c r="B321" t="str">
        <f t="shared" si="4"/>
        <v>VFQA_Test_Dong</v>
      </c>
      <c r="C321" t="s">
        <v>321</v>
      </c>
      <c r="E321" t="s">
        <v>1667</v>
      </c>
    </row>
    <row r="322" spans="1:5" x14ac:dyDescent="0.25">
      <c r="A322" t="s">
        <v>1154</v>
      </c>
      <c r="B322" t="str">
        <f t="shared" ref="B322:B385" si="5">CONCATENATE(E322,C322)</f>
        <v>VFQA_Test_Donn</v>
      </c>
      <c r="C322" t="s">
        <v>322</v>
      </c>
      <c r="E322" t="s">
        <v>1667</v>
      </c>
    </row>
    <row r="323" spans="1:5" x14ac:dyDescent="0.25">
      <c r="A323" t="s">
        <v>1155</v>
      </c>
      <c r="B323" t="str">
        <f t="shared" si="5"/>
        <v>VFQA_Test_Donnell</v>
      </c>
      <c r="C323" t="s">
        <v>323</v>
      </c>
      <c r="E323" t="s">
        <v>1667</v>
      </c>
    </row>
    <row r="324" spans="1:5" x14ac:dyDescent="0.25">
      <c r="A324" t="s">
        <v>1156</v>
      </c>
      <c r="B324" t="str">
        <f t="shared" si="5"/>
        <v>VFQA_Test_Donnie</v>
      </c>
      <c r="C324" t="s">
        <v>324</v>
      </c>
      <c r="E324" t="s">
        <v>1667</v>
      </c>
    </row>
    <row r="325" spans="1:5" x14ac:dyDescent="0.25">
      <c r="A325" t="s">
        <v>1157</v>
      </c>
      <c r="B325" t="str">
        <f t="shared" si="5"/>
        <v>VFQA_Test_Donny</v>
      </c>
      <c r="C325" t="s">
        <v>325</v>
      </c>
      <c r="E325" t="s">
        <v>1667</v>
      </c>
    </row>
    <row r="326" spans="1:5" x14ac:dyDescent="0.25">
      <c r="A326" t="s">
        <v>1158</v>
      </c>
      <c r="B326" t="str">
        <f t="shared" si="5"/>
        <v>VFQA_Test_Donovan</v>
      </c>
      <c r="C326" t="s">
        <v>326</v>
      </c>
      <c r="E326" t="s">
        <v>1667</v>
      </c>
    </row>
    <row r="327" spans="1:5" x14ac:dyDescent="0.25">
      <c r="A327" t="s">
        <v>1159</v>
      </c>
      <c r="B327" t="str">
        <f t="shared" si="5"/>
        <v>VFQA_Test_Donte</v>
      </c>
      <c r="C327" t="s">
        <v>327</v>
      </c>
      <c r="E327" t="s">
        <v>1667</v>
      </c>
    </row>
    <row r="328" spans="1:5" x14ac:dyDescent="0.25">
      <c r="A328" t="s">
        <v>1160</v>
      </c>
      <c r="B328" t="str">
        <f t="shared" si="5"/>
        <v>VFQA_Test_Dorian</v>
      </c>
      <c r="C328" t="s">
        <v>328</v>
      </c>
      <c r="E328" t="s">
        <v>1667</v>
      </c>
    </row>
    <row r="329" spans="1:5" x14ac:dyDescent="0.25">
      <c r="A329" t="s">
        <v>1161</v>
      </c>
      <c r="B329" t="str">
        <f t="shared" si="5"/>
        <v>VFQA_Test_Dorsey</v>
      </c>
      <c r="C329" t="s">
        <v>329</v>
      </c>
      <c r="E329" t="s">
        <v>1667</v>
      </c>
    </row>
    <row r="330" spans="1:5" x14ac:dyDescent="0.25">
      <c r="A330" t="s">
        <v>1162</v>
      </c>
      <c r="B330" t="str">
        <f t="shared" si="5"/>
        <v>VFQA_Test_Doug</v>
      </c>
      <c r="C330" t="s">
        <v>330</v>
      </c>
      <c r="E330" t="s">
        <v>1667</v>
      </c>
    </row>
    <row r="331" spans="1:5" x14ac:dyDescent="0.25">
      <c r="A331" t="s">
        <v>1163</v>
      </c>
      <c r="B331" t="str">
        <f t="shared" si="5"/>
        <v>VFQA_Test_Douglas</v>
      </c>
      <c r="C331" t="s">
        <v>331</v>
      </c>
      <c r="E331" t="s">
        <v>1667</v>
      </c>
    </row>
    <row r="332" spans="1:5" x14ac:dyDescent="0.25">
      <c r="A332" t="s">
        <v>1164</v>
      </c>
      <c r="B332" t="str">
        <f t="shared" si="5"/>
        <v>VFQA_Test_Douglass</v>
      </c>
      <c r="C332" t="s">
        <v>332</v>
      </c>
      <c r="E332" t="s">
        <v>1667</v>
      </c>
    </row>
    <row r="333" spans="1:5" x14ac:dyDescent="0.25">
      <c r="A333" t="s">
        <v>1165</v>
      </c>
      <c r="B333" t="str">
        <f t="shared" si="5"/>
        <v>VFQA_Test_Doyle</v>
      </c>
      <c r="C333" t="s">
        <v>333</v>
      </c>
      <c r="E333" t="s">
        <v>1667</v>
      </c>
    </row>
    <row r="334" spans="1:5" x14ac:dyDescent="0.25">
      <c r="A334" t="s">
        <v>1166</v>
      </c>
      <c r="B334" t="str">
        <f t="shared" si="5"/>
        <v>VFQA_Test_Drew</v>
      </c>
      <c r="C334" t="s">
        <v>334</v>
      </c>
      <c r="E334" t="s">
        <v>1667</v>
      </c>
    </row>
    <row r="335" spans="1:5" x14ac:dyDescent="0.25">
      <c r="A335" t="s">
        <v>1167</v>
      </c>
      <c r="B335" t="str">
        <f t="shared" si="5"/>
        <v>VFQA_Test_Duane</v>
      </c>
      <c r="C335" t="s">
        <v>335</v>
      </c>
      <c r="E335" t="s">
        <v>1667</v>
      </c>
    </row>
    <row r="336" spans="1:5" x14ac:dyDescent="0.25">
      <c r="A336" t="s">
        <v>1168</v>
      </c>
      <c r="B336" t="str">
        <f t="shared" si="5"/>
        <v>VFQA_Test_Dudley</v>
      </c>
      <c r="C336" t="s">
        <v>336</v>
      </c>
      <c r="E336" t="s">
        <v>1667</v>
      </c>
    </row>
    <row r="337" spans="1:5" x14ac:dyDescent="0.25">
      <c r="A337" t="s">
        <v>1169</v>
      </c>
      <c r="B337" t="str">
        <f t="shared" si="5"/>
        <v>VFQA_Test_Duncan</v>
      </c>
      <c r="C337" t="s">
        <v>337</v>
      </c>
      <c r="E337" t="s">
        <v>1667</v>
      </c>
    </row>
    <row r="338" spans="1:5" x14ac:dyDescent="0.25">
      <c r="A338" t="s">
        <v>1170</v>
      </c>
      <c r="B338" t="str">
        <f t="shared" si="5"/>
        <v>VFQA_Test_Dustin</v>
      </c>
      <c r="C338" t="s">
        <v>338</v>
      </c>
      <c r="E338" t="s">
        <v>1667</v>
      </c>
    </row>
    <row r="339" spans="1:5" x14ac:dyDescent="0.25">
      <c r="A339" t="s">
        <v>1171</v>
      </c>
      <c r="B339" t="str">
        <f t="shared" si="5"/>
        <v>VFQA_Test_Dusty</v>
      </c>
      <c r="C339" t="s">
        <v>339</v>
      </c>
      <c r="E339" t="s">
        <v>1667</v>
      </c>
    </row>
    <row r="340" spans="1:5" x14ac:dyDescent="0.25">
      <c r="A340" t="s">
        <v>1172</v>
      </c>
      <c r="B340" t="str">
        <f t="shared" si="5"/>
        <v>VFQA_Test_Dwain</v>
      </c>
      <c r="C340" t="s">
        <v>340</v>
      </c>
      <c r="E340" t="s">
        <v>1667</v>
      </c>
    </row>
    <row r="341" spans="1:5" x14ac:dyDescent="0.25">
      <c r="A341" t="s">
        <v>1173</v>
      </c>
      <c r="B341" t="str">
        <f t="shared" si="5"/>
        <v>VFQA_Test_Dwayne</v>
      </c>
      <c r="C341" t="s">
        <v>341</v>
      </c>
      <c r="E341" t="s">
        <v>1667</v>
      </c>
    </row>
    <row r="342" spans="1:5" x14ac:dyDescent="0.25">
      <c r="A342" t="s">
        <v>1174</v>
      </c>
      <c r="B342" t="str">
        <f t="shared" si="5"/>
        <v>VFQA_Test_Dwight</v>
      </c>
      <c r="C342" t="s">
        <v>342</v>
      </c>
      <c r="E342" t="s">
        <v>1667</v>
      </c>
    </row>
    <row r="343" spans="1:5" x14ac:dyDescent="0.25">
      <c r="A343" t="s">
        <v>1175</v>
      </c>
      <c r="B343" t="str">
        <f t="shared" si="5"/>
        <v>VFQA_Test_Dylan</v>
      </c>
      <c r="C343" t="s">
        <v>343</v>
      </c>
      <c r="E343" t="s">
        <v>1667</v>
      </c>
    </row>
    <row r="344" spans="1:5" x14ac:dyDescent="0.25">
      <c r="A344" t="s">
        <v>1176</v>
      </c>
      <c r="B344" t="str">
        <f t="shared" si="5"/>
        <v>VFQA_Test_Earl</v>
      </c>
      <c r="C344" t="s">
        <v>344</v>
      </c>
      <c r="E344" t="s">
        <v>1667</v>
      </c>
    </row>
    <row r="345" spans="1:5" x14ac:dyDescent="0.25">
      <c r="A345" t="s">
        <v>1177</v>
      </c>
      <c r="B345" t="str">
        <f t="shared" si="5"/>
        <v>VFQA_Test_Earle</v>
      </c>
      <c r="C345" t="s">
        <v>345</v>
      </c>
      <c r="E345" t="s">
        <v>1667</v>
      </c>
    </row>
    <row r="346" spans="1:5" x14ac:dyDescent="0.25">
      <c r="A346" t="s">
        <v>1178</v>
      </c>
      <c r="B346" t="str">
        <f t="shared" si="5"/>
        <v>VFQA_Test_Earnest</v>
      </c>
      <c r="C346" t="s">
        <v>346</v>
      </c>
      <c r="E346" t="s">
        <v>1667</v>
      </c>
    </row>
    <row r="347" spans="1:5" x14ac:dyDescent="0.25">
      <c r="A347" t="s">
        <v>1179</v>
      </c>
      <c r="B347" t="str">
        <f t="shared" si="5"/>
        <v>VFQA_Test_Ed</v>
      </c>
      <c r="C347" t="s">
        <v>347</v>
      </c>
      <c r="E347" t="s">
        <v>1667</v>
      </c>
    </row>
    <row r="348" spans="1:5" x14ac:dyDescent="0.25">
      <c r="A348" t="s">
        <v>1180</v>
      </c>
      <c r="B348" t="str">
        <f t="shared" si="5"/>
        <v>VFQA_Test_Eddie</v>
      </c>
      <c r="C348" t="s">
        <v>348</v>
      </c>
      <c r="E348" t="s">
        <v>1667</v>
      </c>
    </row>
    <row r="349" spans="1:5" x14ac:dyDescent="0.25">
      <c r="A349" t="s">
        <v>1181</v>
      </c>
      <c r="B349" t="str">
        <f t="shared" si="5"/>
        <v>VFQA_Test_Eddy</v>
      </c>
      <c r="C349" t="s">
        <v>349</v>
      </c>
      <c r="E349" t="s">
        <v>1667</v>
      </c>
    </row>
    <row r="350" spans="1:5" x14ac:dyDescent="0.25">
      <c r="A350" t="s">
        <v>1182</v>
      </c>
      <c r="B350" t="str">
        <f t="shared" si="5"/>
        <v>VFQA_Test_Edgar</v>
      </c>
      <c r="C350" t="s">
        <v>350</v>
      </c>
      <c r="E350" t="s">
        <v>1667</v>
      </c>
    </row>
    <row r="351" spans="1:5" x14ac:dyDescent="0.25">
      <c r="A351" t="s">
        <v>1183</v>
      </c>
      <c r="B351" t="str">
        <f t="shared" si="5"/>
        <v>VFQA_Test_Edgardo</v>
      </c>
      <c r="C351" t="s">
        <v>351</v>
      </c>
      <c r="E351" t="s">
        <v>1667</v>
      </c>
    </row>
    <row r="352" spans="1:5" x14ac:dyDescent="0.25">
      <c r="A352" t="s">
        <v>1184</v>
      </c>
      <c r="B352" t="str">
        <f t="shared" si="5"/>
        <v>VFQA_Test_Edison</v>
      </c>
      <c r="C352" t="s">
        <v>352</v>
      </c>
      <c r="E352" t="s">
        <v>1667</v>
      </c>
    </row>
    <row r="353" spans="1:5" x14ac:dyDescent="0.25">
      <c r="A353" t="s">
        <v>1185</v>
      </c>
      <c r="B353" t="str">
        <f t="shared" si="5"/>
        <v>VFQA_Test_Edmond</v>
      </c>
      <c r="C353" t="s">
        <v>353</v>
      </c>
      <c r="E353" t="s">
        <v>1667</v>
      </c>
    </row>
    <row r="354" spans="1:5" x14ac:dyDescent="0.25">
      <c r="A354" t="s">
        <v>1186</v>
      </c>
      <c r="B354" t="str">
        <f t="shared" si="5"/>
        <v>VFQA_Test_Edmund</v>
      </c>
      <c r="C354" t="s">
        <v>354</v>
      </c>
      <c r="E354" t="s">
        <v>1667</v>
      </c>
    </row>
    <row r="355" spans="1:5" x14ac:dyDescent="0.25">
      <c r="A355" t="s">
        <v>1187</v>
      </c>
      <c r="B355" t="str">
        <f t="shared" si="5"/>
        <v>VFQA_Test_Edmundo</v>
      </c>
      <c r="C355" t="s">
        <v>355</v>
      </c>
      <c r="E355" t="s">
        <v>1667</v>
      </c>
    </row>
    <row r="356" spans="1:5" x14ac:dyDescent="0.25">
      <c r="A356" t="s">
        <v>1188</v>
      </c>
      <c r="B356" t="str">
        <f t="shared" si="5"/>
        <v>VFQA_Test_Eduardo</v>
      </c>
      <c r="C356" t="s">
        <v>356</v>
      </c>
      <c r="E356" t="s">
        <v>1667</v>
      </c>
    </row>
    <row r="357" spans="1:5" x14ac:dyDescent="0.25">
      <c r="A357" t="s">
        <v>1189</v>
      </c>
      <c r="B357" t="str">
        <f t="shared" si="5"/>
        <v>VFQA_Test_Edward</v>
      </c>
      <c r="C357" t="s">
        <v>357</v>
      </c>
      <c r="E357" t="s">
        <v>1667</v>
      </c>
    </row>
    <row r="358" spans="1:5" x14ac:dyDescent="0.25">
      <c r="A358" t="s">
        <v>1190</v>
      </c>
      <c r="B358" t="str">
        <f t="shared" si="5"/>
        <v>VFQA_Test_Edwardo</v>
      </c>
      <c r="C358" t="s">
        <v>358</v>
      </c>
      <c r="E358" t="s">
        <v>1667</v>
      </c>
    </row>
    <row r="359" spans="1:5" x14ac:dyDescent="0.25">
      <c r="A359" t="s">
        <v>1191</v>
      </c>
      <c r="B359" t="str">
        <f t="shared" si="5"/>
        <v>VFQA_Test_Edwin</v>
      </c>
      <c r="C359" t="s">
        <v>359</v>
      </c>
      <c r="E359" t="s">
        <v>1667</v>
      </c>
    </row>
    <row r="360" spans="1:5" x14ac:dyDescent="0.25">
      <c r="A360" t="s">
        <v>1192</v>
      </c>
      <c r="B360" t="str">
        <f t="shared" si="5"/>
        <v>VFQA_Test_Efrain</v>
      </c>
      <c r="C360" t="s">
        <v>360</v>
      </c>
      <c r="E360" t="s">
        <v>1667</v>
      </c>
    </row>
    <row r="361" spans="1:5" x14ac:dyDescent="0.25">
      <c r="A361" t="s">
        <v>1193</v>
      </c>
      <c r="B361" t="str">
        <f t="shared" si="5"/>
        <v>VFQA_Test_Efren</v>
      </c>
      <c r="C361" t="s">
        <v>361</v>
      </c>
      <c r="E361" t="s">
        <v>1667</v>
      </c>
    </row>
    <row r="362" spans="1:5" x14ac:dyDescent="0.25">
      <c r="A362" t="s">
        <v>1194</v>
      </c>
      <c r="B362" t="str">
        <f t="shared" si="5"/>
        <v>VFQA_Test_Elbert</v>
      </c>
      <c r="C362" t="s">
        <v>362</v>
      </c>
      <c r="E362" t="s">
        <v>1667</v>
      </c>
    </row>
    <row r="363" spans="1:5" x14ac:dyDescent="0.25">
      <c r="A363" t="s">
        <v>1195</v>
      </c>
      <c r="B363" t="str">
        <f t="shared" si="5"/>
        <v>VFQA_Test_Elden</v>
      </c>
      <c r="C363" t="s">
        <v>363</v>
      </c>
      <c r="E363" t="s">
        <v>1667</v>
      </c>
    </row>
    <row r="364" spans="1:5" x14ac:dyDescent="0.25">
      <c r="A364" t="s">
        <v>1196</v>
      </c>
      <c r="B364" t="str">
        <f t="shared" si="5"/>
        <v>VFQA_Test_Eldon</v>
      </c>
      <c r="C364" t="s">
        <v>364</v>
      </c>
      <c r="E364" t="s">
        <v>1667</v>
      </c>
    </row>
    <row r="365" spans="1:5" x14ac:dyDescent="0.25">
      <c r="A365" t="s">
        <v>1197</v>
      </c>
      <c r="B365" t="str">
        <f t="shared" si="5"/>
        <v>VFQA_Test_Eldridge</v>
      </c>
      <c r="C365" t="s">
        <v>365</v>
      </c>
      <c r="E365" t="s">
        <v>1667</v>
      </c>
    </row>
    <row r="366" spans="1:5" x14ac:dyDescent="0.25">
      <c r="A366" t="s">
        <v>1198</v>
      </c>
      <c r="B366" t="str">
        <f t="shared" si="5"/>
        <v>VFQA_Test_Eli</v>
      </c>
      <c r="C366" t="s">
        <v>366</v>
      </c>
      <c r="E366" t="s">
        <v>1667</v>
      </c>
    </row>
    <row r="367" spans="1:5" x14ac:dyDescent="0.25">
      <c r="A367" t="s">
        <v>1199</v>
      </c>
      <c r="B367" t="str">
        <f t="shared" si="5"/>
        <v>VFQA_Test_Elias</v>
      </c>
      <c r="C367" t="s">
        <v>367</v>
      </c>
      <c r="E367" t="s">
        <v>1667</v>
      </c>
    </row>
    <row r="368" spans="1:5" x14ac:dyDescent="0.25">
      <c r="A368" t="s">
        <v>1200</v>
      </c>
      <c r="B368" t="str">
        <f t="shared" si="5"/>
        <v>VFQA_Test_Elijah</v>
      </c>
      <c r="C368" t="s">
        <v>368</v>
      </c>
      <c r="E368" t="s">
        <v>1667</v>
      </c>
    </row>
    <row r="369" spans="1:5" x14ac:dyDescent="0.25">
      <c r="A369" t="s">
        <v>1201</v>
      </c>
      <c r="B369" t="str">
        <f t="shared" si="5"/>
        <v>VFQA_Test_Eliseo</v>
      </c>
      <c r="C369" t="s">
        <v>369</v>
      </c>
      <c r="E369" t="s">
        <v>1667</v>
      </c>
    </row>
    <row r="370" spans="1:5" x14ac:dyDescent="0.25">
      <c r="A370" t="s">
        <v>1202</v>
      </c>
      <c r="B370" t="str">
        <f t="shared" si="5"/>
        <v>VFQA_Test_Elisha</v>
      </c>
      <c r="C370" t="s">
        <v>370</v>
      </c>
      <c r="E370" t="s">
        <v>1667</v>
      </c>
    </row>
    <row r="371" spans="1:5" x14ac:dyDescent="0.25">
      <c r="A371" t="s">
        <v>1203</v>
      </c>
      <c r="B371" t="str">
        <f t="shared" si="5"/>
        <v>VFQA_Test_Elliot</v>
      </c>
      <c r="C371" t="s">
        <v>371</v>
      </c>
      <c r="E371" t="s">
        <v>1667</v>
      </c>
    </row>
    <row r="372" spans="1:5" x14ac:dyDescent="0.25">
      <c r="A372" t="s">
        <v>1204</v>
      </c>
      <c r="B372" t="str">
        <f t="shared" si="5"/>
        <v>VFQA_Test_Elliott</v>
      </c>
      <c r="C372" t="s">
        <v>372</v>
      </c>
      <c r="E372" t="s">
        <v>1667</v>
      </c>
    </row>
    <row r="373" spans="1:5" x14ac:dyDescent="0.25">
      <c r="A373" t="s">
        <v>1205</v>
      </c>
      <c r="B373" t="str">
        <f t="shared" si="5"/>
        <v>VFQA_Test_Ellis</v>
      </c>
      <c r="C373" t="s">
        <v>373</v>
      </c>
      <c r="E373" t="s">
        <v>1667</v>
      </c>
    </row>
    <row r="374" spans="1:5" x14ac:dyDescent="0.25">
      <c r="A374" t="s">
        <v>1206</v>
      </c>
      <c r="B374" t="str">
        <f t="shared" si="5"/>
        <v>VFQA_Test_Ellsworth</v>
      </c>
      <c r="C374" t="s">
        <v>374</v>
      </c>
      <c r="E374" t="s">
        <v>1667</v>
      </c>
    </row>
    <row r="375" spans="1:5" x14ac:dyDescent="0.25">
      <c r="A375" t="s">
        <v>1207</v>
      </c>
      <c r="B375" t="str">
        <f t="shared" si="5"/>
        <v>VFQA_Test_Elmer</v>
      </c>
      <c r="C375" t="s">
        <v>375</v>
      </c>
      <c r="E375" t="s">
        <v>1667</v>
      </c>
    </row>
    <row r="376" spans="1:5" x14ac:dyDescent="0.25">
      <c r="A376" t="s">
        <v>1208</v>
      </c>
      <c r="B376" t="str">
        <f t="shared" si="5"/>
        <v>VFQA_Test_Elmo</v>
      </c>
      <c r="C376" t="s">
        <v>376</v>
      </c>
      <c r="E376" t="s">
        <v>1667</v>
      </c>
    </row>
    <row r="377" spans="1:5" x14ac:dyDescent="0.25">
      <c r="A377" t="s">
        <v>1209</v>
      </c>
      <c r="B377" t="str">
        <f t="shared" si="5"/>
        <v>VFQA_Test_Eloy</v>
      </c>
      <c r="C377" t="s">
        <v>377</v>
      </c>
      <c r="E377" t="s">
        <v>1667</v>
      </c>
    </row>
    <row r="378" spans="1:5" x14ac:dyDescent="0.25">
      <c r="A378" t="s">
        <v>1210</v>
      </c>
      <c r="B378" t="str">
        <f t="shared" si="5"/>
        <v>VFQA_Test_Elroy</v>
      </c>
      <c r="C378" t="s">
        <v>378</v>
      </c>
      <c r="E378" t="s">
        <v>1667</v>
      </c>
    </row>
    <row r="379" spans="1:5" x14ac:dyDescent="0.25">
      <c r="A379" t="s">
        <v>1211</v>
      </c>
      <c r="B379" t="str">
        <f t="shared" si="5"/>
        <v>VFQA_Test_Elton</v>
      </c>
      <c r="C379" t="s">
        <v>379</v>
      </c>
      <c r="E379" t="s">
        <v>1667</v>
      </c>
    </row>
    <row r="380" spans="1:5" x14ac:dyDescent="0.25">
      <c r="A380" t="s">
        <v>1212</v>
      </c>
      <c r="B380" t="str">
        <f t="shared" si="5"/>
        <v>VFQA_Test_Elvin</v>
      </c>
      <c r="C380" t="s">
        <v>380</v>
      </c>
      <c r="E380" t="s">
        <v>1667</v>
      </c>
    </row>
    <row r="381" spans="1:5" x14ac:dyDescent="0.25">
      <c r="A381" t="s">
        <v>1213</v>
      </c>
      <c r="B381" t="str">
        <f t="shared" si="5"/>
        <v>VFQA_Test_Elvis</v>
      </c>
      <c r="C381" t="s">
        <v>381</v>
      </c>
      <c r="E381" t="s">
        <v>1667</v>
      </c>
    </row>
    <row r="382" spans="1:5" x14ac:dyDescent="0.25">
      <c r="A382" t="s">
        <v>1214</v>
      </c>
      <c r="B382" t="str">
        <f t="shared" si="5"/>
        <v>VFQA_Test_Elwood</v>
      </c>
      <c r="C382" t="s">
        <v>382</v>
      </c>
      <c r="E382" t="s">
        <v>1667</v>
      </c>
    </row>
    <row r="383" spans="1:5" x14ac:dyDescent="0.25">
      <c r="A383" t="s">
        <v>1215</v>
      </c>
      <c r="B383" t="str">
        <f t="shared" si="5"/>
        <v>VFQA_Test_Emanuel</v>
      </c>
      <c r="C383" t="s">
        <v>383</v>
      </c>
      <c r="E383" t="s">
        <v>1667</v>
      </c>
    </row>
    <row r="384" spans="1:5" x14ac:dyDescent="0.25">
      <c r="A384" t="s">
        <v>1216</v>
      </c>
      <c r="B384" t="str">
        <f t="shared" si="5"/>
        <v>VFQA_Test_Emerson</v>
      </c>
      <c r="C384" t="s">
        <v>384</v>
      </c>
      <c r="E384" t="s">
        <v>1667</v>
      </c>
    </row>
    <row r="385" spans="1:5" x14ac:dyDescent="0.25">
      <c r="A385" t="s">
        <v>1217</v>
      </c>
      <c r="B385" t="str">
        <f t="shared" si="5"/>
        <v>VFQA_Test_Emery</v>
      </c>
      <c r="C385" t="s">
        <v>385</v>
      </c>
      <c r="E385" t="s">
        <v>1667</v>
      </c>
    </row>
    <row r="386" spans="1:5" x14ac:dyDescent="0.25">
      <c r="A386" t="s">
        <v>1218</v>
      </c>
      <c r="B386" t="str">
        <f t="shared" ref="B386:B449" si="6">CONCATENATE(E386,C386)</f>
        <v>VFQA_Test_Emil</v>
      </c>
      <c r="C386" t="s">
        <v>386</v>
      </c>
      <c r="E386" t="s">
        <v>1667</v>
      </c>
    </row>
    <row r="387" spans="1:5" x14ac:dyDescent="0.25">
      <c r="A387" t="s">
        <v>1219</v>
      </c>
      <c r="B387" t="str">
        <f t="shared" si="6"/>
        <v>VFQA_Test_Emile</v>
      </c>
      <c r="C387" t="s">
        <v>387</v>
      </c>
      <c r="E387" t="s">
        <v>1667</v>
      </c>
    </row>
    <row r="388" spans="1:5" x14ac:dyDescent="0.25">
      <c r="A388" t="s">
        <v>1220</v>
      </c>
      <c r="B388" t="str">
        <f t="shared" si="6"/>
        <v>VFQA_Test_Emilio</v>
      </c>
      <c r="C388" t="s">
        <v>388</v>
      </c>
      <c r="E388" t="s">
        <v>1667</v>
      </c>
    </row>
    <row r="389" spans="1:5" x14ac:dyDescent="0.25">
      <c r="A389" t="s">
        <v>1221</v>
      </c>
      <c r="B389" t="str">
        <f t="shared" si="6"/>
        <v>VFQA_Test_Emmanuel</v>
      </c>
      <c r="C389" t="s">
        <v>389</v>
      </c>
      <c r="E389" t="s">
        <v>1667</v>
      </c>
    </row>
    <row r="390" spans="1:5" x14ac:dyDescent="0.25">
      <c r="A390" t="s">
        <v>1222</v>
      </c>
      <c r="B390" t="str">
        <f t="shared" si="6"/>
        <v>VFQA_Test_Emmett</v>
      </c>
      <c r="C390" t="s">
        <v>390</v>
      </c>
      <c r="E390" t="s">
        <v>1667</v>
      </c>
    </row>
    <row r="391" spans="1:5" x14ac:dyDescent="0.25">
      <c r="A391" t="s">
        <v>1223</v>
      </c>
      <c r="B391" t="str">
        <f t="shared" si="6"/>
        <v>VFQA_Test_Emmitt</v>
      </c>
      <c r="C391" t="s">
        <v>391</v>
      </c>
      <c r="E391" t="s">
        <v>1667</v>
      </c>
    </row>
    <row r="392" spans="1:5" x14ac:dyDescent="0.25">
      <c r="A392" t="s">
        <v>1224</v>
      </c>
      <c r="B392" t="str">
        <f t="shared" si="6"/>
        <v>VFQA_Test_Emory</v>
      </c>
      <c r="C392" t="s">
        <v>392</v>
      </c>
      <c r="E392" t="s">
        <v>1667</v>
      </c>
    </row>
    <row r="393" spans="1:5" x14ac:dyDescent="0.25">
      <c r="A393" t="s">
        <v>1225</v>
      </c>
      <c r="B393" t="str">
        <f t="shared" si="6"/>
        <v>VFQA_Test_Enoch</v>
      </c>
      <c r="C393" t="s">
        <v>393</v>
      </c>
      <c r="E393" t="s">
        <v>1667</v>
      </c>
    </row>
    <row r="394" spans="1:5" x14ac:dyDescent="0.25">
      <c r="A394" t="s">
        <v>1226</v>
      </c>
      <c r="B394" t="str">
        <f t="shared" si="6"/>
        <v>VFQA_Test_Enrique</v>
      </c>
      <c r="C394" t="s">
        <v>394</v>
      </c>
      <c r="E394" t="s">
        <v>1667</v>
      </c>
    </row>
    <row r="395" spans="1:5" x14ac:dyDescent="0.25">
      <c r="A395" t="s">
        <v>1227</v>
      </c>
      <c r="B395" t="str">
        <f t="shared" si="6"/>
        <v>VFQA_Test_Erasmo</v>
      </c>
      <c r="C395" t="s">
        <v>395</v>
      </c>
      <c r="E395" t="s">
        <v>1667</v>
      </c>
    </row>
    <row r="396" spans="1:5" x14ac:dyDescent="0.25">
      <c r="A396" t="s">
        <v>1228</v>
      </c>
      <c r="B396" t="str">
        <f t="shared" si="6"/>
        <v>VFQA_Test_Eric</v>
      </c>
      <c r="C396" t="s">
        <v>396</v>
      </c>
      <c r="E396" t="s">
        <v>1667</v>
      </c>
    </row>
    <row r="397" spans="1:5" x14ac:dyDescent="0.25">
      <c r="A397" t="s">
        <v>1229</v>
      </c>
      <c r="B397" t="str">
        <f t="shared" si="6"/>
        <v>VFQA_Test_Erich</v>
      </c>
      <c r="C397" t="s">
        <v>397</v>
      </c>
      <c r="E397" t="s">
        <v>1667</v>
      </c>
    </row>
    <row r="398" spans="1:5" x14ac:dyDescent="0.25">
      <c r="A398" t="s">
        <v>1230</v>
      </c>
      <c r="B398" t="str">
        <f t="shared" si="6"/>
        <v>VFQA_Test_Erick</v>
      </c>
      <c r="C398" t="s">
        <v>398</v>
      </c>
      <c r="E398" t="s">
        <v>1667</v>
      </c>
    </row>
    <row r="399" spans="1:5" x14ac:dyDescent="0.25">
      <c r="A399" t="s">
        <v>1231</v>
      </c>
      <c r="B399" t="str">
        <f t="shared" si="6"/>
        <v>VFQA_Test_Erik</v>
      </c>
      <c r="C399" t="s">
        <v>399</v>
      </c>
      <c r="E399" t="s">
        <v>1667</v>
      </c>
    </row>
    <row r="400" spans="1:5" x14ac:dyDescent="0.25">
      <c r="A400" t="s">
        <v>1232</v>
      </c>
      <c r="B400" t="str">
        <f t="shared" si="6"/>
        <v>VFQA_Test_Erin</v>
      </c>
      <c r="C400" t="s">
        <v>400</v>
      </c>
      <c r="E400" t="s">
        <v>1667</v>
      </c>
    </row>
    <row r="401" spans="1:5" x14ac:dyDescent="0.25">
      <c r="A401" t="s">
        <v>1233</v>
      </c>
      <c r="B401" t="str">
        <f t="shared" si="6"/>
        <v>VFQA_Test_Ernest</v>
      </c>
      <c r="C401" t="s">
        <v>401</v>
      </c>
      <c r="E401" t="s">
        <v>1667</v>
      </c>
    </row>
    <row r="402" spans="1:5" x14ac:dyDescent="0.25">
      <c r="A402" t="s">
        <v>1234</v>
      </c>
      <c r="B402" t="str">
        <f t="shared" si="6"/>
        <v>VFQA_Test_Ernesto</v>
      </c>
      <c r="C402" t="s">
        <v>402</v>
      </c>
      <c r="E402" t="s">
        <v>1667</v>
      </c>
    </row>
    <row r="403" spans="1:5" x14ac:dyDescent="0.25">
      <c r="A403" t="s">
        <v>1235</v>
      </c>
      <c r="B403" t="str">
        <f t="shared" si="6"/>
        <v>VFQA_Test_Ernie</v>
      </c>
      <c r="C403" t="s">
        <v>403</v>
      </c>
      <c r="E403" t="s">
        <v>1667</v>
      </c>
    </row>
    <row r="404" spans="1:5" x14ac:dyDescent="0.25">
      <c r="A404" t="s">
        <v>1236</v>
      </c>
      <c r="B404" t="str">
        <f t="shared" si="6"/>
        <v>VFQA_Test_Errol</v>
      </c>
      <c r="C404" t="s">
        <v>404</v>
      </c>
      <c r="E404" t="s">
        <v>1667</v>
      </c>
    </row>
    <row r="405" spans="1:5" x14ac:dyDescent="0.25">
      <c r="A405" t="s">
        <v>1237</v>
      </c>
      <c r="B405" t="str">
        <f t="shared" si="6"/>
        <v>VFQA_Test_Ervin</v>
      </c>
      <c r="C405" t="s">
        <v>405</v>
      </c>
      <c r="E405" t="s">
        <v>1667</v>
      </c>
    </row>
    <row r="406" spans="1:5" x14ac:dyDescent="0.25">
      <c r="A406" t="s">
        <v>1238</v>
      </c>
      <c r="B406" t="str">
        <f t="shared" si="6"/>
        <v>VFQA_Test_Erwin</v>
      </c>
      <c r="C406" t="s">
        <v>406</v>
      </c>
      <c r="E406" t="s">
        <v>1667</v>
      </c>
    </row>
    <row r="407" spans="1:5" x14ac:dyDescent="0.25">
      <c r="A407" t="s">
        <v>1239</v>
      </c>
      <c r="B407" t="str">
        <f t="shared" si="6"/>
        <v>VFQA_Test_Esteban</v>
      </c>
      <c r="C407" t="s">
        <v>407</v>
      </c>
      <c r="E407" t="s">
        <v>1667</v>
      </c>
    </row>
    <row r="408" spans="1:5" x14ac:dyDescent="0.25">
      <c r="A408" t="s">
        <v>1240</v>
      </c>
      <c r="B408" t="str">
        <f t="shared" si="6"/>
        <v>VFQA_Test_Ethan</v>
      </c>
      <c r="C408" t="s">
        <v>408</v>
      </c>
      <c r="E408" t="s">
        <v>1667</v>
      </c>
    </row>
    <row r="409" spans="1:5" x14ac:dyDescent="0.25">
      <c r="A409" t="s">
        <v>1241</v>
      </c>
      <c r="B409" t="str">
        <f t="shared" si="6"/>
        <v>VFQA_Test_Eugene</v>
      </c>
      <c r="C409" t="s">
        <v>409</v>
      </c>
      <c r="E409" t="s">
        <v>1667</v>
      </c>
    </row>
    <row r="410" spans="1:5" x14ac:dyDescent="0.25">
      <c r="A410" t="s">
        <v>1242</v>
      </c>
      <c r="B410" t="str">
        <f t="shared" si="6"/>
        <v>VFQA_Test_Eugenio</v>
      </c>
      <c r="C410" t="s">
        <v>410</v>
      </c>
      <c r="E410" t="s">
        <v>1667</v>
      </c>
    </row>
    <row r="411" spans="1:5" x14ac:dyDescent="0.25">
      <c r="A411" t="s">
        <v>1243</v>
      </c>
      <c r="B411" t="str">
        <f t="shared" si="6"/>
        <v>VFQA_Test_Eusebio</v>
      </c>
      <c r="C411" t="s">
        <v>411</v>
      </c>
      <c r="E411" t="s">
        <v>1667</v>
      </c>
    </row>
    <row r="412" spans="1:5" x14ac:dyDescent="0.25">
      <c r="A412" t="s">
        <v>1244</v>
      </c>
      <c r="B412" t="str">
        <f t="shared" si="6"/>
        <v>VFQA_Test_Evan</v>
      </c>
      <c r="C412" t="s">
        <v>412</v>
      </c>
      <c r="E412" t="s">
        <v>1667</v>
      </c>
    </row>
    <row r="413" spans="1:5" x14ac:dyDescent="0.25">
      <c r="A413" t="s">
        <v>1245</v>
      </c>
      <c r="B413" t="str">
        <f t="shared" si="6"/>
        <v>VFQA_Test_Everett</v>
      </c>
      <c r="C413" t="s">
        <v>413</v>
      </c>
      <c r="E413" t="s">
        <v>1667</v>
      </c>
    </row>
    <row r="414" spans="1:5" x14ac:dyDescent="0.25">
      <c r="A414" t="s">
        <v>1246</v>
      </c>
      <c r="B414" t="str">
        <f t="shared" si="6"/>
        <v>VFQA_Test_Everette</v>
      </c>
      <c r="C414" t="s">
        <v>414</v>
      </c>
      <c r="E414" t="s">
        <v>1667</v>
      </c>
    </row>
    <row r="415" spans="1:5" x14ac:dyDescent="0.25">
      <c r="A415" t="s">
        <v>1247</v>
      </c>
      <c r="B415" t="str">
        <f t="shared" si="6"/>
        <v>VFQA_Test_Ezekiel</v>
      </c>
      <c r="C415" t="s">
        <v>415</v>
      </c>
      <c r="E415" t="s">
        <v>1667</v>
      </c>
    </row>
    <row r="416" spans="1:5" x14ac:dyDescent="0.25">
      <c r="A416" t="s">
        <v>1248</v>
      </c>
      <c r="B416" t="str">
        <f t="shared" si="6"/>
        <v>VFQA_Test_Ezequiel</v>
      </c>
      <c r="C416" t="s">
        <v>416</v>
      </c>
      <c r="E416" t="s">
        <v>1667</v>
      </c>
    </row>
    <row r="417" spans="1:5" x14ac:dyDescent="0.25">
      <c r="A417" t="s">
        <v>1249</v>
      </c>
      <c r="B417" t="str">
        <f t="shared" si="6"/>
        <v>VFQA_Test_Ezra</v>
      </c>
      <c r="C417" t="s">
        <v>417</v>
      </c>
      <c r="E417" t="s">
        <v>1667</v>
      </c>
    </row>
    <row r="418" spans="1:5" x14ac:dyDescent="0.25">
      <c r="A418" t="s">
        <v>1250</v>
      </c>
      <c r="B418" t="str">
        <f t="shared" si="6"/>
        <v>VFQA_Test_Fabian</v>
      </c>
      <c r="C418" t="s">
        <v>418</v>
      </c>
      <c r="E418" t="s">
        <v>1667</v>
      </c>
    </row>
    <row r="419" spans="1:5" x14ac:dyDescent="0.25">
      <c r="A419" t="s">
        <v>1251</v>
      </c>
      <c r="B419" t="str">
        <f t="shared" si="6"/>
        <v>VFQA_Test_Faustino</v>
      </c>
      <c r="C419" t="s">
        <v>419</v>
      </c>
      <c r="E419" t="s">
        <v>1667</v>
      </c>
    </row>
    <row r="420" spans="1:5" x14ac:dyDescent="0.25">
      <c r="A420" t="s">
        <v>1252</v>
      </c>
      <c r="B420" t="str">
        <f t="shared" si="6"/>
        <v>VFQA_Test_Fausto</v>
      </c>
      <c r="C420" t="s">
        <v>420</v>
      </c>
      <c r="E420" t="s">
        <v>1667</v>
      </c>
    </row>
    <row r="421" spans="1:5" x14ac:dyDescent="0.25">
      <c r="A421" t="s">
        <v>1253</v>
      </c>
      <c r="B421" t="str">
        <f t="shared" si="6"/>
        <v>VFQA_Test_Federico</v>
      </c>
      <c r="C421" t="s">
        <v>421</v>
      </c>
      <c r="E421" t="s">
        <v>1667</v>
      </c>
    </row>
    <row r="422" spans="1:5" x14ac:dyDescent="0.25">
      <c r="A422" t="s">
        <v>1254</v>
      </c>
      <c r="B422" t="str">
        <f t="shared" si="6"/>
        <v>VFQA_Test_Felipe</v>
      </c>
      <c r="C422" t="s">
        <v>422</v>
      </c>
      <c r="E422" t="s">
        <v>1667</v>
      </c>
    </row>
    <row r="423" spans="1:5" x14ac:dyDescent="0.25">
      <c r="A423" t="s">
        <v>1255</v>
      </c>
      <c r="B423" t="str">
        <f t="shared" si="6"/>
        <v>VFQA_Test_Felix</v>
      </c>
      <c r="C423" t="s">
        <v>423</v>
      </c>
      <c r="E423" t="s">
        <v>1667</v>
      </c>
    </row>
    <row r="424" spans="1:5" x14ac:dyDescent="0.25">
      <c r="A424" t="s">
        <v>1256</v>
      </c>
      <c r="B424" t="str">
        <f t="shared" si="6"/>
        <v>VFQA_Test_Felton</v>
      </c>
      <c r="C424" t="s">
        <v>424</v>
      </c>
      <c r="E424" t="s">
        <v>1667</v>
      </c>
    </row>
    <row r="425" spans="1:5" x14ac:dyDescent="0.25">
      <c r="A425" t="s">
        <v>1257</v>
      </c>
      <c r="B425" t="str">
        <f t="shared" si="6"/>
        <v>VFQA_Test_Ferdinand</v>
      </c>
      <c r="C425" t="s">
        <v>425</v>
      </c>
      <c r="E425" t="s">
        <v>1667</v>
      </c>
    </row>
    <row r="426" spans="1:5" x14ac:dyDescent="0.25">
      <c r="A426" t="s">
        <v>1258</v>
      </c>
      <c r="B426" t="str">
        <f t="shared" si="6"/>
        <v>VFQA_Test_Fermin</v>
      </c>
      <c r="C426" t="s">
        <v>426</v>
      </c>
      <c r="E426" t="s">
        <v>1667</v>
      </c>
    </row>
    <row r="427" spans="1:5" x14ac:dyDescent="0.25">
      <c r="A427" t="s">
        <v>1259</v>
      </c>
      <c r="B427" t="str">
        <f t="shared" si="6"/>
        <v>VFQA_Test_Fernando</v>
      </c>
      <c r="C427" t="s">
        <v>427</v>
      </c>
      <c r="E427" t="s">
        <v>1667</v>
      </c>
    </row>
    <row r="428" spans="1:5" x14ac:dyDescent="0.25">
      <c r="A428" t="s">
        <v>1260</v>
      </c>
      <c r="B428" t="str">
        <f t="shared" si="6"/>
        <v>VFQA_Test_Fidel</v>
      </c>
      <c r="C428" t="s">
        <v>428</v>
      </c>
      <c r="E428" t="s">
        <v>1667</v>
      </c>
    </row>
    <row r="429" spans="1:5" x14ac:dyDescent="0.25">
      <c r="A429" t="s">
        <v>1261</v>
      </c>
      <c r="B429" t="str">
        <f t="shared" si="6"/>
        <v>VFQA_Test_Filiberto</v>
      </c>
      <c r="C429" t="s">
        <v>429</v>
      </c>
      <c r="E429" t="s">
        <v>1667</v>
      </c>
    </row>
    <row r="430" spans="1:5" x14ac:dyDescent="0.25">
      <c r="A430" t="s">
        <v>1262</v>
      </c>
      <c r="B430" t="str">
        <f t="shared" si="6"/>
        <v>VFQA_Test_Fletcher</v>
      </c>
      <c r="C430" t="s">
        <v>430</v>
      </c>
      <c r="E430" t="s">
        <v>1667</v>
      </c>
    </row>
    <row r="431" spans="1:5" x14ac:dyDescent="0.25">
      <c r="A431" t="s">
        <v>1263</v>
      </c>
      <c r="B431" t="str">
        <f t="shared" si="6"/>
        <v>VFQA_Test_Florencio</v>
      </c>
      <c r="C431" t="s">
        <v>431</v>
      </c>
      <c r="E431" t="s">
        <v>1667</v>
      </c>
    </row>
    <row r="432" spans="1:5" x14ac:dyDescent="0.25">
      <c r="A432" t="s">
        <v>1264</v>
      </c>
      <c r="B432" t="str">
        <f t="shared" si="6"/>
        <v>VFQA_Test_Florentino</v>
      </c>
      <c r="C432" t="s">
        <v>432</v>
      </c>
      <c r="E432" t="s">
        <v>1667</v>
      </c>
    </row>
    <row r="433" spans="1:5" x14ac:dyDescent="0.25">
      <c r="A433" t="s">
        <v>1265</v>
      </c>
      <c r="B433" t="str">
        <f t="shared" si="6"/>
        <v>VFQA_Test_Floyd</v>
      </c>
      <c r="C433" t="s">
        <v>433</v>
      </c>
      <c r="E433" t="s">
        <v>1667</v>
      </c>
    </row>
    <row r="434" spans="1:5" x14ac:dyDescent="0.25">
      <c r="A434" t="s">
        <v>1266</v>
      </c>
      <c r="B434" t="str">
        <f t="shared" si="6"/>
        <v>VFQA_Test_Forest</v>
      </c>
      <c r="C434" t="s">
        <v>434</v>
      </c>
      <c r="E434" t="s">
        <v>1667</v>
      </c>
    </row>
    <row r="435" spans="1:5" x14ac:dyDescent="0.25">
      <c r="A435" t="s">
        <v>1267</v>
      </c>
      <c r="B435" t="str">
        <f t="shared" si="6"/>
        <v>VFQA_Test_Forrest</v>
      </c>
      <c r="C435" t="s">
        <v>435</v>
      </c>
      <c r="E435" t="s">
        <v>1667</v>
      </c>
    </row>
    <row r="436" spans="1:5" x14ac:dyDescent="0.25">
      <c r="A436" t="s">
        <v>1268</v>
      </c>
      <c r="B436" t="str">
        <f t="shared" si="6"/>
        <v>VFQA_Test_Foster</v>
      </c>
      <c r="C436" t="s">
        <v>436</v>
      </c>
      <c r="E436" t="s">
        <v>1667</v>
      </c>
    </row>
    <row r="437" spans="1:5" x14ac:dyDescent="0.25">
      <c r="A437" t="s">
        <v>1269</v>
      </c>
      <c r="B437" t="str">
        <f t="shared" si="6"/>
        <v>VFQA_Test_Frances</v>
      </c>
      <c r="C437" t="s">
        <v>437</v>
      </c>
      <c r="E437" t="s">
        <v>1667</v>
      </c>
    </row>
    <row r="438" spans="1:5" x14ac:dyDescent="0.25">
      <c r="A438" t="s">
        <v>1270</v>
      </c>
      <c r="B438" t="str">
        <f t="shared" si="6"/>
        <v>VFQA_Test_Francesco</v>
      </c>
      <c r="C438" t="s">
        <v>438</v>
      </c>
      <c r="E438" t="s">
        <v>1667</v>
      </c>
    </row>
    <row r="439" spans="1:5" x14ac:dyDescent="0.25">
      <c r="A439" t="s">
        <v>1271</v>
      </c>
      <c r="B439" t="str">
        <f t="shared" si="6"/>
        <v>VFQA_Test_Francis</v>
      </c>
      <c r="C439" t="s">
        <v>439</v>
      </c>
      <c r="E439" t="s">
        <v>1667</v>
      </c>
    </row>
    <row r="440" spans="1:5" x14ac:dyDescent="0.25">
      <c r="A440" t="s">
        <v>1272</v>
      </c>
      <c r="B440" t="str">
        <f t="shared" si="6"/>
        <v>VFQA_Test_Francisco</v>
      </c>
      <c r="C440" t="s">
        <v>440</v>
      </c>
      <c r="E440" t="s">
        <v>1667</v>
      </c>
    </row>
    <row r="441" spans="1:5" x14ac:dyDescent="0.25">
      <c r="A441" t="s">
        <v>1273</v>
      </c>
      <c r="B441" t="str">
        <f t="shared" si="6"/>
        <v>VFQA_Test_Frank</v>
      </c>
      <c r="C441" t="s">
        <v>441</v>
      </c>
      <c r="E441" t="s">
        <v>1667</v>
      </c>
    </row>
    <row r="442" spans="1:5" x14ac:dyDescent="0.25">
      <c r="A442" t="s">
        <v>1274</v>
      </c>
      <c r="B442" t="str">
        <f t="shared" si="6"/>
        <v>VFQA_Test_Frankie</v>
      </c>
      <c r="C442" t="s">
        <v>442</v>
      </c>
      <c r="E442" t="s">
        <v>1667</v>
      </c>
    </row>
    <row r="443" spans="1:5" x14ac:dyDescent="0.25">
      <c r="A443" t="s">
        <v>1275</v>
      </c>
      <c r="B443" t="str">
        <f t="shared" si="6"/>
        <v>VFQA_Test_Franklin</v>
      </c>
      <c r="C443" t="s">
        <v>443</v>
      </c>
      <c r="E443" t="s">
        <v>1667</v>
      </c>
    </row>
    <row r="444" spans="1:5" x14ac:dyDescent="0.25">
      <c r="A444" t="s">
        <v>1276</v>
      </c>
      <c r="B444" t="str">
        <f t="shared" si="6"/>
        <v>VFQA_Test_Franklyn</v>
      </c>
      <c r="C444" t="s">
        <v>444</v>
      </c>
      <c r="E444" t="s">
        <v>1667</v>
      </c>
    </row>
    <row r="445" spans="1:5" x14ac:dyDescent="0.25">
      <c r="A445" t="s">
        <v>1277</v>
      </c>
      <c r="B445" t="str">
        <f t="shared" si="6"/>
        <v>VFQA_Test_Fred</v>
      </c>
      <c r="C445" t="s">
        <v>445</v>
      </c>
      <c r="E445" t="s">
        <v>1667</v>
      </c>
    </row>
    <row r="446" spans="1:5" x14ac:dyDescent="0.25">
      <c r="A446" t="s">
        <v>1278</v>
      </c>
      <c r="B446" t="str">
        <f t="shared" si="6"/>
        <v>VFQA_Test_Freddie</v>
      </c>
      <c r="C446" t="s">
        <v>446</v>
      </c>
      <c r="E446" t="s">
        <v>1667</v>
      </c>
    </row>
    <row r="447" spans="1:5" x14ac:dyDescent="0.25">
      <c r="A447" t="s">
        <v>1279</v>
      </c>
      <c r="B447" t="str">
        <f t="shared" si="6"/>
        <v>VFQA_Test_Freddy</v>
      </c>
      <c r="C447" t="s">
        <v>447</v>
      </c>
      <c r="E447" t="s">
        <v>1667</v>
      </c>
    </row>
    <row r="448" spans="1:5" x14ac:dyDescent="0.25">
      <c r="A448" t="s">
        <v>1280</v>
      </c>
      <c r="B448" t="str">
        <f t="shared" si="6"/>
        <v>VFQA_Test_Frederic</v>
      </c>
      <c r="C448" t="s">
        <v>448</v>
      </c>
      <c r="E448" t="s">
        <v>1667</v>
      </c>
    </row>
    <row r="449" spans="1:5" x14ac:dyDescent="0.25">
      <c r="A449" t="s">
        <v>1281</v>
      </c>
      <c r="B449" t="str">
        <f t="shared" si="6"/>
        <v>VFQA_Test_Frederick</v>
      </c>
      <c r="C449" t="s">
        <v>449</v>
      </c>
      <c r="E449" t="s">
        <v>1667</v>
      </c>
    </row>
    <row r="450" spans="1:5" x14ac:dyDescent="0.25">
      <c r="A450" t="s">
        <v>1282</v>
      </c>
      <c r="B450" t="str">
        <f t="shared" ref="B450:B513" si="7">CONCATENATE(E450,C450)</f>
        <v>VFQA_Test_Fredric</v>
      </c>
      <c r="C450" t="s">
        <v>450</v>
      </c>
      <c r="E450" t="s">
        <v>1667</v>
      </c>
    </row>
    <row r="451" spans="1:5" x14ac:dyDescent="0.25">
      <c r="A451" t="s">
        <v>1283</v>
      </c>
      <c r="B451" t="str">
        <f t="shared" si="7"/>
        <v>VFQA_Test_Fredrick</v>
      </c>
      <c r="C451" t="s">
        <v>451</v>
      </c>
      <c r="E451" t="s">
        <v>1667</v>
      </c>
    </row>
    <row r="452" spans="1:5" x14ac:dyDescent="0.25">
      <c r="A452" t="s">
        <v>1284</v>
      </c>
      <c r="B452" t="str">
        <f t="shared" si="7"/>
        <v>VFQA_Test_Freeman</v>
      </c>
      <c r="C452" t="s">
        <v>452</v>
      </c>
      <c r="E452" t="s">
        <v>1667</v>
      </c>
    </row>
    <row r="453" spans="1:5" x14ac:dyDescent="0.25">
      <c r="A453" t="s">
        <v>1285</v>
      </c>
      <c r="B453" t="str">
        <f t="shared" si="7"/>
        <v>VFQA_Test_Fritz</v>
      </c>
      <c r="C453" t="s">
        <v>453</v>
      </c>
      <c r="E453" t="s">
        <v>1667</v>
      </c>
    </row>
    <row r="454" spans="1:5" x14ac:dyDescent="0.25">
      <c r="A454" t="s">
        <v>1286</v>
      </c>
      <c r="B454" t="str">
        <f t="shared" si="7"/>
        <v>VFQA_Test_Gabriel</v>
      </c>
      <c r="C454" t="s">
        <v>454</v>
      </c>
      <c r="E454" t="s">
        <v>1667</v>
      </c>
    </row>
    <row r="455" spans="1:5" x14ac:dyDescent="0.25">
      <c r="A455" t="s">
        <v>1287</v>
      </c>
      <c r="B455" t="str">
        <f t="shared" si="7"/>
        <v>VFQA_Test_Gail</v>
      </c>
      <c r="C455" t="s">
        <v>455</v>
      </c>
      <c r="E455" t="s">
        <v>1667</v>
      </c>
    </row>
    <row r="456" spans="1:5" x14ac:dyDescent="0.25">
      <c r="A456" t="s">
        <v>1288</v>
      </c>
      <c r="B456" t="str">
        <f t="shared" si="7"/>
        <v>VFQA_Test_Gale</v>
      </c>
      <c r="C456" t="s">
        <v>456</v>
      </c>
      <c r="E456" t="s">
        <v>1667</v>
      </c>
    </row>
    <row r="457" spans="1:5" x14ac:dyDescent="0.25">
      <c r="A457" t="s">
        <v>1289</v>
      </c>
      <c r="B457" t="str">
        <f t="shared" si="7"/>
        <v>VFQA_Test_Galen</v>
      </c>
      <c r="C457" t="s">
        <v>457</v>
      </c>
      <c r="E457" t="s">
        <v>1667</v>
      </c>
    </row>
    <row r="458" spans="1:5" x14ac:dyDescent="0.25">
      <c r="A458" t="s">
        <v>1290</v>
      </c>
      <c r="B458" t="str">
        <f t="shared" si="7"/>
        <v>VFQA_Test_Garfield</v>
      </c>
      <c r="C458" t="s">
        <v>458</v>
      </c>
      <c r="E458" t="s">
        <v>1667</v>
      </c>
    </row>
    <row r="459" spans="1:5" x14ac:dyDescent="0.25">
      <c r="A459" t="s">
        <v>1291</v>
      </c>
      <c r="B459" t="str">
        <f t="shared" si="7"/>
        <v>VFQA_Test_Garland</v>
      </c>
      <c r="C459" t="s">
        <v>459</v>
      </c>
      <c r="E459" t="s">
        <v>1667</v>
      </c>
    </row>
    <row r="460" spans="1:5" x14ac:dyDescent="0.25">
      <c r="A460" t="s">
        <v>1292</v>
      </c>
      <c r="B460" t="str">
        <f t="shared" si="7"/>
        <v>VFQA_Test_Garret</v>
      </c>
      <c r="C460" t="s">
        <v>460</v>
      </c>
      <c r="E460" t="s">
        <v>1667</v>
      </c>
    </row>
    <row r="461" spans="1:5" x14ac:dyDescent="0.25">
      <c r="A461" t="s">
        <v>1293</v>
      </c>
      <c r="B461" t="str">
        <f t="shared" si="7"/>
        <v>VFQA_Test_Garrett</v>
      </c>
      <c r="C461" t="s">
        <v>461</v>
      </c>
      <c r="E461" t="s">
        <v>1667</v>
      </c>
    </row>
    <row r="462" spans="1:5" x14ac:dyDescent="0.25">
      <c r="A462" t="s">
        <v>1294</v>
      </c>
      <c r="B462" t="str">
        <f t="shared" si="7"/>
        <v>VFQA_Test_Garry</v>
      </c>
      <c r="C462" t="s">
        <v>462</v>
      </c>
      <c r="E462" t="s">
        <v>1667</v>
      </c>
    </row>
    <row r="463" spans="1:5" x14ac:dyDescent="0.25">
      <c r="A463" t="s">
        <v>1295</v>
      </c>
      <c r="B463" t="str">
        <f t="shared" si="7"/>
        <v>VFQA_Test_Garth</v>
      </c>
      <c r="C463" t="s">
        <v>463</v>
      </c>
      <c r="E463" t="s">
        <v>1667</v>
      </c>
    </row>
    <row r="464" spans="1:5" x14ac:dyDescent="0.25">
      <c r="A464" t="s">
        <v>1296</v>
      </c>
      <c r="B464" t="str">
        <f t="shared" si="7"/>
        <v>VFQA_Test_Gary</v>
      </c>
      <c r="C464" t="s">
        <v>464</v>
      </c>
      <c r="E464" t="s">
        <v>1667</v>
      </c>
    </row>
    <row r="465" spans="1:5" x14ac:dyDescent="0.25">
      <c r="A465" t="s">
        <v>1297</v>
      </c>
      <c r="B465" t="str">
        <f t="shared" si="7"/>
        <v>VFQA_Test_Gaston</v>
      </c>
      <c r="C465" t="s">
        <v>465</v>
      </c>
      <c r="E465" t="s">
        <v>1667</v>
      </c>
    </row>
    <row r="466" spans="1:5" x14ac:dyDescent="0.25">
      <c r="A466" t="s">
        <v>1298</v>
      </c>
      <c r="B466" t="str">
        <f t="shared" si="7"/>
        <v>VFQA_Test_Gavin</v>
      </c>
      <c r="C466" t="s">
        <v>466</v>
      </c>
      <c r="E466" t="s">
        <v>1667</v>
      </c>
    </row>
    <row r="467" spans="1:5" x14ac:dyDescent="0.25">
      <c r="A467" t="s">
        <v>1299</v>
      </c>
      <c r="B467" t="str">
        <f t="shared" si="7"/>
        <v>VFQA_Test_Gayle</v>
      </c>
      <c r="C467" t="s">
        <v>467</v>
      </c>
      <c r="E467" t="s">
        <v>1667</v>
      </c>
    </row>
    <row r="468" spans="1:5" x14ac:dyDescent="0.25">
      <c r="A468" t="s">
        <v>1300</v>
      </c>
      <c r="B468" t="str">
        <f t="shared" si="7"/>
        <v>VFQA_Test_Gaylord</v>
      </c>
      <c r="C468" t="s">
        <v>468</v>
      </c>
      <c r="E468" t="s">
        <v>1667</v>
      </c>
    </row>
    <row r="469" spans="1:5" x14ac:dyDescent="0.25">
      <c r="A469" t="s">
        <v>1301</v>
      </c>
      <c r="B469" t="str">
        <f t="shared" si="7"/>
        <v>VFQA_Test_Genaro</v>
      </c>
      <c r="C469" t="s">
        <v>469</v>
      </c>
      <c r="E469" t="s">
        <v>1667</v>
      </c>
    </row>
    <row r="470" spans="1:5" x14ac:dyDescent="0.25">
      <c r="A470" t="s">
        <v>1302</v>
      </c>
      <c r="B470" t="str">
        <f t="shared" si="7"/>
        <v>VFQA_Test_Gene</v>
      </c>
      <c r="C470" t="s">
        <v>470</v>
      </c>
      <c r="E470" t="s">
        <v>1667</v>
      </c>
    </row>
    <row r="471" spans="1:5" x14ac:dyDescent="0.25">
      <c r="A471" t="s">
        <v>1303</v>
      </c>
      <c r="B471" t="str">
        <f t="shared" si="7"/>
        <v>VFQA_Test_Geoffrey</v>
      </c>
      <c r="C471" t="s">
        <v>471</v>
      </c>
      <c r="E471" t="s">
        <v>1667</v>
      </c>
    </row>
    <row r="472" spans="1:5" x14ac:dyDescent="0.25">
      <c r="A472" t="s">
        <v>1304</v>
      </c>
      <c r="B472" t="str">
        <f t="shared" si="7"/>
        <v>VFQA_Test_George</v>
      </c>
      <c r="C472" t="s">
        <v>472</v>
      </c>
      <c r="E472" t="s">
        <v>1667</v>
      </c>
    </row>
    <row r="473" spans="1:5" x14ac:dyDescent="0.25">
      <c r="A473" t="s">
        <v>1305</v>
      </c>
      <c r="B473" t="str">
        <f t="shared" si="7"/>
        <v>VFQA_Test_Gerald</v>
      </c>
      <c r="C473" t="s">
        <v>473</v>
      </c>
      <c r="E473" t="s">
        <v>1667</v>
      </c>
    </row>
    <row r="474" spans="1:5" x14ac:dyDescent="0.25">
      <c r="A474" t="s">
        <v>1306</v>
      </c>
      <c r="B474" t="str">
        <f t="shared" si="7"/>
        <v>VFQA_Test_Geraldo</v>
      </c>
      <c r="C474" t="s">
        <v>474</v>
      </c>
      <c r="E474" t="s">
        <v>1667</v>
      </c>
    </row>
    <row r="475" spans="1:5" x14ac:dyDescent="0.25">
      <c r="A475" t="s">
        <v>1307</v>
      </c>
      <c r="B475" t="str">
        <f t="shared" si="7"/>
        <v>VFQA_Test_Gerard</v>
      </c>
      <c r="C475" t="s">
        <v>475</v>
      </c>
      <c r="E475" t="s">
        <v>1667</v>
      </c>
    </row>
    <row r="476" spans="1:5" x14ac:dyDescent="0.25">
      <c r="A476" t="s">
        <v>1308</v>
      </c>
      <c r="B476" t="str">
        <f t="shared" si="7"/>
        <v>VFQA_Test_Gerardo</v>
      </c>
      <c r="C476" t="s">
        <v>476</v>
      </c>
      <c r="E476" t="s">
        <v>1667</v>
      </c>
    </row>
    <row r="477" spans="1:5" x14ac:dyDescent="0.25">
      <c r="A477" t="s">
        <v>1309</v>
      </c>
      <c r="B477" t="str">
        <f t="shared" si="7"/>
        <v>VFQA_Test_German</v>
      </c>
      <c r="C477" t="s">
        <v>477</v>
      </c>
      <c r="E477" t="s">
        <v>1667</v>
      </c>
    </row>
    <row r="478" spans="1:5" x14ac:dyDescent="0.25">
      <c r="A478" t="s">
        <v>1310</v>
      </c>
      <c r="B478" t="str">
        <f t="shared" si="7"/>
        <v>VFQA_Test_Gerry</v>
      </c>
      <c r="C478" t="s">
        <v>478</v>
      </c>
      <c r="E478" t="s">
        <v>1667</v>
      </c>
    </row>
    <row r="479" spans="1:5" x14ac:dyDescent="0.25">
      <c r="A479" t="s">
        <v>1311</v>
      </c>
      <c r="B479" t="str">
        <f t="shared" si="7"/>
        <v>VFQA_Test_Gil</v>
      </c>
      <c r="C479" t="s">
        <v>479</v>
      </c>
      <c r="E479" t="s">
        <v>1667</v>
      </c>
    </row>
    <row r="480" spans="1:5" x14ac:dyDescent="0.25">
      <c r="A480" t="s">
        <v>1312</v>
      </c>
      <c r="B480" t="str">
        <f t="shared" si="7"/>
        <v>VFQA_Test_Gilbert</v>
      </c>
      <c r="C480" t="s">
        <v>480</v>
      </c>
      <c r="E480" t="s">
        <v>1667</v>
      </c>
    </row>
    <row r="481" spans="1:5" x14ac:dyDescent="0.25">
      <c r="A481" t="s">
        <v>1313</v>
      </c>
      <c r="B481" t="str">
        <f t="shared" si="7"/>
        <v>VFQA_Test_Gilberto</v>
      </c>
      <c r="C481" t="s">
        <v>481</v>
      </c>
      <c r="E481" t="s">
        <v>1667</v>
      </c>
    </row>
    <row r="482" spans="1:5" x14ac:dyDescent="0.25">
      <c r="A482" t="s">
        <v>1314</v>
      </c>
      <c r="B482" t="str">
        <f t="shared" si="7"/>
        <v>VFQA_Test_Gino</v>
      </c>
      <c r="C482" t="s">
        <v>482</v>
      </c>
      <c r="E482" t="s">
        <v>1667</v>
      </c>
    </row>
    <row r="483" spans="1:5" x14ac:dyDescent="0.25">
      <c r="A483" t="s">
        <v>1315</v>
      </c>
      <c r="B483" t="str">
        <f t="shared" si="7"/>
        <v>VFQA_Test_Giovanni</v>
      </c>
      <c r="C483" t="s">
        <v>483</v>
      </c>
      <c r="E483" t="s">
        <v>1667</v>
      </c>
    </row>
    <row r="484" spans="1:5" x14ac:dyDescent="0.25">
      <c r="A484" t="s">
        <v>1316</v>
      </c>
      <c r="B484" t="str">
        <f t="shared" si="7"/>
        <v>VFQA_Test_Giuseppe</v>
      </c>
      <c r="C484" t="s">
        <v>484</v>
      </c>
      <c r="E484" t="s">
        <v>1667</v>
      </c>
    </row>
    <row r="485" spans="1:5" x14ac:dyDescent="0.25">
      <c r="A485" t="s">
        <v>1317</v>
      </c>
      <c r="B485" t="str">
        <f t="shared" si="7"/>
        <v>VFQA_Test_Glen</v>
      </c>
      <c r="C485" t="s">
        <v>485</v>
      </c>
      <c r="E485" t="s">
        <v>1667</v>
      </c>
    </row>
    <row r="486" spans="1:5" x14ac:dyDescent="0.25">
      <c r="A486" t="s">
        <v>1318</v>
      </c>
      <c r="B486" t="str">
        <f t="shared" si="7"/>
        <v>VFQA_Test_Glenn</v>
      </c>
      <c r="C486" t="s">
        <v>486</v>
      </c>
      <c r="E486" t="s">
        <v>1667</v>
      </c>
    </row>
    <row r="487" spans="1:5" x14ac:dyDescent="0.25">
      <c r="A487" t="s">
        <v>1319</v>
      </c>
      <c r="B487" t="str">
        <f t="shared" si="7"/>
        <v>VFQA_Test_Gonzalo</v>
      </c>
      <c r="C487" t="s">
        <v>487</v>
      </c>
      <c r="E487" t="s">
        <v>1667</v>
      </c>
    </row>
    <row r="488" spans="1:5" x14ac:dyDescent="0.25">
      <c r="A488" t="s">
        <v>1320</v>
      </c>
      <c r="B488" t="str">
        <f t="shared" si="7"/>
        <v>VFQA_Test_Gordon</v>
      </c>
      <c r="C488" t="s">
        <v>488</v>
      </c>
      <c r="E488" t="s">
        <v>1667</v>
      </c>
    </row>
    <row r="489" spans="1:5" x14ac:dyDescent="0.25">
      <c r="A489" t="s">
        <v>1321</v>
      </c>
      <c r="B489" t="str">
        <f t="shared" si="7"/>
        <v>VFQA_Test_Grady</v>
      </c>
      <c r="C489" t="s">
        <v>489</v>
      </c>
      <c r="E489" t="s">
        <v>1667</v>
      </c>
    </row>
    <row r="490" spans="1:5" x14ac:dyDescent="0.25">
      <c r="A490" t="s">
        <v>1322</v>
      </c>
      <c r="B490" t="str">
        <f t="shared" si="7"/>
        <v>VFQA_Test_Graham</v>
      </c>
      <c r="C490" t="s">
        <v>490</v>
      </c>
      <c r="E490" t="s">
        <v>1667</v>
      </c>
    </row>
    <row r="491" spans="1:5" x14ac:dyDescent="0.25">
      <c r="A491" t="s">
        <v>1323</v>
      </c>
      <c r="B491" t="str">
        <f t="shared" si="7"/>
        <v>VFQA_Test_Graig</v>
      </c>
      <c r="C491" t="s">
        <v>491</v>
      </c>
      <c r="E491" t="s">
        <v>1667</v>
      </c>
    </row>
    <row r="492" spans="1:5" x14ac:dyDescent="0.25">
      <c r="A492" t="s">
        <v>1324</v>
      </c>
      <c r="B492" t="str">
        <f t="shared" si="7"/>
        <v>VFQA_Test_Grant</v>
      </c>
      <c r="C492" t="s">
        <v>492</v>
      </c>
      <c r="E492" t="s">
        <v>1667</v>
      </c>
    </row>
    <row r="493" spans="1:5" x14ac:dyDescent="0.25">
      <c r="A493" t="s">
        <v>1325</v>
      </c>
      <c r="B493" t="str">
        <f t="shared" si="7"/>
        <v>VFQA_Test_Granville</v>
      </c>
      <c r="C493" t="s">
        <v>493</v>
      </c>
      <c r="E493" t="s">
        <v>1667</v>
      </c>
    </row>
    <row r="494" spans="1:5" x14ac:dyDescent="0.25">
      <c r="A494" t="s">
        <v>1326</v>
      </c>
      <c r="B494" t="str">
        <f t="shared" si="7"/>
        <v>VFQA_Test_Greg</v>
      </c>
      <c r="C494" t="s">
        <v>494</v>
      </c>
      <c r="E494" t="s">
        <v>1667</v>
      </c>
    </row>
    <row r="495" spans="1:5" x14ac:dyDescent="0.25">
      <c r="A495" t="s">
        <v>1327</v>
      </c>
      <c r="B495" t="str">
        <f t="shared" si="7"/>
        <v>VFQA_Test_Gregg</v>
      </c>
      <c r="C495" t="s">
        <v>495</v>
      </c>
      <c r="E495" t="s">
        <v>1667</v>
      </c>
    </row>
    <row r="496" spans="1:5" x14ac:dyDescent="0.25">
      <c r="A496" t="s">
        <v>1328</v>
      </c>
      <c r="B496" t="str">
        <f t="shared" si="7"/>
        <v>VFQA_Test_Gregorio</v>
      </c>
      <c r="C496" t="s">
        <v>496</v>
      </c>
      <c r="E496" t="s">
        <v>1667</v>
      </c>
    </row>
    <row r="497" spans="1:5" x14ac:dyDescent="0.25">
      <c r="A497" t="s">
        <v>1329</v>
      </c>
      <c r="B497" t="str">
        <f t="shared" si="7"/>
        <v>VFQA_Test_Gregory</v>
      </c>
      <c r="C497" t="s">
        <v>497</v>
      </c>
      <c r="E497" t="s">
        <v>1667</v>
      </c>
    </row>
    <row r="498" spans="1:5" x14ac:dyDescent="0.25">
      <c r="A498" t="s">
        <v>1330</v>
      </c>
      <c r="B498" t="str">
        <f t="shared" si="7"/>
        <v>VFQA_Test_Grover</v>
      </c>
      <c r="C498" t="s">
        <v>498</v>
      </c>
      <c r="E498" t="s">
        <v>1667</v>
      </c>
    </row>
    <row r="499" spans="1:5" x14ac:dyDescent="0.25">
      <c r="A499" t="s">
        <v>1331</v>
      </c>
      <c r="B499" t="str">
        <f t="shared" si="7"/>
        <v>VFQA_Test_Guadalupe</v>
      </c>
      <c r="C499" t="s">
        <v>499</v>
      </c>
      <c r="E499" t="s">
        <v>1667</v>
      </c>
    </row>
    <row r="500" spans="1:5" x14ac:dyDescent="0.25">
      <c r="A500" t="s">
        <v>1332</v>
      </c>
      <c r="B500" t="str">
        <f t="shared" si="7"/>
        <v>VFQA_Test_Guillermo</v>
      </c>
      <c r="C500" t="s">
        <v>500</v>
      </c>
      <c r="E500" t="s">
        <v>1667</v>
      </c>
    </row>
    <row r="501" spans="1:5" x14ac:dyDescent="0.25">
      <c r="A501" t="s">
        <v>1333</v>
      </c>
      <c r="B501" t="str">
        <f t="shared" si="7"/>
        <v>VFQA_Test_Gus</v>
      </c>
      <c r="C501" t="s">
        <v>501</v>
      </c>
      <c r="E501" t="s">
        <v>1667</v>
      </c>
    </row>
    <row r="502" spans="1:5" x14ac:dyDescent="0.25">
      <c r="A502" t="s">
        <v>1334</v>
      </c>
      <c r="B502" t="str">
        <f t="shared" si="7"/>
        <v>VFQA_Test_Gustavo</v>
      </c>
      <c r="C502" t="s">
        <v>502</v>
      </c>
      <c r="E502" t="s">
        <v>1667</v>
      </c>
    </row>
    <row r="503" spans="1:5" x14ac:dyDescent="0.25">
      <c r="A503" t="s">
        <v>1335</v>
      </c>
      <c r="B503" t="str">
        <f t="shared" si="7"/>
        <v>VFQA_Test_Guy</v>
      </c>
      <c r="C503" t="s">
        <v>503</v>
      </c>
      <c r="E503" t="s">
        <v>1667</v>
      </c>
    </row>
    <row r="504" spans="1:5" x14ac:dyDescent="0.25">
      <c r="A504" t="s">
        <v>1336</v>
      </c>
      <c r="B504" t="str">
        <f t="shared" si="7"/>
        <v>VFQA_Test_Hai</v>
      </c>
      <c r="C504" t="s">
        <v>504</v>
      </c>
      <c r="E504" t="s">
        <v>1667</v>
      </c>
    </row>
    <row r="505" spans="1:5" x14ac:dyDescent="0.25">
      <c r="A505" t="s">
        <v>1337</v>
      </c>
      <c r="B505" t="str">
        <f t="shared" si="7"/>
        <v>VFQA_Test_Hal</v>
      </c>
      <c r="C505" t="s">
        <v>505</v>
      </c>
      <c r="E505" t="s">
        <v>1667</v>
      </c>
    </row>
    <row r="506" spans="1:5" x14ac:dyDescent="0.25">
      <c r="A506" t="s">
        <v>1338</v>
      </c>
      <c r="B506" t="str">
        <f t="shared" si="7"/>
        <v>VFQA_Test_Hank</v>
      </c>
      <c r="C506" t="s">
        <v>506</v>
      </c>
      <c r="E506" t="s">
        <v>1667</v>
      </c>
    </row>
    <row r="507" spans="1:5" x14ac:dyDescent="0.25">
      <c r="A507" t="s">
        <v>1339</v>
      </c>
      <c r="B507" t="str">
        <f t="shared" si="7"/>
        <v>VFQA_Test_Hans</v>
      </c>
      <c r="C507" t="s">
        <v>507</v>
      </c>
      <c r="E507" t="s">
        <v>1667</v>
      </c>
    </row>
    <row r="508" spans="1:5" x14ac:dyDescent="0.25">
      <c r="A508" t="s">
        <v>1340</v>
      </c>
      <c r="B508" t="str">
        <f t="shared" si="7"/>
        <v>VFQA_Test_Harlan</v>
      </c>
      <c r="C508" t="s">
        <v>508</v>
      </c>
      <c r="E508" t="s">
        <v>1667</v>
      </c>
    </row>
    <row r="509" spans="1:5" x14ac:dyDescent="0.25">
      <c r="A509" t="s">
        <v>1341</v>
      </c>
      <c r="B509" t="str">
        <f t="shared" si="7"/>
        <v>VFQA_Test_Harland</v>
      </c>
      <c r="C509" t="s">
        <v>509</v>
      </c>
      <c r="E509" t="s">
        <v>1667</v>
      </c>
    </row>
    <row r="510" spans="1:5" x14ac:dyDescent="0.25">
      <c r="A510" t="s">
        <v>1342</v>
      </c>
      <c r="B510" t="str">
        <f t="shared" si="7"/>
        <v>VFQA_Test_Harley</v>
      </c>
      <c r="C510" t="s">
        <v>510</v>
      </c>
      <c r="E510" t="s">
        <v>1667</v>
      </c>
    </row>
    <row r="511" spans="1:5" x14ac:dyDescent="0.25">
      <c r="A511" t="s">
        <v>1343</v>
      </c>
      <c r="B511" t="str">
        <f t="shared" si="7"/>
        <v>VFQA_Test_Harold</v>
      </c>
      <c r="C511" t="s">
        <v>511</v>
      </c>
      <c r="E511" t="s">
        <v>1667</v>
      </c>
    </row>
    <row r="512" spans="1:5" x14ac:dyDescent="0.25">
      <c r="A512" t="s">
        <v>1344</v>
      </c>
      <c r="B512" t="str">
        <f t="shared" si="7"/>
        <v>VFQA_Test_Harris</v>
      </c>
      <c r="C512" t="s">
        <v>512</v>
      </c>
      <c r="E512" t="s">
        <v>1667</v>
      </c>
    </row>
    <row r="513" spans="1:5" x14ac:dyDescent="0.25">
      <c r="A513" t="s">
        <v>1345</v>
      </c>
      <c r="B513" t="str">
        <f t="shared" si="7"/>
        <v>VFQA_Test_Harrison</v>
      </c>
      <c r="C513" t="s">
        <v>513</v>
      </c>
      <c r="E513" t="s">
        <v>1667</v>
      </c>
    </row>
    <row r="514" spans="1:5" x14ac:dyDescent="0.25">
      <c r="A514" t="s">
        <v>1346</v>
      </c>
      <c r="B514" t="str">
        <f t="shared" ref="B514:B577" si="8">CONCATENATE(E514,C514)</f>
        <v>VFQA_Test_Harry</v>
      </c>
      <c r="C514" t="s">
        <v>514</v>
      </c>
      <c r="E514" t="s">
        <v>1667</v>
      </c>
    </row>
    <row r="515" spans="1:5" x14ac:dyDescent="0.25">
      <c r="A515" t="s">
        <v>1347</v>
      </c>
      <c r="B515" t="str">
        <f t="shared" si="8"/>
        <v>VFQA_Test_Harvey</v>
      </c>
      <c r="C515" t="s">
        <v>515</v>
      </c>
      <c r="E515" t="s">
        <v>1667</v>
      </c>
    </row>
    <row r="516" spans="1:5" x14ac:dyDescent="0.25">
      <c r="A516" t="s">
        <v>1348</v>
      </c>
      <c r="B516" t="str">
        <f t="shared" si="8"/>
        <v>VFQA_Test_Hassan</v>
      </c>
      <c r="C516" t="s">
        <v>516</v>
      </c>
      <c r="E516" t="s">
        <v>1667</v>
      </c>
    </row>
    <row r="517" spans="1:5" x14ac:dyDescent="0.25">
      <c r="A517" t="s">
        <v>1349</v>
      </c>
      <c r="B517" t="str">
        <f t="shared" si="8"/>
        <v>VFQA_Test_Hayden</v>
      </c>
      <c r="C517" t="s">
        <v>517</v>
      </c>
      <c r="E517" t="s">
        <v>1667</v>
      </c>
    </row>
    <row r="518" spans="1:5" x14ac:dyDescent="0.25">
      <c r="A518" t="s">
        <v>1350</v>
      </c>
      <c r="B518" t="str">
        <f t="shared" si="8"/>
        <v>VFQA_Test_Haywood</v>
      </c>
      <c r="C518" t="s">
        <v>518</v>
      </c>
      <c r="E518" t="s">
        <v>1667</v>
      </c>
    </row>
    <row r="519" spans="1:5" x14ac:dyDescent="0.25">
      <c r="A519" t="s">
        <v>1351</v>
      </c>
      <c r="B519" t="str">
        <f t="shared" si="8"/>
        <v>VFQA_Test_Heath</v>
      </c>
      <c r="C519" t="s">
        <v>519</v>
      </c>
      <c r="E519" t="s">
        <v>1667</v>
      </c>
    </row>
    <row r="520" spans="1:5" x14ac:dyDescent="0.25">
      <c r="A520" t="s">
        <v>1352</v>
      </c>
      <c r="B520" t="str">
        <f t="shared" si="8"/>
        <v>VFQA_Test_Hector</v>
      </c>
      <c r="C520" t="s">
        <v>520</v>
      </c>
      <c r="E520" t="s">
        <v>1667</v>
      </c>
    </row>
    <row r="521" spans="1:5" x14ac:dyDescent="0.25">
      <c r="A521" t="s">
        <v>1353</v>
      </c>
      <c r="B521" t="str">
        <f t="shared" si="8"/>
        <v>VFQA_Test_Henry</v>
      </c>
      <c r="C521" t="s">
        <v>521</v>
      </c>
      <c r="E521" t="s">
        <v>1667</v>
      </c>
    </row>
    <row r="522" spans="1:5" x14ac:dyDescent="0.25">
      <c r="A522" t="s">
        <v>1354</v>
      </c>
      <c r="B522" t="str">
        <f t="shared" si="8"/>
        <v>VFQA_Test_Herb</v>
      </c>
      <c r="C522" t="s">
        <v>522</v>
      </c>
      <c r="E522" t="s">
        <v>1667</v>
      </c>
    </row>
    <row r="523" spans="1:5" x14ac:dyDescent="0.25">
      <c r="A523" t="s">
        <v>1355</v>
      </c>
      <c r="B523" t="str">
        <f t="shared" si="8"/>
        <v>VFQA_Test_Herbert</v>
      </c>
      <c r="C523" t="s">
        <v>523</v>
      </c>
      <c r="E523" t="s">
        <v>1667</v>
      </c>
    </row>
    <row r="524" spans="1:5" x14ac:dyDescent="0.25">
      <c r="A524" t="s">
        <v>1356</v>
      </c>
      <c r="B524" t="str">
        <f t="shared" si="8"/>
        <v>VFQA_Test_Heriberto</v>
      </c>
      <c r="C524" t="s">
        <v>524</v>
      </c>
      <c r="E524" t="s">
        <v>1667</v>
      </c>
    </row>
    <row r="525" spans="1:5" x14ac:dyDescent="0.25">
      <c r="A525" t="s">
        <v>1357</v>
      </c>
      <c r="B525" t="str">
        <f t="shared" si="8"/>
        <v>VFQA_Test_Herman</v>
      </c>
      <c r="C525" t="s">
        <v>525</v>
      </c>
      <c r="E525" t="s">
        <v>1667</v>
      </c>
    </row>
    <row r="526" spans="1:5" x14ac:dyDescent="0.25">
      <c r="A526" t="s">
        <v>1358</v>
      </c>
      <c r="B526" t="str">
        <f t="shared" si="8"/>
        <v>VFQA_Test_Herschel</v>
      </c>
      <c r="C526" t="s">
        <v>526</v>
      </c>
      <c r="E526" t="s">
        <v>1667</v>
      </c>
    </row>
    <row r="527" spans="1:5" x14ac:dyDescent="0.25">
      <c r="A527" t="s">
        <v>1359</v>
      </c>
      <c r="B527" t="str">
        <f t="shared" si="8"/>
        <v>VFQA_Test_Hershel</v>
      </c>
      <c r="C527" t="s">
        <v>527</v>
      </c>
      <c r="E527" t="s">
        <v>1667</v>
      </c>
    </row>
    <row r="528" spans="1:5" x14ac:dyDescent="0.25">
      <c r="A528" t="s">
        <v>1360</v>
      </c>
      <c r="B528" t="str">
        <f t="shared" si="8"/>
        <v>VFQA_Test_Hilario</v>
      </c>
      <c r="C528" t="s">
        <v>528</v>
      </c>
      <c r="E528" t="s">
        <v>1667</v>
      </c>
    </row>
    <row r="529" spans="1:5" x14ac:dyDescent="0.25">
      <c r="A529" t="s">
        <v>1361</v>
      </c>
      <c r="B529" t="str">
        <f t="shared" si="8"/>
        <v>VFQA_Test_Hilton</v>
      </c>
      <c r="C529" t="s">
        <v>529</v>
      </c>
      <c r="E529" t="s">
        <v>1667</v>
      </c>
    </row>
    <row r="530" spans="1:5" x14ac:dyDescent="0.25">
      <c r="A530" t="s">
        <v>1362</v>
      </c>
      <c r="B530" t="str">
        <f t="shared" si="8"/>
        <v>VFQA_Test_Hipolito</v>
      </c>
      <c r="C530" t="s">
        <v>530</v>
      </c>
      <c r="E530" t="s">
        <v>1667</v>
      </c>
    </row>
    <row r="531" spans="1:5" x14ac:dyDescent="0.25">
      <c r="A531" t="s">
        <v>1363</v>
      </c>
      <c r="B531" t="str">
        <f t="shared" si="8"/>
        <v>VFQA_Test_Hiram</v>
      </c>
      <c r="C531" t="s">
        <v>531</v>
      </c>
      <c r="E531" t="s">
        <v>1667</v>
      </c>
    </row>
    <row r="532" spans="1:5" x14ac:dyDescent="0.25">
      <c r="A532" t="s">
        <v>1364</v>
      </c>
      <c r="B532" t="str">
        <f t="shared" si="8"/>
        <v>VFQA_Test_Hobert</v>
      </c>
      <c r="C532" t="s">
        <v>532</v>
      </c>
      <c r="E532" t="s">
        <v>1667</v>
      </c>
    </row>
    <row r="533" spans="1:5" x14ac:dyDescent="0.25">
      <c r="A533" t="s">
        <v>1365</v>
      </c>
      <c r="B533" t="str">
        <f t="shared" si="8"/>
        <v>VFQA_Test_Hollis</v>
      </c>
      <c r="C533" t="s">
        <v>533</v>
      </c>
      <c r="E533" t="s">
        <v>1667</v>
      </c>
    </row>
    <row r="534" spans="1:5" x14ac:dyDescent="0.25">
      <c r="A534" t="s">
        <v>1366</v>
      </c>
      <c r="B534" t="str">
        <f t="shared" si="8"/>
        <v>VFQA_Test_Homer</v>
      </c>
      <c r="C534" t="s">
        <v>534</v>
      </c>
      <c r="E534" t="s">
        <v>1667</v>
      </c>
    </row>
    <row r="535" spans="1:5" x14ac:dyDescent="0.25">
      <c r="A535" t="s">
        <v>1367</v>
      </c>
      <c r="B535" t="str">
        <f t="shared" si="8"/>
        <v>VFQA_Test_Hong</v>
      </c>
      <c r="C535" t="s">
        <v>535</v>
      </c>
      <c r="E535" t="s">
        <v>1667</v>
      </c>
    </row>
    <row r="536" spans="1:5" x14ac:dyDescent="0.25">
      <c r="A536" t="s">
        <v>1368</v>
      </c>
      <c r="B536" t="str">
        <f t="shared" si="8"/>
        <v>VFQA_Test_Horace</v>
      </c>
      <c r="C536" t="s">
        <v>536</v>
      </c>
      <c r="E536" t="s">
        <v>1667</v>
      </c>
    </row>
    <row r="537" spans="1:5" x14ac:dyDescent="0.25">
      <c r="A537" t="s">
        <v>1369</v>
      </c>
      <c r="B537" t="str">
        <f t="shared" si="8"/>
        <v>VFQA_Test_Horacio</v>
      </c>
      <c r="C537" t="s">
        <v>537</v>
      </c>
      <c r="E537" t="s">
        <v>1667</v>
      </c>
    </row>
    <row r="538" spans="1:5" x14ac:dyDescent="0.25">
      <c r="A538" t="s">
        <v>1370</v>
      </c>
      <c r="B538" t="str">
        <f t="shared" si="8"/>
        <v>VFQA_Test_Hosea</v>
      </c>
      <c r="C538" t="s">
        <v>538</v>
      </c>
      <c r="E538" t="s">
        <v>1667</v>
      </c>
    </row>
    <row r="539" spans="1:5" x14ac:dyDescent="0.25">
      <c r="A539" t="s">
        <v>1371</v>
      </c>
      <c r="B539" t="str">
        <f t="shared" si="8"/>
        <v>VFQA_Test_Houston</v>
      </c>
      <c r="C539" t="s">
        <v>539</v>
      </c>
      <c r="E539" t="s">
        <v>1667</v>
      </c>
    </row>
    <row r="540" spans="1:5" x14ac:dyDescent="0.25">
      <c r="A540" t="s">
        <v>1372</v>
      </c>
      <c r="B540" t="str">
        <f t="shared" si="8"/>
        <v>VFQA_Test_Howard</v>
      </c>
      <c r="C540" t="s">
        <v>540</v>
      </c>
      <c r="E540" t="s">
        <v>1667</v>
      </c>
    </row>
    <row r="541" spans="1:5" x14ac:dyDescent="0.25">
      <c r="A541" t="s">
        <v>1373</v>
      </c>
      <c r="B541" t="str">
        <f t="shared" si="8"/>
        <v>VFQA_Test_Hoyt</v>
      </c>
      <c r="C541" t="s">
        <v>541</v>
      </c>
      <c r="E541" t="s">
        <v>1667</v>
      </c>
    </row>
    <row r="542" spans="1:5" x14ac:dyDescent="0.25">
      <c r="A542" t="s">
        <v>1374</v>
      </c>
      <c r="B542" t="str">
        <f t="shared" si="8"/>
        <v>VFQA_Test_Hubert</v>
      </c>
      <c r="C542" t="s">
        <v>542</v>
      </c>
      <c r="E542" t="s">
        <v>1667</v>
      </c>
    </row>
    <row r="543" spans="1:5" x14ac:dyDescent="0.25">
      <c r="A543" t="s">
        <v>1375</v>
      </c>
      <c r="B543" t="str">
        <f t="shared" si="8"/>
        <v>VFQA_Test_Huey</v>
      </c>
      <c r="C543" t="s">
        <v>543</v>
      </c>
      <c r="E543" t="s">
        <v>1667</v>
      </c>
    </row>
    <row r="544" spans="1:5" x14ac:dyDescent="0.25">
      <c r="A544" t="s">
        <v>1376</v>
      </c>
      <c r="B544" t="str">
        <f t="shared" si="8"/>
        <v>VFQA_Test_Hugh</v>
      </c>
      <c r="C544" t="s">
        <v>544</v>
      </c>
      <c r="E544" t="s">
        <v>1667</v>
      </c>
    </row>
    <row r="545" spans="1:5" x14ac:dyDescent="0.25">
      <c r="A545" t="s">
        <v>1377</v>
      </c>
      <c r="B545" t="str">
        <f t="shared" si="8"/>
        <v>VFQA_Test_Hugo</v>
      </c>
      <c r="C545" t="s">
        <v>545</v>
      </c>
      <c r="E545" t="s">
        <v>1667</v>
      </c>
    </row>
    <row r="546" spans="1:5" x14ac:dyDescent="0.25">
      <c r="A546" t="s">
        <v>1378</v>
      </c>
      <c r="B546" t="str">
        <f t="shared" si="8"/>
        <v>VFQA_Test_Humberto</v>
      </c>
      <c r="C546" t="s">
        <v>546</v>
      </c>
      <c r="E546" t="s">
        <v>1667</v>
      </c>
    </row>
    <row r="547" spans="1:5" x14ac:dyDescent="0.25">
      <c r="A547" t="s">
        <v>1379</v>
      </c>
      <c r="B547" t="str">
        <f t="shared" si="8"/>
        <v>VFQA_Test_Hung</v>
      </c>
      <c r="C547" t="s">
        <v>547</v>
      </c>
      <c r="E547" t="s">
        <v>1667</v>
      </c>
    </row>
    <row r="548" spans="1:5" x14ac:dyDescent="0.25">
      <c r="A548" t="s">
        <v>1380</v>
      </c>
      <c r="B548" t="str">
        <f t="shared" si="8"/>
        <v>VFQA_Test_Hunter</v>
      </c>
      <c r="C548" t="s">
        <v>548</v>
      </c>
      <c r="E548" t="s">
        <v>1667</v>
      </c>
    </row>
    <row r="549" spans="1:5" x14ac:dyDescent="0.25">
      <c r="A549" t="s">
        <v>1381</v>
      </c>
      <c r="B549" t="str">
        <f t="shared" si="8"/>
        <v>VFQA_Test_Hyman</v>
      </c>
      <c r="C549" t="s">
        <v>549</v>
      </c>
      <c r="E549" t="s">
        <v>1667</v>
      </c>
    </row>
    <row r="550" spans="1:5" x14ac:dyDescent="0.25">
      <c r="A550" t="s">
        <v>1382</v>
      </c>
      <c r="B550" t="str">
        <f t="shared" si="8"/>
        <v>VFQA_Test_Ian</v>
      </c>
      <c r="C550" t="s">
        <v>550</v>
      </c>
      <c r="E550" t="s">
        <v>1667</v>
      </c>
    </row>
    <row r="551" spans="1:5" x14ac:dyDescent="0.25">
      <c r="A551" t="s">
        <v>1383</v>
      </c>
      <c r="B551" t="str">
        <f t="shared" si="8"/>
        <v>VFQA_Test_Ignacio</v>
      </c>
      <c r="C551" t="s">
        <v>551</v>
      </c>
      <c r="E551" t="s">
        <v>1667</v>
      </c>
    </row>
    <row r="552" spans="1:5" x14ac:dyDescent="0.25">
      <c r="A552" t="s">
        <v>1384</v>
      </c>
      <c r="B552" t="str">
        <f t="shared" si="8"/>
        <v>VFQA_Test_Ike</v>
      </c>
      <c r="C552" t="s">
        <v>552</v>
      </c>
      <c r="E552" t="s">
        <v>1667</v>
      </c>
    </row>
    <row r="553" spans="1:5" x14ac:dyDescent="0.25">
      <c r="A553" t="s">
        <v>1385</v>
      </c>
      <c r="B553" t="str">
        <f t="shared" si="8"/>
        <v>VFQA_Test_Ira</v>
      </c>
      <c r="C553" t="s">
        <v>553</v>
      </c>
      <c r="E553" t="s">
        <v>1667</v>
      </c>
    </row>
    <row r="554" spans="1:5" x14ac:dyDescent="0.25">
      <c r="A554" t="s">
        <v>1386</v>
      </c>
      <c r="B554" t="str">
        <f t="shared" si="8"/>
        <v>VFQA_Test_Irvin</v>
      </c>
      <c r="C554" t="s">
        <v>554</v>
      </c>
      <c r="E554" t="s">
        <v>1667</v>
      </c>
    </row>
    <row r="555" spans="1:5" x14ac:dyDescent="0.25">
      <c r="A555" t="s">
        <v>1387</v>
      </c>
      <c r="B555" t="str">
        <f t="shared" si="8"/>
        <v>VFQA_Test_Irving</v>
      </c>
      <c r="C555" t="s">
        <v>555</v>
      </c>
      <c r="E555" t="s">
        <v>1667</v>
      </c>
    </row>
    <row r="556" spans="1:5" x14ac:dyDescent="0.25">
      <c r="A556" t="s">
        <v>1388</v>
      </c>
      <c r="B556" t="str">
        <f t="shared" si="8"/>
        <v>VFQA_Test_Irwin</v>
      </c>
      <c r="C556" t="s">
        <v>556</v>
      </c>
      <c r="E556" t="s">
        <v>1667</v>
      </c>
    </row>
    <row r="557" spans="1:5" x14ac:dyDescent="0.25">
      <c r="A557" t="s">
        <v>1389</v>
      </c>
      <c r="B557" t="str">
        <f t="shared" si="8"/>
        <v>VFQA_Test_Isaac</v>
      </c>
      <c r="C557" t="s">
        <v>557</v>
      </c>
      <c r="E557" t="s">
        <v>1667</v>
      </c>
    </row>
    <row r="558" spans="1:5" x14ac:dyDescent="0.25">
      <c r="A558" t="s">
        <v>1390</v>
      </c>
      <c r="B558" t="str">
        <f t="shared" si="8"/>
        <v>VFQA_Test_Isaiah</v>
      </c>
      <c r="C558" t="s">
        <v>558</v>
      </c>
      <c r="E558" t="s">
        <v>1667</v>
      </c>
    </row>
    <row r="559" spans="1:5" x14ac:dyDescent="0.25">
      <c r="A559" t="s">
        <v>1391</v>
      </c>
      <c r="B559" t="str">
        <f t="shared" si="8"/>
        <v>VFQA_Test_Isaias</v>
      </c>
      <c r="C559" t="s">
        <v>559</v>
      </c>
      <c r="E559" t="s">
        <v>1667</v>
      </c>
    </row>
    <row r="560" spans="1:5" x14ac:dyDescent="0.25">
      <c r="A560" t="s">
        <v>1392</v>
      </c>
      <c r="B560" t="str">
        <f t="shared" si="8"/>
        <v>VFQA_Test_Isiah</v>
      </c>
      <c r="C560" t="s">
        <v>560</v>
      </c>
      <c r="E560" t="s">
        <v>1667</v>
      </c>
    </row>
    <row r="561" spans="1:5" x14ac:dyDescent="0.25">
      <c r="A561" t="s">
        <v>1393</v>
      </c>
      <c r="B561" t="str">
        <f t="shared" si="8"/>
        <v>VFQA_Test_Isidro</v>
      </c>
      <c r="C561" t="s">
        <v>561</v>
      </c>
      <c r="E561" t="s">
        <v>1667</v>
      </c>
    </row>
    <row r="562" spans="1:5" x14ac:dyDescent="0.25">
      <c r="A562" t="s">
        <v>1394</v>
      </c>
      <c r="B562" t="str">
        <f t="shared" si="8"/>
        <v>VFQA_Test_Ismael</v>
      </c>
      <c r="C562" t="s">
        <v>562</v>
      </c>
      <c r="E562" t="s">
        <v>1667</v>
      </c>
    </row>
    <row r="563" spans="1:5" x14ac:dyDescent="0.25">
      <c r="A563" t="s">
        <v>1395</v>
      </c>
      <c r="B563" t="str">
        <f t="shared" si="8"/>
        <v>VFQA_Test_Israel</v>
      </c>
      <c r="C563" t="s">
        <v>563</v>
      </c>
      <c r="E563" t="s">
        <v>1667</v>
      </c>
    </row>
    <row r="564" spans="1:5" x14ac:dyDescent="0.25">
      <c r="A564" t="s">
        <v>1396</v>
      </c>
      <c r="B564" t="str">
        <f t="shared" si="8"/>
        <v>VFQA_Test_Isreal</v>
      </c>
      <c r="C564" t="s">
        <v>564</v>
      </c>
      <c r="E564" t="s">
        <v>1667</v>
      </c>
    </row>
    <row r="565" spans="1:5" x14ac:dyDescent="0.25">
      <c r="A565" t="s">
        <v>1397</v>
      </c>
      <c r="B565" t="str">
        <f t="shared" si="8"/>
        <v>VFQA_Test_Issac</v>
      </c>
      <c r="C565" t="s">
        <v>565</v>
      </c>
      <c r="E565" t="s">
        <v>1667</v>
      </c>
    </row>
    <row r="566" spans="1:5" x14ac:dyDescent="0.25">
      <c r="A566" t="s">
        <v>1398</v>
      </c>
      <c r="B566" t="str">
        <f t="shared" si="8"/>
        <v>VFQA_Test_Ivan</v>
      </c>
      <c r="C566" t="s">
        <v>566</v>
      </c>
      <c r="E566" t="s">
        <v>1667</v>
      </c>
    </row>
    <row r="567" spans="1:5" x14ac:dyDescent="0.25">
      <c r="A567" t="s">
        <v>1399</v>
      </c>
      <c r="B567" t="str">
        <f t="shared" si="8"/>
        <v>VFQA_Test_Ivory</v>
      </c>
      <c r="C567" t="s">
        <v>567</v>
      </c>
      <c r="E567" t="s">
        <v>1667</v>
      </c>
    </row>
    <row r="568" spans="1:5" x14ac:dyDescent="0.25">
      <c r="A568" t="s">
        <v>1400</v>
      </c>
      <c r="B568" t="str">
        <f t="shared" si="8"/>
        <v>VFQA_Test_Jacinto</v>
      </c>
      <c r="C568" t="s">
        <v>568</v>
      </c>
      <c r="E568" t="s">
        <v>1667</v>
      </c>
    </row>
    <row r="569" spans="1:5" x14ac:dyDescent="0.25">
      <c r="A569" t="s">
        <v>1401</v>
      </c>
      <c r="B569" t="str">
        <f t="shared" si="8"/>
        <v>VFQA_Test_Jack</v>
      </c>
      <c r="C569" t="s">
        <v>569</v>
      </c>
      <c r="E569" t="s">
        <v>1667</v>
      </c>
    </row>
    <row r="570" spans="1:5" x14ac:dyDescent="0.25">
      <c r="A570" t="s">
        <v>1402</v>
      </c>
      <c r="B570" t="str">
        <f t="shared" si="8"/>
        <v>VFQA_Test_Jackie</v>
      </c>
      <c r="C570" t="s">
        <v>570</v>
      </c>
      <c r="E570" t="s">
        <v>1667</v>
      </c>
    </row>
    <row r="571" spans="1:5" x14ac:dyDescent="0.25">
      <c r="A571" t="s">
        <v>1403</v>
      </c>
      <c r="B571" t="str">
        <f t="shared" si="8"/>
        <v>VFQA_Test_Jackson</v>
      </c>
      <c r="C571" t="s">
        <v>571</v>
      </c>
      <c r="E571" t="s">
        <v>1667</v>
      </c>
    </row>
    <row r="572" spans="1:5" x14ac:dyDescent="0.25">
      <c r="A572" t="s">
        <v>1404</v>
      </c>
      <c r="B572" t="str">
        <f t="shared" si="8"/>
        <v>VFQA_Test_Jacob</v>
      </c>
      <c r="C572" t="s">
        <v>572</v>
      </c>
      <c r="E572" t="s">
        <v>1667</v>
      </c>
    </row>
    <row r="573" spans="1:5" x14ac:dyDescent="0.25">
      <c r="A573" t="s">
        <v>1405</v>
      </c>
      <c r="B573" t="str">
        <f t="shared" si="8"/>
        <v>VFQA_Test_Jacques</v>
      </c>
      <c r="C573" t="s">
        <v>573</v>
      </c>
      <c r="E573" t="s">
        <v>1667</v>
      </c>
    </row>
    <row r="574" spans="1:5" x14ac:dyDescent="0.25">
      <c r="A574" t="s">
        <v>1406</v>
      </c>
      <c r="B574" t="str">
        <f t="shared" si="8"/>
        <v>VFQA_Test_Jae</v>
      </c>
      <c r="C574" t="s">
        <v>574</v>
      </c>
      <c r="E574" t="s">
        <v>1667</v>
      </c>
    </row>
    <row r="575" spans="1:5" x14ac:dyDescent="0.25">
      <c r="A575" t="s">
        <v>1407</v>
      </c>
      <c r="B575" t="str">
        <f t="shared" si="8"/>
        <v>VFQA_Test_Jaime</v>
      </c>
      <c r="C575" t="s">
        <v>575</v>
      </c>
      <c r="E575" t="s">
        <v>1667</v>
      </c>
    </row>
    <row r="576" spans="1:5" x14ac:dyDescent="0.25">
      <c r="A576" t="s">
        <v>1408</v>
      </c>
      <c r="B576" t="str">
        <f t="shared" si="8"/>
        <v>VFQA_Test_Jake</v>
      </c>
      <c r="C576" t="s">
        <v>576</v>
      </c>
      <c r="E576" t="s">
        <v>1667</v>
      </c>
    </row>
    <row r="577" spans="1:5" x14ac:dyDescent="0.25">
      <c r="A577" t="s">
        <v>1409</v>
      </c>
      <c r="B577" t="str">
        <f t="shared" si="8"/>
        <v>VFQA_Test_Jamaal</v>
      </c>
      <c r="C577" t="s">
        <v>577</v>
      </c>
      <c r="E577" t="s">
        <v>1667</v>
      </c>
    </row>
    <row r="578" spans="1:5" x14ac:dyDescent="0.25">
      <c r="A578" t="s">
        <v>1410</v>
      </c>
      <c r="B578" t="str">
        <f t="shared" ref="B578:B641" si="9">CONCATENATE(E578,C578)</f>
        <v>VFQA_Test_Jamal</v>
      </c>
      <c r="C578" t="s">
        <v>578</v>
      </c>
      <c r="E578" t="s">
        <v>1667</v>
      </c>
    </row>
    <row r="579" spans="1:5" x14ac:dyDescent="0.25">
      <c r="A579" t="s">
        <v>1411</v>
      </c>
      <c r="B579" t="str">
        <f t="shared" si="9"/>
        <v>VFQA_Test_Jamar</v>
      </c>
      <c r="C579" t="s">
        <v>579</v>
      </c>
      <c r="E579" t="s">
        <v>1667</v>
      </c>
    </row>
    <row r="580" spans="1:5" x14ac:dyDescent="0.25">
      <c r="A580" t="s">
        <v>1412</v>
      </c>
      <c r="B580" t="str">
        <f t="shared" si="9"/>
        <v>VFQA_Test_Jame</v>
      </c>
      <c r="C580" t="s">
        <v>580</v>
      </c>
      <c r="E580" t="s">
        <v>1667</v>
      </c>
    </row>
    <row r="581" spans="1:5" x14ac:dyDescent="0.25">
      <c r="A581" t="s">
        <v>1413</v>
      </c>
      <c r="B581" t="str">
        <f t="shared" si="9"/>
        <v>VFQA_Test_Jamel</v>
      </c>
      <c r="C581" t="s">
        <v>581</v>
      </c>
      <c r="E581" t="s">
        <v>1667</v>
      </c>
    </row>
    <row r="582" spans="1:5" x14ac:dyDescent="0.25">
      <c r="A582" t="s">
        <v>1414</v>
      </c>
      <c r="B582" t="str">
        <f t="shared" si="9"/>
        <v>VFQA_Test_James</v>
      </c>
      <c r="C582" t="s">
        <v>582</v>
      </c>
      <c r="E582" t="s">
        <v>1667</v>
      </c>
    </row>
    <row r="583" spans="1:5" x14ac:dyDescent="0.25">
      <c r="A583" t="s">
        <v>1415</v>
      </c>
      <c r="B583" t="str">
        <f t="shared" si="9"/>
        <v>VFQA_Test_Jamey</v>
      </c>
      <c r="C583" t="s">
        <v>583</v>
      </c>
      <c r="E583" t="s">
        <v>1667</v>
      </c>
    </row>
    <row r="584" spans="1:5" x14ac:dyDescent="0.25">
      <c r="A584" t="s">
        <v>1416</v>
      </c>
      <c r="B584" t="str">
        <f t="shared" si="9"/>
        <v>VFQA_Test_Jamie</v>
      </c>
      <c r="C584" t="s">
        <v>584</v>
      </c>
      <c r="E584" t="s">
        <v>1667</v>
      </c>
    </row>
    <row r="585" spans="1:5" x14ac:dyDescent="0.25">
      <c r="A585" t="s">
        <v>1417</v>
      </c>
      <c r="B585" t="str">
        <f t="shared" si="9"/>
        <v>VFQA_Test_Jamison</v>
      </c>
      <c r="C585" t="s">
        <v>585</v>
      </c>
      <c r="E585" t="s">
        <v>1667</v>
      </c>
    </row>
    <row r="586" spans="1:5" x14ac:dyDescent="0.25">
      <c r="A586" t="s">
        <v>1418</v>
      </c>
      <c r="B586" t="str">
        <f t="shared" si="9"/>
        <v>VFQA_Test_Jan</v>
      </c>
      <c r="C586" t="s">
        <v>586</v>
      </c>
      <c r="E586" t="s">
        <v>1667</v>
      </c>
    </row>
    <row r="587" spans="1:5" x14ac:dyDescent="0.25">
      <c r="A587" t="s">
        <v>1419</v>
      </c>
      <c r="B587" t="str">
        <f t="shared" si="9"/>
        <v>VFQA_Test_Jared</v>
      </c>
      <c r="C587" t="s">
        <v>587</v>
      </c>
      <c r="E587" t="s">
        <v>1667</v>
      </c>
    </row>
    <row r="588" spans="1:5" x14ac:dyDescent="0.25">
      <c r="A588" t="s">
        <v>1420</v>
      </c>
      <c r="B588" t="str">
        <f t="shared" si="9"/>
        <v>VFQA_Test_Jarod</v>
      </c>
      <c r="C588" t="s">
        <v>588</v>
      </c>
      <c r="E588" t="s">
        <v>1667</v>
      </c>
    </row>
    <row r="589" spans="1:5" x14ac:dyDescent="0.25">
      <c r="A589" t="s">
        <v>1421</v>
      </c>
      <c r="B589" t="str">
        <f t="shared" si="9"/>
        <v>VFQA_Test_Jarred</v>
      </c>
      <c r="C589" t="s">
        <v>589</v>
      </c>
      <c r="E589" t="s">
        <v>1667</v>
      </c>
    </row>
    <row r="590" spans="1:5" x14ac:dyDescent="0.25">
      <c r="A590" t="s">
        <v>1422</v>
      </c>
      <c r="B590" t="str">
        <f t="shared" si="9"/>
        <v>VFQA_Test_Jarrett</v>
      </c>
      <c r="C590" t="s">
        <v>590</v>
      </c>
      <c r="E590" t="s">
        <v>1667</v>
      </c>
    </row>
    <row r="591" spans="1:5" x14ac:dyDescent="0.25">
      <c r="A591" t="s">
        <v>1423</v>
      </c>
      <c r="B591" t="str">
        <f t="shared" si="9"/>
        <v>VFQA_Test_Jarrod</v>
      </c>
      <c r="C591" t="s">
        <v>591</v>
      </c>
      <c r="E591" t="s">
        <v>1667</v>
      </c>
    </row>
    <row r="592" spans="1:5" x14ac:dyDescent="0.25">
      <c r="A592" t="s">
        <v>1424</v>
      </c>
      <c r="B592" t="str">
        <f t="shared" si="9"/>
        <v>VFQA_Test_Jarvis</v>
      </c>
      <c r="C592" t="s">
        <v>592</v>
      </c>
      <c r="E592" t="s">
        <v>1667</v>
      </c>
    </row>
    <row r="593" spans="1:5" x14ac:dyDescent="0.25">
      <c r="A593" t="s">
        <v>1425</v>
      </c>
      <c r="B593" t="str">
        <f t="shared" si="9"/>
        <v>VFQA_Test_Jason</v>
      </c>
      <c r="C593" t="s">
        <v>593</v>
      </c>
      <c r="E593" t="s">
        <v>1667</v>
      </c>
    </row>
    <row r="594" spans="1:5" x14ac:dyDescent="0.25">
      <c r="A594" t="s">
        <v>1426</v>
      </c>
      <c r="B594" t="str">
        <f t="shared" si="9"/>
        <v>VFQA_Test_Jasper</v>
      </c>
      <c r="C594" t="s">
        <v>594</v>
      </c>
      <c r="E594" t="s">
        <v>1667</v>
      </c>
    </row>
    <row r="595" spans="1:5" x14ac:dyDescent="0.25">
      <c r="A595" t="s">
        <v>1427</v>
      </c>
      <c r="B595" t="str">
        <f t="shared" si="9"/>
        <v>VFQA_Test_Javier</v>
      </c>
      <c r="C595" t="s">
        <v>595</v>
      </c>
      <c r="E595" t="s">
        <v>1667</v>
      </c>
    </row>
    <row r="596" spans="1:5" x14ac:dyDescent="0.25">
      <c r="A596" t="s">
        <v>1428</v>
      </c>
      <c r="B596" t="str">
        <f t="shared" si="9"/>
        <v>VFQA_Test_Jay</v>
      </c>
      <c r="C596" t="s">
        <v>596</v>
      </c>
      <c r="E596" t="s">
        <v>1667</v>
      </c>
    </row>
    <row r="597" spans="1:5" x14ac:dyDescent="0.25">
      <c r="A597" t="s">
        <v>1429</v>
      </c>
      <c r="B597" t="str">
        <f t="shared" si="9"/>
        <v>VFQA_Test_Jayson</v>
      </c>
      <c r="C597" t="s">
        <v>597</v>
      </c>
      <c r="E597" t="s">
        <v>1667</v>
      </c>
    </row>
    <row r="598" spans="1:5" x14ac:dyDescent="0.25">
      <c r="A598" t="s">
        <v>1430</v>
      </c>
      <c r="B598" t="str">
        <f t="shared" si="9"/>
        <v>VFQA_Test_Jc</v>
      </c>
      <c r="C598" t="s">
        <v>598</v>
      </c>
      <c r="E598" t="s">
        <v>1667</v>
      </c>
    </row>
    <row r="599" spans="1:5" x14ac:dyDescent="0.25">
      <c r="A599" t="s">
        <v>1431</v>
      </c>
      <c r="B599" t="str">
        <f t="shared" si="9"/>
        <v>VFQA_Test_Jean</v>
      </c>
      <c r="C599" t="s">
        <v>599</v>
      </c>
      <c r="E599" t="s">
        <v>1667</v>
      </c>
    </row>
    <row r="600" spans="1:5" x14ac:dyDescent="0.25">
      <c r="A600" t="s">
        <v>1432</v>
      </c>
      <c r="B600" t="str">
        <f t="shared" si="9"/>
        <v>VFQA_Test_Jed</v>
      </c>
      <c r="C600" t="s">
        <v>600</v>
      </c>
      <c r="E600" t="s">
        <v>1667</v>
      </c>
    </row>
    <row r="601" spans="1:5" x14ac:dyDescent="0.25">
      <c r="A601" t="s">
        <v>1433</v>
      </c>
      <c r="B601" t="str">
        <f t="shared" si="9"/>
        <v>VFQA_Test_Jeff</v>
      </c>
      <c r="C601" t="s">
        <v>601</v>
      </c>
      <c r="E601" t="s">
        <v>1667</v>
      </c>
    </row>
    <row r="602" spans="1:5" x14ac:dyDescent="0.25">
      <c r="A602" t="s">
        <v>1434</v>
      </c>
      <c r="B602" t="str">
        <f t="shared" si="9"/>
        <v>VFQA_Test_Jefferey</v>
      </c>
      <c r="C602" t="s">
        <v>602</v>
      </c>
      <c r="E602" t="s">
        <v>1667</v>
      </c>
    </row>
    <row r="603" spans="1:5" x14ac:dyDescent="0.25">
      <c r="A603" t="s">
        <v>1435</v>
      </c>
      <c r="B603" t="str">
        <f t="shared" si="9"/>
        <v>VFQA_Test_Jefferson</v>
      </c>
      <c r="C603" t="s">
        <v>603</v>
      </c>
      <c r="E603" t="s">
        <v>1667</v>
      </c>
    </row>
    <row r="604" spans="1:5" x14ac:dyDescent="0.25">
      <c r="A604" t="s">
        <v>1436</v>
      </c>
      <c r="B604" t="str">
        <f t="shared" si="9"/>
        <v>VFQA_Test_Jeffery</v>
      </c>
      <c r="C604" t="s">
        <v>604</v>
      </c>
      <c r="E604" t="s">
        <v>1667</v>
      </c>
    </row>
    <row r="605" spans="1:5" x14ac:dyDescent="0.25">
      <c r="A605" t="s">
        <v>1437</v>
      </c>
      <c r="B605" t="str">
        <f t="shared" si="9"/>
        <v>VFQA_Test_Jeffrey</v>
      </c>
      <c r="C605" t="s">
        <v>605</v>
      </c>
      <c r="E605" t="s">
        <v>1667</v>
      </c>
    </row>
    <row r="606" spans="1:5" x14ac:dyDescent="0.25">
      <c r="A606" t="s">
        <v>1438</v>
      </c>
      <c r="B606" t="str">
        <f t="shared" si="9"/>
        <v>VFQA_Test_Jeffry</v>
      </c>
      <c r="C606" t="s">
        <v>606</v>
      </c>
      <c r="E606" t="s">
        <v>1667</v>
      </c>
    </row>
    <row r="607" spans="1:5" x14ac:dyDescent="0.25">
      <c r="A607" t="s">
        <v>1439</v>
      </c>
      <c r="B607" t="str">
        <f t="shared" si="9"/>
        <v>VFQA_Test_Jerald</v>
      </c>
      <c r="C607" t="s">
        <v>607</v>
      </c>
      <c r="E607" t="s">
        <v>1667</v>
      </c>
    </row>
    <row r="608" spans="1:5" x14ac:dyDescent="0.25">
      <c r="A608" t="s">
        <v>1440</v>
      </c>
      <c r="B608" t="str">
        <f t="shared" si="9"/>
        <v>VFQA_Test_Jeramy</v>
      </c>
      <c r="C608" t="s">
        <v>608</v>
      </c>
      <c r="E608" t="s">
        <v>1667</v>
      </c>
    </row>
    <row r="609" spans="1:5" x14ac:dyDescent="0.25">
      <c r="A609" t="s">
        <v>1441</v>
      </c>
      <c r="B609" t="str">
        <f t="shared" si="9"/>
        <v>VFQA_Test_Jere</v>
      </c>
      <c r="C609" t="s">
        <v>609</v>
      </c>
      <c r="E609" t="s">
        <v>1667</v>
      </c>
    </row>
    <row r="610" spans="1:5" x14ac:dyDescent="0.25">
      <c r="A610" t="s">
        <v>1442</v>
      </c>
      <c r="B610" t="str">
        <f t="shared" si="9"/>
        <v>VFQA_Test_Jeremiah</v>
      </c>
      <c r="C610" t="s">
        <v>610</v>
      </c>
      <c r="E610" t="s">
        <v>1667</v>
      </c>
    </row>
    <row r="611" spans="1:5" x14ac:dyDescent="0.25">
      <c r="A611" t="s">
        <v>1443</v>
      </c>
      <c r="B611" t="str">
        <f t="shared" si="9"/>
        <v>VFQA_Test_Jeremy</v>
      </c>
      <c r="C611" t="s">
        <v>611</v>
      </c>
      <c r="E611" t="s">
        <v>1667</v>
      </c>
    </row>
    <row r="612" spans="1:5" x14ac:dyDescent="0.25">
      <c r="A612" t="s">
        <v>1444</v>
      </c>
      <c r="B612" t="str">
        <f t="shared" si="9"/>
        <v>VFQA_Test_Jermaine</v>
      </c>
      <c r="C612" t="s">
        <v>612</v>
      </c>
      <c r="E612" t="s">
        <v>1667</v>
      </c>
    </row>
    <row r="613" spans="1:5" x14ac:dyDescent="0.25">
      <c r="A613" t="s">
        <v>1445</v>
      </c>
      <c r="B613" t="str">
        <f t="shared" si="9"/>
        <v>VFQA_Test_Jerold</v>
      </c>
      <c r="C613" t="s">
        <v>613</v>
      </c>
      <c r="E613" t="s">
        <v>1667</v>
      </c>
    </row>
    <row r="614" spans="1:5" x14ac:dyDescent="0.25">
      <c r="A614" t="s">
        <v>1446</v>
      </c>
      <c r="B614" t="str">
        <f t="shared" si="9"/>
        <v>VFQA_Test_Jerome</v>
      </c>
      <c r="C614" t="s">
        <v>614</v>
      </c>
      <c r="E614" t="s">
        <v>1667</v>
      </c>
    </row>
    <row r="615" spans="1:5" x14ac:dyDescent="0.25">
      <c r="A615" t="s">
        <v>1447</v>
      </c>
      <c r="B615" t="str">
        <f t="shared" si="9"/>
        <v>VFQA_Test_Jeromy</v>
      </c>
      <c r="C615" t="s">
        <v>615</v>
      </c>
      <c r="E615" t="s">
        <v>1667</v>
      </c>
    </row>
    <row r="616" spans="1:5" x14ac:dyDescent="0.25">
      <c r="A616" t="s">
        <v>1448</v>
      </c>
      <c r="B616" t="str">
        <f t="shared" si="9"/>
        <v>VFQA_Test_Jerrell</v>
      </c>
      <c r="C616" t="s">
        <v>616</v>
      </c>
      <c r="E616" t="s">
        <v>1667</v>
      </c>
    </row>
    <row r="617" spans="1:5" x14ac:dyDescent="0.25">
      <c r="A617" t="s">
        <v>1449</v>
      </c>
      <c r="B617" t="str">
        <f t="shared" si="9"/>
        <v>VFQA_Test_Jerrod</v>
      </c>
      <c r="C617" t="s">
        <v>617</v>
      </c>
      <c r="E617" t="s">
        <v>1667</v>
      </c>
    </row>
    <row r="618" spans="1:5" x14ac:dyDescent="0.25">
      <c r="A618" t="s">
        <v>1450</v>
      </c>
      <c r="B618" t="str">
        <f t="shared" si="9"/>
        <v>VFQA_Test_Jerrold</v>
      </c>
      <c r="C618" t="s">
        <v>618</v>
      </c>
      <c r="E618" t="s">
        <v>1667</v>
      </c>
    </row>
    <row r="619" spans="1:5" x14ac:dyDescent="0.25">
      <c r="A619" t="s">
        <v>1451</v>
      </c>
      <c r="B619" t="str">
        <f t="shared" si="9"/>
        <v>VFQA_Test_Jerry</v>
      </c>
      <c r="C619" t="s">
        <v>619</v>
      </c>
      <c r="E619" t="s">
        <v>1667</v>
      </c>
    </row>
    <row r="620" spans="1:5" x14ac:dyDescent="0.25">
      <c r="A620" t="s">
        <v>1452</v>
      </c>
      <c r="B620" t="str">
        <f t="shared" si="9"/>
        <v>VFQA_Test_Jess</v>
      </c>
      <c r="C620" t="s">
        <v>620</v>
      </c>
      <c r="E620" t="s">
        <v>1667</v>
      </c>
    </row>
    <row r="621" spans="1:5" x14ac:dyDescent="0.25">
      <c r="A621" t="s">
        <v>1453</v>
      </c>
      <c r="B621" t="str">
        <f t="shared" si="9"/>
        <v>VFQA_Test_Jesse</v>
      </c>
      <c r="C621" t="s">
        <v>621</v>
      </c>
      <c r="E621" t="s">
        <v>1667</v>
      </c>
    </row>
    <row r="622" spans="1:5" x14ac:dyDescent="0.25">
      <c r="A622" t="s">
        <v>1454</v>
      </c>
      <c r="B622" t="str">
        <f t="shared" si="9"/>
        <v>VFQA_Test_Jessie</v>
      </c>
      <c r="C622" t="s">
        <v>622</v>
      </c>
      <c r="E622" t="s">
        <v>1667</v>
      </c>
    </row>
    <row r="623" spans="1:5" x14ac:dyDescent="0.25">
      <c r="A623" t="s">
        <v>1455</v>
      </c>
      <c r="B623" t="str">
        <f t="shared" si="9"/>
        <v>VFQA_Test_Jesus</v>
      </c>
      <c r="C623" t="s">
        <v>623</v>
      </c>
      <c r="E623" t="s">
        <v>1667</v>
      </c>
    </row>
    <row r="624" spans="1:5" x14ac:dyDescent="0.25">
      <c r="A624" t="s">
        <v>1456</v>
      </c>
      <c r="B624" t="str">
        <f t="shared" si="9"/>
        <v>VFQA_Test_Jewel</v>
      </c>
      <c r="C624" t="s">
        <v>624</v>
      </c>
      <c r="E624" t="s">
        <v>1667</v>
      </c>
    </row>
    <row r="625" spans="1:5" x14ac:dyDescent="0.25">
      <c r="A625" t="s">
        <v>1457</v>
      </c>
      <c r="B625" t="str">
        <f t="shared" si="9"/>
        <v>VFQA_Test_Jewell</v>
      </c>
      <c r="C625" t="s">
        <v>625</v>
      </c>
      <c r="E625" t="s">
        <v>1667</v>
      </c>
    </row>
    <row r="626" spans="1:5" x14ac:dyDescent="0.25">
      <c r="A626" t="s">
        <v>1458</v>
      </c>
      <c r="B626" t="str">
        <f t="shared" si="9"/>
        <v>VFQA_Test_Jim</v>
      </c>
      <c r="C626" t="s">
        <v>626</v>
      </c>
      <c r="E626" t="s">
        <v>1667</v>
      </c>
    </row>
    <row r="627" spans="1:5" x14ac:dyDescent="0.25">
      <c r="A627" t="s">
        <v>1459</v>
      </c>
      <c r="B627" t="str">
        <f t="shared" si="9"/>
        <v>VFQA_Test_Jimmie</v>
      </c>
      <c r="C627" t="s">
        <v>627</v>
      </c>
      <c r="E627" t="s">
        <v>1667</v>
      </c>
    </row>
    <row r="628" spans="1:5" x14ac:dyDescent="0.25">
      <c r="A628" t="s">
        <v>1460</v>
      </c>
      <c r="B628" t="str">
        <f t="shared" si="9"/>
        <v>VFQA_Test_Jimmy</v>
      </c>
      <c r="C628" t="s">
        <v>628</v>
      </c>
      <c r="E628" t="s">
        <v>1667</v>
      </c>
    </row>
    <row r="629" spans="1:5" x14ac:dyDescent="0.25">
      <c r="A629" t="s">
        <v>1461</v>
      </c>
      <c r="B629" t="str">
        <f t="shared" si="9"/>
        <v>VFQA_Test_Joan</v>
      </c>
      <c r="C629" t="s">
        <v>629</v>
      </c>
      <c r="E629" t="s">
        <v>1667</v>
      </c>
    </row>
    <row r="630" spans="1:5" x14ac:dyDescent="0.25">
      <c r="A630" t="s">
        <v>1462</v>
      </c>
      <c r="B630" t="str">
        <f t="shared" si="9"/>
        <v>VFQA_Test_Joaquin</v>
      </c>
      <c r="C630" t="s">
        <v>630</v>
      </c>
      <c r="E630" t="s">
        <v>1667</v>
      </c>
    </row>
    <row r="631" spans="1:5" x14ac:dyDescent="0.25">
      <c r="A631" t="s">
        <v>1463</v>
      </c>
      <c r="B631" t="str">
        <f t="shared" si="9"/>
        <v>VFQA_Test_Jody</v>
      </c>
      <c r="C631" t="s">
        <v>631</v>
      </c>
      <c r="E631" t="s">
        <v>1667</v>
      </c>
    </row>
    <row r="632" spans="1:5" x14ac:dyDescent="0.25">
      <c r="A632" t="s">
        <v>1464</v>
      </c>
      <c r="B632" t="str">
        <f t="shared" si="9"/>
        <v>VFQA_Test_Joe</v>
      </c>
      <c r="C632" t="s">
        <v>632</v>
      </c>
      <c r="E632" t="s">
        <v>1667</v>
      </c>
    </row>
    <row r="633" spans="1:5" x14ac:dyDescent="0.25">
      <c r="A633" t="s">
        <v>1465</v>
      </c>
      <c r="B633" t="str">
        <f t="shared" si="9"/>
        <v>VFQA_Test_Joel</v>
      </c>
      <c r="C633" t="s">
        <v>633</v>
      </c>
      <c r="E633" t="s">
        <v>1667</v>
      </c>
    </row>
    <row r="634" spans="1:5" x14ac:dyDescent="0.25">
      <c r="A634" t="s">
        <v>1466</v>
      </c>
      <c r="B634" t="str">
        <f t="shared" si="9"/>
        <v>VFQA_Test_Joesph</v>
      </c>
      <c r="C634" t="s">
        <v>634</v>
      </c>
      <c r="E634" t="s">
        <v>1667</v>
      </c>
    </row>
    <row r="635" spans="1:5" x14ac:dyDescent="0.25">
      <c r="A635" t="s">
        <v>1467</v>
      </c>
      <c r="B635" t="str">
        <f t="shared" si="9"/>
        <v>VFQA_Test_Joey</v>
      </c>
      <c r="C635" t="s">
        <v>635</v>
      </c>
      <c r="E635" t="s">
        <v>1667</v>
      </c>
    </row>
    <row r="636" spans="1:5" x14ac:dyDescent="0.25">
      <c r="A636" t="s">
        <v>1468</v>
      </c>
      <c r="B636" t="str">
        <f t="shared" si="9"/>
        <v>VFQA_Test_John</v>
      </c>
      <c r="C636" t="s">
        <v>636</v>
      </c>
      <c r="E636" t="s">
        <v>1667</v>
      </c>
    </row>
    <row r="637" spans="1:5" x14ac:dyDescent="0.25">
      <c r="A637" t="s">
        <v>1469</v>
      </c>
      <c r="B637" t="str">
        <f t="shared" si="9"/>
        <v>VFQA_Test_Johnathan</v>
      </c>
      <c r="C637" t="s">
        <v>637</v>
      </c>
      <c r="E637" t="s">
        <v>1667</v>
      </c>
    </row>
    <row r="638" spans="1:5" x14ac:dyDescent="0.25">
      <c r="A638" t="s">
        <v>1470</v>
      </c>
      <c r="B638" t="str">
        <f t="shared" si="9"/>
        <v>VFQA_Test_Johnathon</v>
      </c>
      <c r="C638" t="s">
        <v>638</v>
      </c>
      <c r="E638" t="s">
        <v>1667</v>
      </c>
    </row>
    <row r="639" spans="1:5" x14ac:dyDescent="0.25">
      <c r="A639" t="s">
        <v>1471</v>
      </c>
      <c r="B639" t="str">
        <f t="shared" si="9"/>
        <v>VFQA_Test_Johnie</v>
      </c>
      <c r="C639" t="s">
        <v>639</v>
      </c>
      <c r="E639" t="s">
        <v>1667</v>
      </c>
    </row>
    <row r="640" spans="1:5" x14ac:dyDescent="0.25">
      <c r="A640" t="s">
        <v>1472</v>
      </c>
      <c r="B640" t="str">
        <f t="shared" si="9"/>
        <v>VFQA_Test_Johnnie</v>
      </c>
      <c r="C640" t="s">
        <v>640</v>
      </c>
      <c r="E640" t="s">
        <v>1667</v>
      </c>
    </row>
    <row r="641" spans="1:5" x14ac:dyDescent="0.25">
      <c r="A641" t="s">
        <v>1473</v>
      </c>
      <c r="B641" t="str">
        <f t="shared" si="9"/>
        <v>VFQA_Test_Johnny</v>
      </c>
      <c r="C641" t="s">
        <v>641</v>
      </c>
      <c r="E641" t="s">
        <v>1667</v>
      </c>
    </row>
    <row r="642" spans="1:5" x14ac:dyDescent="0.25">
      <c r="A642" t="s">
        <v>1474</v>
      </c>
      <c r="B642" t="str">
        <f t="shared" ref="B642:B705" si="10">CONCATENATE(E642,C642)</f>
        <v>VFQA_Test_Johnson</v>
      </c>
      <c r="C642" t="s">
        <v>642</v>
      </c>
      <c r="E642" t="s">
        <v>1667</v>
      </c>
    </row>
    <row r="643" spans="1:5" x14ac:dyDescent="0.25">
      <c r="A643" t="s">
        <v>1475</v>
      </c>
      <c r="B643" t="str">
        <f t="shared" si="10"/>
        <v>VFQA_Test_Jon</v>
      </c>
      <c r="C643" t="s">
        <v>643</v>
      </c>
      <c r="E643" t="s">
        <v>1667</v>
      </c>
    </row>
    <row r="644" spans="1:5" x14ac:dyDescent="0.25">
      <c r="A644" t="s">
        <v>1476</v>
      </c>
      <c r="B644" t="str">
        <f t="shared" si="10"/>
        <v>VFQA_Test_Jonah</v>
      </c>
      <c r="C644" t="s">
        <v>644</v>
      </c>
      <c r="E644" t="s">
        <v>1667</v>
      </c>
    </row>
    <row r="645" spans="1:5" x14ac:dyDescent="0.25">
      <c r="A645" t="s">
        <v>1477</v>
      </c>
      <c r="B645" t="str">
        <f t="shared" si="10"/>
        <v>VFQA_Test_Jonas</v>
      </c>
      <c r="C645" t="s">
        <v>645</v>
      </c>
      <c r="E645" t="s">
        <v>1667</v>
      </c>
    </row>
    <row r="646" spans="1:5" x14ac:dyDescent="0.25">
      <c r="A646" t="s">
        <v>1478</v>
      </c>
      <c r="B646" t="str">
        <f t="shared" si="10"/>
        <v>VFQA_Test_Jonathan</v>
      </c>
      <c r="C646" t="s">
        <v>646</v>
      </c>
      <c r="E646" t="s">
        <v>1667</v>
      </c>
    </row>
    <row r="647" spans="1:5" x14ac:dyDescent="0.25">
      <c r="A647" t="s">
        <v>1479</v>
      </c>
      <c r="B647" t="str">
        <f t="shared" si="10"/>
        <v>VFQA_Test_Jonathon</v>
      </c>
      <c r="C647" t="s">
        <v>647</v>
      </c>
      <c r="E647" t="s">
        <v>1667</v>
      </c>
    </row>
    <row r="648" spans="1:5" x14ac:dyDescent="0.25">
      <c r="A648" t="s">
        <v>1480</v>
      </c>
      <c r="B648" t="str">
        <f t="shared" si="10"/>
        <v>VFQA_Test_Jordan</v>
      </c>
      <c r="C648" t="s">
        <v>648</v>
      </c>
      <c r="E648" t="s">
        <v>1667</v>
      </c>
    </row>
    <row r="649" spans="1:5" x14ac:dyDescent="0.25">
      <c r="A649" t="s">
        <v>1481</v>
      </c>
      <c r="B649" t="str">
        <f t="shared" si="10"/>
        <v>VFQA_Test_Jordon</v>
      </c>
      <c r="C649" t="s">
        <v>649</v>
      </c>
      <c r="E649" t="s">
        <v>1667</v>
      </c>
    </row>
    <row r="650" spans="1:5" x14ac:dyDescent="0.25">
      <c r="A650" t="s">
        <v>1482</v>
      </c>
      <c r="B650" t="str">
        <f t="shared" si="10"/>
        <v>VFQA_Test_Jorge</v>
      </c>
      <c r="C650" t="s">
        <v>650</v>
      </c>
      <c r="E650" t="s">
        <v>1667</v>
      </c>
    </row>
    <row r="651" spans="1:5" x14ac:dyDescent="0.25">
      <c r="A651" t="s">
        <v>1483</v>
      </c>
      <c r="B651" t="str">
        <f t="shared" si="10"/>
        <v>VFQA_Test_Jose</v>
      </c>
      <c r="C651" t="s">
        <v>651</v>
      </c>
      <c r="E651" t="s">
        <v>1667</v>
      </c>
    </row>
    <row r="652" spans="1:5" x14ac:dyDescent="0.25">
      <c r="A652" t="s">
        <v>1484</v>
      </c>
      <c r="B652" t="str">
        <f t="shared" si="10"/>
        <v>VFQA_Test_Josef</v>
      </c>
      <c r="C652" t="s">
        <v>652</v>
      </c>
      <c r="E652" t="s">
        <v>1667</v>
      </c>
    </row>
    <row r="653" spans="1:5" x14ac:dyDescent="0.25">
      <c r="A653" t="s">
        <v>1485</v>
      </c>
      <c r="B653" t="str">
        <f t="shared" si="10"/>
        <v>VFQA_Test_Joseph</v>
      </c>
      <c r="C653" t="s">
        <v>653</v>
      </c>
      <c r="E653" t="s">
        <v>1667</v>
      </c>
    </row>
    <row r="654" spans="1:5" x14ac:dyDescent="0.25">
      <c r="A654" t="s">
        <v>1486</v>
      </c>
      <c r="B654" t="str">
        <f t="shared" si="10"/>
        <v>VFQA_Test_Josh</v>
      </c>
      <c r="C654" t="s">
        <v>654</v>
      </c>
      <c r="E654" t="s">
        <v>1667</v>
      </c>
    </row>
    <row r="655" spans="1:5" x14ac:dyDescent="0.25">
      <c r="A655" t="s">
        <v>1487</v>
      </c>
      <c r="B655" t="str">
        <f t="shared" si="10"/>
        <v>VFQA_Test_Joshua</v>
      </c>
      <c r="C655" t="s">
        <v>655</v>
      </c>
      <c r="E655" t="s">
        <v>1667</v>
      </c>
    </row>
    <row r="656" spans="1:5" x14ac:dyDescent="0.25">
      <c r="A656" t="s">
        <v>1488</v>
      </c>
      <c r="B656" t="str">
        <f t="shared" si="10"/>
        <v>VFQA_Test_Josiah</v>
      </c>
      <c r="C656" t="s">
        <v>656</v>
      </c>
      <c r="E656" t="s">
        <v>1667</v>
      </c>
    </row>
    <row r="657" spans="1:5" x14ac:dyDescent="0.25">
      <c r="A657" t="s">
        <v>1489</v>
      </c>
      <c r="B657" t="str">
        <f t="shared" si="10"/>
        <v>VFQA_Test_Jospeh</v>
      </c>
      <c r="C657" t="s">
        <v>657</v>
      </c>
      <c r="E657" t="s">
        <v>1667</v>
      </c>
    </row>
    <row r="658" spans="1:5" x14ac:dyDescent="0.25">
      <c r="A658" t="s">
        <v>1490</v>
      </c>
      <c r="B658" t="str">
        <f t="shared" si="10"/>
        <v>VFQA_Test_Josue</v>
      </c>
      <c r="C658" t="s">
        <v>658</v>
      </c>
      <c r="E658" t="s">
        <v>1667</v>
      </c>
    </row>
    <row r="659" spans="1:5" x14ac:dyDescent="0.25">
      <c r="A659" t="s">
        <v>1491</v>
      </c>
      <c r="B659" t="str">
        <f t="shared" si="10"/>
        <v>VFQA_Test_Juan</v>
      </c>
      <c r="C659" t="s">
        <v>659</v>
      </c>
      <c r="E659" t="s">
        <v>1667</v>
      </c>
    </row>
    <row r="660" spans="1:5" x14ac:dyDescent="0.25">
      <c r="A660" t="s">
        <v>1492</v>
      </c>
      <c r="B660" t="str">
        <f t="shared" si="10"/>
        <v>VFQA_Test_Jude</v>
      </c>
      <c r="C660" t="s">
        <v>660</v>
      </c>
      <c r="E660" t="s">
        <v>1667</v>
      </c>
    </row>
    <row r="661" spans="1:5" x14ac:dyDescent="0.25">
      <c r="A661" t="s">
        <v>1493</v>
      </c>
      <c r="B661" t="str">
        <f t="shared" si="10"/>
        <v>VFQA_Test_Judson</v>
      </c>
      <c r="C661" t="s">
        <v>661</v>
      </c>
      <c r="E661" t="s">
        <v>1667</v>
      </c>
    </row>
    <row r="662" spans="1:5" x14ac:dyDescent="0.25">
      <c r="A662" t="s">
        <v>1494</v>
      </c>
      <c r="B662" t="str">
        <f t="shared" si="10"/>
        <v>VFQA_Test_Jules</v>
      </c>
      <c r="C662" t="s">
        <v>662</v>
      </c>
      <c r="E662" t="s">
        <v>1667</v>
      </c>
    </row>
    <row r="663" spans="1:5" x14ac:dyDescent="0.25">
      <c r="A663" t="s">
        <v>1495</v>
      </c>
      <c r="B663" t="str">
        <f t="shared" si="10"/>
        <v>VFQA_Test_Julian</v>
      </c>
      <c r="C663" t="s">
        <v>663</v>
      </c>
      <c r="E663" t="s">
        <v>1667</v>
      </c>
    </row>
    <row r="664" spans="1:5" x14ac:dyDescent="0.25">
      <c r="A664" t="s">
        <v>1496</v>
      </c>
      <c r="B664" t="str">
        <f t="shared" si="10"/>
        <v>VFQA_Test_Julio</v>
      </c>
      <c r="C664" t="s">
        <v>664</v>
      </c>
      <c r="E664" t="s">
        <v>1667</v>
      </c>
    </row>
    <row r="665" spans="1:5" x14ac:dyDescent="0.25">
      <c r="A665" t="s">
        <v>1497</v>
      </c>
      <c r="B665" t="str">
        <f t="shared" si="10"/>
        <v>VFQA_Test_Julius</v>
      </c>
      <c r="C665" t="s">
        <v>665</v>
      </c>
      <c r="E665" t="s">
        <v>1667</v>
      </c>
    </row>
    <row r="666" spans="1:5" x14ac:dyDescent="0.25">
      <c r="A666" t="s">
        <v>1498</v>
      </c>
      <c r="B666" t="str">
        <f t="shared" si="10"/>
        <v>VFQA_Test_Junior</v>
      </c>
      <c r="C666" t="s">
        <v>666</v>
      </c>
      <c r="E666" t="s">
        <v>1667</v>
      </c>
    </row>
    <row r="667" spans="1:5" x14ac:dyDescent="0.25">
      <c r="A667" t="s">
        <v>1499</v>
      </c>
      <c r="B667" t="str">
        <f t="shared" si="10"/>
        <v>VFQA_Test_Justin</v>
      </c>
      <c r="C667" t="s">
        <v>667</v>
      </c>
      <c r="E667" t="s">
        <v>1667</v>
      </c>
    </row>
    <row r="668" spans="1:5" x14ac:dyDescent="0.25">
      <c r="A668" t="s">
        <v>1500</v>
      </c>
      <c r="B668" t="str">
        <f t="shared" si="10"/>
        <v>VFQA_Test_Kareem</v>
      </c>
      <c r="C668" t="s">
        <v>668</v>
      </c>
      <c r="E668" t="s">
        <v>1667</v>
      </c>
    </row>
    <row r="669" spans="1:5" x14ac:dyDescent="0.25">
      <c r="A669" t="s">
        <v>1501</v>
      </c>
      <c r="B669" t="str">
        <f t="shared" si="10"/>
        <v>VFQA_Test_Karl</v>
      </c>
      <c r="C669" t="s">
        <v>669</v>
      </c>
      <c r="E669" t="s">
        <v>1667</v>
      </c>
    </row>
    <row r="670" spans="1:5" x14ac:dyDescent="0.25">
      <c r="A670" t="s">
        <v>1502</v>
      </c>
      <c r="B670" t="str">
        <f t="shared" si="10"/>
        <v>VFQA_Test_Kasey</v>
      </c>
      <c r="C670" t="s">
        <v>670</v>
      </c>
      <c r="E670" t="s">
        <v>1667</v>
      </c>
    </row>
    <row r="671" spans="1:5" x14ac:dyDescent="0.25">
      <c r="A671" t="s">
        <v>1503</v>
      </c>
      <c r="B671" t="str">
        <f t="shared" si="10"/>
        <v>VFQA_Test_Keenan</v>
      </c>
      <c r="C671" t="s">
        <v>671</v>
      </c>
      <c r="E671" t="s">
        <v>1667</v>
      </c>
    </row>
    <row r="672" spans="1:5" x14ac:dyDescent="0.25">
      <c r="A672" t="s">
        <v>1504</v>
      </c>
      <c r="B672" t="str">
        <f t="shared" si="10"/>
        <v>VFQA_Test_Keith</v>
      </c>
      <c r="C672" t="s">
        <v>672</v>
      </c>
      <c r="E672" t="s">
        <v>1667</v>
      </c>
    </row>
    <row r="673" spans="1:5" x14ac:dyDescent="0.25">
      <c r="A673" t="s">
        <v>1505</v>
      </c>
      <c r="B673" t="str">
        <f t="shared" si="10"/>
        <v>VFQA_Test_Kelley</v>
      </c>
      <c r="C673" t="s">
        <v>673</v>
      </c>
      <c r="E673" t="s">
        <v>1667</v>
      </c>
    </row>
    <row r="674" spans="1:5" x14ac:dyDescent="0.25">
      <c r="A674" t="s">
        <v>1506</v>
      </c>
      <c r="B674" t="str">
        <f t="shared" si="10"/>
        <v>VFQA_Test_Kelly</v>
      </c>
      <c r="C674" t="s">
        <v>674</v>
      </c>
      <c r="E674" t="s">
        <v>1667</v>
      </c>
    </row>
    <row r="675" spans="1:5" x14ac:dyDescent="0.25">
      <c r="A675" t="s">
        <v>1507</v>
      </c>
      <c r="B675" t="str">
        <f t="shared" si="10"/>
        <v>VFQA_Test_Kelvin</v>
      </c>
      <c r="C675" t="s">
        <v>675</v>
      </c>
      <c r="E675" t="s">
        <v>1667</v>
      </c>
    </row>
    <row r="676" spans="1:5" x14ac:dyDescent="0.25">
      <c r="A676" t="s">
        <v>1508</v>
      </c>
      <c r="B676" t="str">
        <f t="shared" si="10"/>
        <v>VFQA_Test_Ken</v>
      </c>
      <c r="C676" t="s">
        <v>676</v>
      </c>
      <c r="E676" t="s">
        <v>1667</v>
      </c>
    </row>
    <row r="677" spans="1:5" x14ac:dyDescent="0.25">
      <c r="A677" t="s">
        <v>1509</v>
      </c>
      <c r="B677" t="str">
        <f t="shared" si="10"/>
        <v>VFQA_Test_Kendall</v>
      </c>
      <c r="C677" t="s">
        <v>677</v>
      </c>
      <c r="E677" t="s">
        <v>1667</v>
      </c>
    </row>
    <row r="678" spans="1:5" x14ac:dyDescent="0.25">
      <c r="A678" t="s">
        <v>1510</v>
      </c>
      <c r="B678" t="str">
        <f t="shared" si="10"/>
        <v>VFQA_Test_Kendrick</v>
      </c>
      <c r="C678" t="s">
        <v>678</v>
      </c>
      <c r="E678" t="s">
        <v>1667</v>
      </c>
    </row>
    <row r="679" spans="1:5" x14ac:dyDescent="0.25">
      <c r="A679" t="s">
        <v>1511</v>
      </c>
      <c r="B679" t="str">
        <f t="shared" si="10"/>
        <v>VFQA_Test_Keneth</v>
      </c>
      <c r="C679" t="s">
        <v>679</v>
      </c>
      <c r="E679" t="s">
        <v>1667</v>
      </c>
    </row>
    <row r="680" spans="1:5" x14ac:dyDescent="0.25">
      <c r="A680" t="s">
        <v>1512</v>
      </c>
      <c r="B680" t="str">
        <f t="shared" si="10"/>
        <v>VFQA_Test_Kenneth</v>
      </c>
      <c r="C680" t="s">
        <v>680</v>
      </c>
      <c r="E680" t="s">
        <v>1667</v>
      </c>
    </row>
    <row r="681" spans="1:5" x14ac:dyDescent="0.25">
      <c r="A681" t="s">
        <v>1513</v>
      </c>
      <c r="B681" t="str">
        <f t="shared" si="10"/>
        <v>VFQA_Test_Kennith</v>
      </c>
      <c r="C681" t="s">
        <v>681</v>
      </c>
      <c r="E681" t="s">
        <v>1667</v>
      </c>
    </row>
    <row r="682" spans="1:5" x14ac:dyDescent="0.25">
      <c r="A682" t="s">
        <v>1514</v>
      </c>
      <c r="B682" t="str">
        <f t="shared" si="10"/>
        <v>VFQA_Test_Kenny</v>
      </c>
      <c r="C682" t="s">
        <v>682</v>
      </c>
      <c r="E682" t="s">
        <v>1667</v>
      </c>
    </row>
    <row r="683" spans="1:5" x14ac:dyDescent="0.25">
      <c r="A683" t="s">
        <v>1515</v>
      </c>
      <c r="B683" t="str">
        <f t="shared" si="10"/>
        <v>VFQA_Test_Kent</v>
      </c>
      <c r="C683" t="s">
        <v>683</v>
      </c>
      <c r="E683" t="s">
        <v>1667</v>
      </c>
    </row>
    <row r="684" spans="1:5" x14ac:dyDescent="0.25">
      <c r="A684" t="s">
        <v>1516</v>
      </c>
      <c r="B684" t="str">
        <f t="shared" si="10"/>
        <v>VFQA_Test_Kenton</v>
      </c>
      <c r="C684" t="s">
        <v>684</v>
      </c>
      <c r="E684" t="s">
        <v>1667</v>
      </c>
    </row>
    <row r="685" spans="1:5" x14ac:dyDescent="0.25">
      <c r="A685" t="s">
        <v>1517</v>
      </c>
      <c r="B685" t="str">
        <f t="shared" si="10"/>
        <v>VFQA_Test_Kermit</v>
      </c>
      <c r="C685" t="s">
        <v>685</v>
      </c>
      <c r="E685" t="s">
        <v>1667</v>
      </c>
    </row>
    <row r="686" spans="1:5" x14ac:dyDescent="0.25">
      <c r="A686" t="s">
        <v>1518</v>
      </c>
      <c r="B686" t="str">
        <f t="shared" si="10"/>
        <v>VFQA_Test_Kerry</v>
      </c>
      <c r="C686" t="s">
        <v>686</v>
      </c>
      <c r="E686" t="s">
        <v>1667</v>
      </c>
    </row>
    <row r="687" spans="1:5" x14ac:dyDescent="0.25">
      <c r="A687" t="s">
        <v>1519</v>
      </c>
      <c r="B687" t="str">
        <f t="shared" si="10"/>
        <v>VFQA_Test_Keven</v>
      </c>
      <c r="C687" t="s">
        <v>687</v>
      </c>
      <c r="E687" t="s">
        <v>1667</v>
      </c>
    </row>
    <row r="688" spans="1:5" x14ac:dyDescent="0.25">
      <c r="A688" t="s">
        <v>1520</v>
      </c>
      <c r="B688" t="str">
        <f t="shared" si="10"/>
        <v>VFQA_Test_Kevin</v>
      </c>
      <c r="C688" t="s">
        <v>688</v>
      </c>
      <c r="E688" t="s">
        <v>1667</v>
      </c>
    </row>
    <row r="689" spans="1:5" x14ac:dyDescent="0.25">
      <c r="A689" t="s">
        <v>1521</v>
      </c>
      <c r="B689" t="str">
        <f t="shared" si="10"/>
        <v>VFQA_Test_Kieth</v>
      </c>
      <c r="C689" t="s">
        <v>689</v>
      </c>
      <c r="E689" t="s">
        <v>1667</v>
      </c>
    </row>
    <row r="690" spans="1:5" x14ac:dyDescent="0.25">
      <c r="A690" t="s">
        <v>1522</v>
      </c>
      <c r="B690" t="str">
        <f t="shared" si="10"/>
        <v>VFQA_Test_Kim</v>
      </c>
      <c r="C690" t="s">
        <v>690</v>
      </c>
      <c r="E690" t="s">
        <v>1667</v>
      </c>
    </row>
    <row r="691" spans="1:5" x14ac:dyDescent="0.25">
      <c r="A691" t="s">
        <v>1523</v>
      </c>
      <c r="B691" t="str">
        <f t="shared" si="10"/>
        <v>VFQA_Test_King</v>
      </c>
      <c r="C691" t="s">
        <v>691</v>
      </c>
      <c r="E691" t="s">
        <v>1667</v>
      </c>
    </row>
    <row r="692" spans="1:5" x14ac:dyDescent="0.25">
      <c r="A692" t="s">
        <v>1524</v>
      </c>
      <c r="B692" t="str">
        <f t="shared" si="10"/>
        <v>VFQA_Test_Kip</v>
      </c>
      <c r="C692" t="s">
        <v>692</v>
      </c>
      <c r="E692" t="s">
        <v>1667</v>
      </c>
    </row>
    <row r="693" spans="1:5" x14ac:dyDescent="0.25">
      <c r="A693" t="s">
        <v>1525</v>
      </c>
      <c r="B693" t="str">
        <f t="shared" si="10"/>
        <v>VFQA_Test_Kirby</v>
      </c>
      <c r="C693" t="s">
        <v>693</v>
      </c>
      <c r="E693" t="s">
        <v>1667</v>
      </c>
    </row>
    <row r="694" spans="1:5" x14ac:dyDescent="0.25">
      <c r="A694" t="s">
        <v>1526</v>
      </c>
      <c r="B694" t="str">
        <f t="shared" si="10"/>
        <v>VFQA_Test_Kirk</v>
      </c>
      <c r="C694" t="s">
        <v>694</v>
      </c>
      <c r="E694" t="s">
        <v>1667</v>
      </c>
    </row>
    <row r="695" spans="1:5" x14ac:dyDescent="0.25">
      <c r="A695" t="s">
        <v>1527</v>
      </c>
      <c r="B695" t="str">
        <f t="shared" si="10"/>
        <v>VFQA_Test_Korey</v>
      </c>
      <c r="C695" t="s">
        <v>695</v>
      </c>
      <c r="E695" t="s">
        <v>1667</v>
      </c>
    </row>
    <row r="696" spans="1:5" x14ac:dyDescent="0.25">
      <c r="A696" t="s">
        <v>1528</v>
      </c>
      <c r="B696" t="str">
        <f t="shared" si="10"/>
        <v>VFQA_Test_Kory</v>
      </c>
      <c r="C696" t="s">
        <v>696</v>
      </c>
      <c r="E696" t="s">
        <v>1667</v>
      </c>
    </row>
    <row r="697" spans="1:5" x14ac:dyDescent="0.25">
      <c r="A697" t="s">
        <v>1529</v>
      </c>
      <c r="B697" t="str">
        <f t="shared" si="10"/>
        <v>VFQA_Test_Kraig</v>
      </c>
      <c r="C697" t="s">
        <v>697</v>
      </c>
      <c r="E697" t="s">
        <v>1667</v>
      </c>
    </row>
    <row r="698" spans="1:5" x14ac:dyDescent="0.25">
      <c r="A698" t="s">
        <v>1530</v>
      </c>
      <c r="B698" t="str">
        <f t="shared" si="10"/>
        <v>VFQA_Test_Kris</v>
      </c>
      <c r="C698" t="s">
        <v>698</v>
      </c>
      <c r="E698" t="s">
        <v>1667</v>
      </c>
    </row>
    <row r="699" spans="1:5" x14ac:dyDescent="0.25">
      <c r="A699" t="s">
        <v>1531</v>
      </c>
      <c r="B699" t="str">
        <f t="shared" si="10"/>
        <v>VFQA_Test_Kristofer</v>
      </c>
      <c r="C699" t="s">
        <v>699</v>
      </c>
      <c r="E699" t="s">
        <v>1667</v>
      </c>
    </row>
    <row r="700" spans="1:5" x14ac:dyDescent="0.25">
      <c r="A700" t="s">
        <v>1532</v>
      </c>
      <c r="B700" t="str">
        <f t="shared" si="10"/>
        <v>VFQA_Test_Kristopher</v>
      </c>
      <c r="C700" t="s">
        <v>700</v>
      </c>
      <c r="E700" t="s">
        <v>1667</v>
      </c>
    </row>
    <row r="701" spans="1:5" x14ac:dyDescent="0.25">
      <c r="A701" t="s">
        <v>1533</v>
      </c>
      <c r="B701" t="str">
        <f t="shared" si="10"/>
        <v>VFQA_Test_Kurt</v>
      </c>
      <c r="C701" t="s">
        <v>701</v>
      </c>
      <c r="E701" t="s">
        <v>1667</v>
      </c>
    </row>
    <row r="702" spans="1:5" x14ac:dyDescent="0.25">
      <c r="A702" t="s">
        <v>1534</v>
      </c>
      <c r="B702" t="str">
        <f t="shared" si="10"/>
        <v>VFQA_Test_Kurtis</v>
      </c>
      <c r="C702" t="s">
        <v>702</v>
      </c>
      <c r="E702" t="s">
        <v>1667</v>
      </c>
    </row>
    <row r="703" spans="1:5" x14ac:dyDescent="0.25">
      <c r="A703" t="s">
        <v>1535</v>
      </c>
      <c r="B703" t="str">
        <f t="shared" si="10"/>
        <v>VFQA_Test_Kyle</v>
      </c>
      <c r="C703" t="s">
        <v>703</v>
      </c>
      <c r="E703" t="s">
        <v>1667</v>
      </c>
    </row>
    <row r="704" spans="1:5" x14ac:dyDescent="0.25">
      <c r="A704" t="s">
        <v>1536</v>
      </c>
      <c r="B704" t="str">
        <f t="shared" si="10"/>
        <v>VFQA_Test_Lacy</v>
      </c>
      <c r="C704" t="s">
        <v>704</v>
      </c>
      <c r="E704" t="s">
        <v>1667</v>
      </c>
    </row>
    <row r="705" spans="1:5" x14ac:dyDescent="0.25">
      <c r="A705" t="s">
        <v>1537</v>
      </c>
      <c r="B705" t="str">
        <f t="shared" si="10"/>
        <v>VFQA_Test_Lamar</v>
      </c>
      <c r="C705" t="s">
        <v>705</v>
      </c>
      <c r="E705" t="s">
        <v>1667</v>
      </c>
    </row>
    <row r="706" spans="1:5" x14ac:dyDescent="0.25">
      <c r="A706" t="s">
        <v>1538</v>
      </c>
      <c r="B706" t="str">
        <f t="shared" ref="B706:B769" si="11">CONCATENATE(E706,C706)</f>
        <v>VFQA_Test_Lamont</v>
      </c>
      <c r="C706" t="s">
        <v>706</v>
      </c>
      <c r="E706" t="s">
        <v>1667</v>
      </c>
    </row>
    <row r="707" spans="1:5" x14ac:dyDescent="0.25">
      <c r="A707" t="s">
        <v>1539</v>
      </c>
      <c r="B707" t="str">
        <f t="shared" si="11"/>
        <v>VFQA_Test_Lance</v>
      </c>
      <c r="C707" t="s">
        <v>707</v>
      </c>
      <c r="E707" t="s">
        <v>1667</v>
      </c>
    </row>
    <row r="708" spans="1:5" x14ac:dyDescent="0.25">
      <c r="A708" t="s">
        <v>1540</v>
      </c>
      <c r="B708" t="str">
        <f t="shared" si="11"/>
        <v>VFQA_Test_Landon</v>
      </c>
      <c r="C708" t="s">
        <v>708</v>
      </c>
      <c r="E708" t="s">
        <v>1667</v>
      </c>
    </row>
    <row r="709" spans="1:5" x14ac:dyDescent="0.25">
      <c r="A709" t="s">
        <v>1541</v>
      </c>
      <c r="B709" t="str">
        <f t="shared" si="11"/>
        <v>VFQA_Test_Lane</v>
      </c>
      <c r="C709" t="s">
        <v>709</v>
      </c>
      <c r="E709" t="s">
        <v>1667</v>
      </c>
    </row>
    <row r="710" spans="1:5" x14ac:dyDescent="0.25">
      <c r="A710" t="s">
        <v>1542</v>
      </c>
      <c r="B710" t="str">
        <f t="shared" si="11"/>
        <v>VFQA_Test_Lanny</v>
      </c>
      <c r="C710" t="s">
        <v>710</v>
      </c>
      <c r="E710" t="s">
        <v>1667</v>
      </c>
    </row>
    <row r="711" spans="1:5" x14ac:dyDescent="0.25">
      <c r="A711" t="s">
        <v>1543</v>
      </c>
      <c r="B711" t="str">
        <f t="shared" si="11"/>
        <v>VFQA_Test_Larry</v>
      </c>
      <c r="C711" t="s">
        <v>711</v>
      </c>
      <c r="E711" t="s">
        <v>1667</v>
      </c>
    </row>
    <row r="712" spans="1:5" x14ac:dyDescent="0.25">
      <c r="A712" t="s">
        <v>1544</v>
      </c>
      <c r="B712" t="str">
        <f t="shared" si="11"/>
        <v>VFQA_Test_Lauren</v>
      </c>
      <c r="C712" t="s">
        <v>712</v>
      </c>
      <c r="E712" t="s">
        <v>1667</v>
      </c>
    </row>
    <row r="713" spans="1:5" x14ac:dyDescent="0.25">
      <c r="A713" t="s">
        <v>1545</v>
      </c>
      <c r="B713" t="str">
        <f t="shared" si="11"/>
        <v>VFQA_Test_Laurence</v>
      </c>
      <c r="C713" t="s">
        <v>713</v>
      </c>
      <c r="E713" t="s">
        <v>1667</v>
      </c>
    </row>
    <row r="714" spans="1:5" x14ac:dyDescent="0.25">
      <c r="A714" t="s">
        <v>1546</v>
      </c>
      <c r="B714" t="str">
        <f t="shared" si="11"/>
        <v>VFQA_Test_Lavern</v>
      </c>
      <c r="C714" t="s">
        <v>714</v>
      </c>
      <c r="E714" t="s">
        <v>1667</v>
      </c>
    </row>
    <row r="715" spans="1:5" x14ac:dyDescent="0.25">
      <c r="A715" t="s">
        <v>1547</v>
      </c>
      <c r="B715" t="str">
        <f t="shared" si="11"/>
        <v>VFQA_Test_Laverne</v>
      </c>
      <c r="C715" t="s">
        <v>715</v>
      </c>
      <c r="E715" t="s">
        <v>1667</v>
      </c>
    </row>
    <row r="716" spans="1:5" x14ac:dyDescent="0.25">
      <c r="A716" t="s">
        <v>1548</v>
      </c>
      <c r="B716" t="str">
        <f t="shared" si="11"/>
        <v>VFQA_Test_Lawerence</v>
      </c>
      <c r="C716" t="s">
        <v>716</v>
      </c>
      <c r="E716" t="s">
        <v>1667</v>
      </c>
    </row>
    <row r="717" spans="1:5" x14ac:dyDescent="0.25">
      <c r="A717" t="s">
        <v>1549</v>
      </c>
      <c r="B717" t="str">
        <f t="shared" si="11"/>
        <v>VFQA_Test_Lawrence</v>
      </c>
      <c r="C717" t="s">
        <v>717</v>
      </c>
      <c r="E717" t="s">
        <v>1667</v>
      </c>
    </row>
    <row r="718" spans="1:5" x14ac:dyDescent="0.25">
      <c r="A718" t="s">
        <v>1550</v>
      </c>
      <c r="B718" t="str">
        <f t="shared" si="11"/>
        <v>VFQA_Test_Lazaro</v>
      </c>
      <c r="C718" t="s">
        <v>718</v>
      </c>
      <c r="E718" t="s">
        <v>1667</v>
      </c>
    </row>
    <row r="719" spans="1:5" x14ac:dyDescent="0.25">
      <c r="A719" t="s">
        <v>1551</v>
      </c>
      <c r="B719" t="str">
        <f t="shared" si="11"/>
        <v>VFQA_Test_Leandro</v>
      </c>
      <c r="C719" t="s">
        <v>719</v>
      </c>
      <c r="E719" t="s">
        <v>1667</v>
      </c>
    </row>
    <row r="720" spans="1:5" x14ac:dyDescent="0.25">
      <c r="A720" t="s">
        <v>1552</v>
      </c>
      <c r="B720" t="str">
        <f t="shared" si="11"/>
        <v>VFQA_Test_Lee</v>
      </c>
      <c r="C720" t="s">
        <v>720</v>
      </c>
      <c r="E720" t="s">
        <v>1667</v>
      </c>
    </row>
    <row r="721" spans="1:5" x14ac:dyDescent="0.25">
      <c r="A721" t="s">
        <v>1553</v>
      </c>
      <c r="B721" t="str">
        <f t="shared" si="11"/>
        <v>VFQA_Test_Leif</v>
      </c>
      <c r="C721" t="s">
        <v>721</v>
      </c>
      <c r="E721" t="s">
        <v>1667</v>
      </c>
    </row>
    <row r="722" spans="1:5" x14ac:dyDescent="0.25">
      <c r="A722" t="s">
        <v>1554</v>
      </c>
      <c r="B722" t="str">
        <f t="shared" si="11"/>
        <v>VFQA_Test_Leigh</v>
      </c>
      <c r="C722" t="s">
        <v>722</v>
      </c>
      <c r="E722" t="s">
        <v>1667</v>
      </c>
    </row>
    <row r="723" spans="1:5" x14ac:dyDescent="0.25">
      <c r="A723" t="s">
        <v>1555</v>
      </c>
      <c r="B723" t="str">
        <f t="shared" si="11"/>
        <v>VFQA_Test_Leland</v>
      </c>
      <c r="C723" t="s">
        <v>723</v>
      </c>
      <c r="E723" t="s">
        <v>1667</v>
      </c>
    </row>
    <row r="724" spans="1:5" x14ac:dyDescent="0.25">
      <c r="A724" t="s">
        <v>1556</v>
      </c>
      <c r="B724" t="str">
        <f t="shared" si="11"/>
        <v>VFQA_Test_Lemuel</v>
      </c>
      <c r="C724" t="s">
        <v>724</v>
      </c>
      <c r="E724" t="s">
        <v>1667</v>
      </c>
    </row>
    <row r="725" spans="1:5" x14ac:dyDescent="0.25">
      <c r="A725" t="s">
        <v>1557</v>
      </c>
      <c r="B725" t="str">
        <f t="shared" si="11"/>
        <v>VFQA_Test_Len</v>
      </c>
      <c r="C725" t="s">
        <v>725</v>
      </c>
      <c r="E725" t="s">
        <v>1667</v>
      </c>
    </row>
    <row r="726" spans="1:5" x14ac:dyDescent="0.25">
      <c r="A726" t="s">
        <v>1558</v>
      </c>
      <c r="B726" t="str">
        <f t="shared" si="11"/>
        <v>VFQA_Test_Lenard</v>
      </c>
      <c r="C726" t="s">
        <v>726</v>
      </c>
      <c r="E726" t="s">
        <v>1667</v>
      </c>
    </row>
    <row r="727" spans="1:5" x14ac:dyDescent="0.25">
      <c r="A727" t="s">
        <v>1559</v>
      </c>
      <c r="B727" t="str">
        <f t="shared" si="11"/>
        <v>VFQA_Test_Lenny</v>
      </c>
      <c r="C727" t="s">
        <v>727</v>
      </c>
      <c r="E727" t="s">
        <v>1667</v>
      </c>
    </row>
    <row r="728" spans="1:5" x14ac:dyDescent="0.25">
      <c r="A728" t="s">
        <v>1560</v>
      </c>
      <c r="B728" t="str">
        <f t="shared" si="11"/>
        <v>VFQA_Test_Leo</v>
      </c>
      <c r="C728" t="s">
        <v>728</v>
      </c>
      <c r="E728" t="s">
        <v>1667</v>
      </c>
    </row>
    <row r="729" spans="1:5" x14ac:dyDescent="0.25">
      <c r="A729" t="s">
        <v>1561</v>
      </c>
      <c r="B729" t="str">
        <f t="shared" si="11"/>
        <v>VFQA_Test_Leon</v>
      </c>
      <c r="C729" t="s">
        <v>729</v>
      </c>
      <c r="E729" t="s">
        <v>1667</v>
      </c>
    </row>
    <row r="730" spans="1:5" x14ac:dyDescent="0.25">
      <c r="A730" t="s">
        <v>1562</v>
      </c>
      <c r="B730" t="str">
        <f t="shared" si="11"/>
        <v>VFQA_Test_Leonard</v>
      </c>
      <c r="C730" t="s">
        <v>730</v>
      </c>
      <c r="E730" t="s">
        <v>1667</v>
      </c>
    </row>
    <row r="731" spans="1:5" x14ac:dyDescent="0.25">
      <c r="A731" t="s">
        <v>1563</v>
      </c>
      <c r="B731" t="str">
        <f t="shared" si="11"/>
        <v>VFQA_Test_Leonardo</v>
      </c>
      <c r="C731" t="s">
        <v>731</v>
      </c>
      <c r="E731" t="s">
        <v>1667</v>
      </c>
    </row>
    <row r="732" spans="1:5" x14ac:dyDescent="0.25">
      <c r="A732" t="s">
        <v>1564</v>
      </c>
      <c r="B732" t="str">
        <f t="shared" si="11"/>
        <v>VFQA_Test_Leonel</v>
      </c>
      <c r="C732" t="s">
        <v>732</v>
      </c>
      <c r="E732" t="s">
        <v>1667</v>
      </c>
    </row>
    <row r="733" spans="1:5" x14ac:dyDescent="0.25">
      <c r="A733" t="s">
        <v>1565</v>
      </c>
      <c r="B733" t="str">
        <f t="shared" si="11"/>
        <v>VFQA_Test_Leopoldo</v>
      </c>
      <c r="C733" t="s">
        <v>733</v>
      </c>
      <c r="E733" t="s">
        <v>1667</v>
      </c>
    </row>
    <row r="734" spans="1:5" x14ac:dyDescent="0.25">
      <c r="A734" t="s">
        <v>1566</v>
      </c>
      <c r="B734" t="str">
        <f t="shared" si="11"/>
        <v>VFQA_Test_Leroy</v>
      </c>
      <c r="C734" t="s">
        <v>734</v>
      </c>
      <c r="E734" t="s">
        <v>1667</v>
      </c>
    </row>
    <row r="735" spans="1:5" x14ac:dyDescent="0.25">
      <c r="A735" t="s">
        <v>1567</v>
      </c>
      <c r="B735" t="str">
        <f t="shared" si="11"/>
        <v>VFQA_Test_Les</v>
      </c>
      <c r="C735" t="s">
        <v>735</v>
      </c>
      <c r="E735" t="s">
        <v>1667</v>
      </c>
    </row>
    <row r="736" spans="1:5" x14ac:dyDescent="0.25">
      <c r="A736" t="s">
        <v>1568</v>
      </c>
      <c r="B736" t="str">
        <f t="shared" si="11"/>
        <v>VFQA_Test_Lesley</v>
      </c>
      <c r="C736" t="s">
        <v>736</v>
      </c>
      <c r="E736" t="s">
        <v>1667</v>
      </c>
    </row>
    <row r="737" spans="1:5" x14ac:dyDescent="0.25">
      <c r="A737" t="s">
        <v>1569</v>
      </c>
      <c r="B737" t="str">
        <f t="shared" si="11"/>
        <v>VFQA_Test_Leslie</v>
      </c>
      <c r="C737" t="s">
        <v>737</v>
      </c>
      <c r="E737" t="s">
        <v>1667</v>
      </c>
    </row>
    <row r="738" spans="1:5" x14ac:dyDescent="0.25">
      <c r="A738" t="s">
        <v>1570</v>
      </c>
      <c r="B738" t="str">
        <f t="shared" si="11"/>
        <v>VFQA_Test_Lester</v>
      </c>
      <c r="C738" t="s">
        <v>738</v>
      </c>
      <c r="E738" t="s">
        <v>1667</v>
      </c>
    </row>
    <row r="739" spans="1:5" x14ac:dyDescent="0.25">
      <c r="A739" t="s">
        <v>1571</v>
      </c>
      <c r="B739" t="str">
        <f t="shared" si="11"/>
        <v>VFQA_Test_Levi</v>
      </c>
      <c r="C739" t="s">
        <v>739</v>
      </c>
      <c r="E739" t="s">
        <v>1667</v>
      </c>
    </row>
    <row r="740" spans="1:5" x14ac:dyDescent="0.25">
      <c r="A740" t="s">
        <v>1572</v>
      </c>
      <c r="B740" t="str">
        <f t="shared" si="11"/>
        <v>VFQA_Test_Lewis</v>
      </c>
      <c r="C740" t="s">
        <v>740</v>
      </c>
      <c r="E740" t="s">
        <v>1667</v>
      </c>
    </row>
    <row r="741" spans="1:5" x14ac:dyDescent="0.25">
      <c r="A741" t="s">
        <v>1573</v>
      </c>
      <c r="B741" t="str">
        <f t="shared" si="11"/>
        <v>VFQA_Test_Lincoln</v>
      </c>
      <c r="C741" t="s">
        <v>741</v>
      </c>
      <c r="E741" t="s">
        <v>1667</v>
      </c>
    </row>
    <row r="742" spans="1:5" x14ac:dyDescent="0.25">
      <c r="A742" t="s">
        <v>1574</v>
      </c>
      <c r="B742" t="str">
        <f t="shared" si="11"/>
        <v>VFQA_Test_Lindsay</v>
      </c>
      <c r="C742" t="s">
        <v>742</v>
      </c>
      <c r="E742" t="s">
        <v>1667</v>
      </c>
    </row>
    <row r="743" spans="1:5" x14ac:dyDescent="0.25">
      <c r="A743" t="s">
        <v>1575</v>
      </c>
      <c r="B743" t="str">
        <f t="shared" si="11"/>
        <v>VFQA_Test_Lindsey</v>
      </c>
      <c r="C743" t="s">
        <v>743</v>
      </c>
      <c r="E743" t="s">
        <v>1667</v>
      </c>
    </row>
    <row r="744" spans="1:5" x14ac:dyDescent="0.25">
      <c r="A744" t="s">
        <v>1576</v>
      </c>
      <c r="B744" t="str">
        <f t="shared" si="11"/>
        <v>VFQA_Test_Lino</v>
      </c>
      <c r="C744" t="s">
        <v>744</v>
      </c>
      <c r="E744" t="s">
        <v>1667</v>
      </c>
    </row>
    <row r="745" spans="1:5" x14ac:dyDescent="0.25">
      <c r="A745" t="s">
        <v>1577</v>
      </c>
      <c r="B745" t="str">
        <f t="shared" si="11"/>
        <v>VFQA_Test_Linwood</v>
      </c>
      <c r="C745" t="s">
        <v>745</v>
      </c>
      <c r="E745" t="s">
        <v>1667</v>
      </c>
    </row>
    <row r="746" spans="1:5" x14ac:dyDescent="0.25">
      <c r="A746" t="s">
        <v>1578</v>
      </c>
      <c r="B746" t="str">
        <f t="shared" si="11"/>
        <v>VFQA_Test_Lionel</v>
      </c>
      <c r="C746" t="s">
        <v>746</v>
      </c>
      <c r="E746" t="s">
        <v>1667</v>
      </c>
    </row>
    <row r="747" spans="1:5" x14ac:dyDescent="0.25">
      <c r="A747" t="s">
        <v>1579</v>
      </c>
      <c r="B747" t="str">
        <f t="shared" si="11"/>
        <v>VFQA_Test_Lloyd</v>
      </c>
      <c r="C747" t="s">
        <v>747</v>
      </c>
      <c r="E747" t="s">
        <v>1667</v>
      </c>
    </row>
    <row r="748" spans="1:5" x14ac:dyDescent="0.25">
      <c r="A748" t="s">
        <v>1580</v>
      </c>
      <c r="B748" t="str">
        <f t="shared" si="11"/>
        <v>VFQA_Test_Logan</v>
      </c>
      <c r="C748" t="s">
        <v>748</v>
      </c>
      <c r="E748" t="s">
        <v>1667</v>
      </c>
    </row>
    <row r="749" spans="1:5" x14ac:dyDescent="0.25">
      <c r="A749" t="s">
        <v>1581</v>
      </c>
      <c r="B749" t="str">
        <f t="shared" si="11"/>
        <v>VFQA_Test_Lon</v>
      </c>
      <c r="C749" t="s">
        <v>749</v>
      </c>
      <c r="E749" t="s">
        <v>1667</v>
      </c>
    </row>
    <row r="750" spans="1:5" x14ac:dyDescent="0.25">
      <c r="A750" t="s">
        <v>1582</v>
      </c>
      <c r="B750" t="str">
        <f t="shared" si="11"/>
        <v>VFQA_Test_Long</v>
      </c>
      <c r="C750" t="s">
        <v>750</v>
      </c>
      <c r="E750" t="s">
        <v>1667</v>
      </c>
    </row>
    <row r="751" spans="1:5" x14ac:dyDescent="0.25">
      <c r="A751" t="s">
        <v>1583</v>
      </c>
      <c r="B751" t="str">
        <f t="shared" si="11"/>
        <v>VFQA_Test_Lonnie</v>
      </c>
      <c r="C751" t="s">
        <v>751</v>
      </c>
      <c r="E751" t="s">
        <v>1667</v>
      </c>
    </row>
    <row r="752" spans="1:5" x14ac:dyDescent="0.25">
      <c r="A752" t="s">
        <v>1584</v>
      </c>
      <c r="B752" t="str">
        <f t="shared" si="11"/>
        <v>VFQA_Test_Lonny</v>
      </c>
      <c r="C752" t="s">
        <v>752</v>
      </c>
      <c r="E752" t="s">
        <v>1667</v>
      </c>
    </row>
    <row r="753" spans="1:5" x14ac:dyDescent="0.25">
      <c r="A753" t="s">
        <v>1585</v>
      </c>
      <c r="B753" t="str">
        <f t="shared" si="11"/>
        <v>VFQA_Test_Loren</v>
      </c>
      <c r="C753" t="s">
        <v>753</v>
      </c>
      <c r="E753" t="s">
        <v>1667</v>
      </c>
    </row>
    <row r="754" spans="1:5" x14ac:dyDescent="0.25">
      <c r="A754" t="s">
        <v>1586</v>
      </c>
      <c r="B754" t="str">
        <f t="shared" si="11"/>
        <v>VFQA_Test_Lorenzo</v>
      </c>
      <c r="C754" t="s">
        <v>754</v>
      </c>
      <c r="E754" t="s">
        <v>1667</v>
      </c>
    </row>
    <row r="755" spans="1:5" x14ac:dyDescent="0.25">
      <c r="A755" t="s">
        <v>1587</v>
      </c>
      <c r="B755" t="str">
        <f t="shared" si="11"/>
        <v>VFQA_Test_Lou</v>
      </c>
      <c r="C755" t="s">
        <v>755</v>
      </c>
      <c r="E755" t="s">
        <v>1667</v>
      </c>
    </row>
    <row r="756" spans="1:5" x14ac:dyDescent="0.25">
      <c r="A756" t="s">
        <v>1588</v>
      </c>
      <c r="B756" t="str">
        <f t="shared" si="11"/>
        <v>VFQA_Test_Louie</v>
      </c>
      <c r="C756" t="s">
        <v>756</v>
      </c>
      <c r="E756" t="s">
        <v>1667</v>
      </c>
    </row>
    <row r="757" spans="1:5" x14ac:dyDescent="0.25">
      <c r="A757" t="s">
        <v>1589</v>
      </c>
      <c r="B757" t="str">
        <f t="shared" si="11"/>
        <v>VFQA_Test_Louis</v>
      </c>
      <c r="C757" t="s">
        <v>757</v>
      </c>
      <c r="E757" t="s">
        <v>1667</v>
      </c>
    </row>
    <row r="758" spans="1:5" x14ac:dyDescent="0.25">
      <c r="A758" t="s">
        <v>1590</v>
      </c>
      <c r="B758" t="str">
        <f t="shared" si="11"/>
        <v>VFQA_Test_Lowell</v>
      </c>
      <c r="C758" t="s">
        <v>758</v>
      </c>
      <c r="E758" t="s">
        <v>1667</v>
      </c>
    </row>
    <row r="759" spans="1:5" x14ac:dyDescent="0.25">
      <c r="A759" t="s">
        <v>1591</v>
      </c>
      <c r="B759" t="str">
        <f t="shared" si="11"/>
        <v>VFQA_Test_Loyd</v>
      </c>
      <c r="C759" t="s">
        <v>759</v>
      </c>
      <c r="E759" t="s">
        <v>1667</v>
      </c>
    </row>
    <row r="760" spans="1:5" x14ac:dyDescent="0.25">
      <c r="A760" t="s">
        <v>1592</v>
      </c>
      <c r="B760" t="str">
        <f t="shared" si="11"/>
        <v>VFQA_Test_Lucas</v>
      </c>
      <c r="C760" t="s">
        <v>760</v>
      </c>
      <c r="E760" t="s">
        <v>1667</v>
      </c>
    </row>
    <row r="761" spans="1:5" x14ac:dyDescent="0.25">
      <c r="A761" t="s">
        <v>1593</v>
      </c>
      <c r="B761" t="str">
        <f t="shared" si="11"/>
        <v>VFQA_Test_Luciano</v>
      </c>
      <c r="C761" t="s">
        <v>761</v>
      </c>
      <c r="E761" t="s">
        <v>1667</v>
      </c>
    </row>
    <row r="762" spans="1:5" x14ac:dyDescent="0.25">
      <c r="A762" t="s">
        <v>1594</v>
      </c>
      <c r="B762" t="str">
        <f t="shared" si="11"/>
        <v>VFQA_Test_Lucien</v>
      </c>
      <c r="C762" t="s">
        <v>762</v>
      </c>
      <c r="E762" t="s">
        <v>1667</v>
      </c>
    </row>
    <row r="763" spans="1:5" x14ac:dyDescent="0.25">
      <c r="A763" t="s">
        <v>1595</v>
      </c>
      <c r="B763" t="str">
        <f t="shared" si="11"/>
        <v>VFQA_Test_Lucio</v>
      </c>
      <c r="C763" t="s">
        <v>763</v>
      </c>
      <c r="E763" t="s">
        <v>1667</v>
      </c>
    </row>
    <row r="764" spans="1:5" x14ac:dyDescent="0.25">
      <c r="A764" t="s">
        <v>1596</v>
      </c>
      <c r="B764" t="str">
        <f t="shared" si="11"/>
        <v>VFQA_Test_Lucius</v>
      </c>
      <c r="C764" t="s">
        <v>764</v>
      </c>
      <c r="E764" t="s">
        <v>1667</v>
      </c>
    </row>
    <row r="765" spans="1:5" x14ac:dyDescent="0.25">
      <c r="A765" t="s">
        <v>1597</v>
      </c>
      <c r="B765" t="str">
        <f t="shared" si="11"/>
        <v>VFQA_Test_Luigi</v>
      </c>
      <c r="C765" t="s">
        <v>765</v>
      </c>
      <c r="E765" t="s">
        <v>1667</v>
      </c>
    </row>
    <row r="766" spans="1:5" x14ac:dyDescent="0.25">
      <c r="A766" t="s">
        <v>1598</v>
      </c>
      <c r="B766" t="str">
        <f t="shared" si="11"/>
        <v>VFQA_Test_Luis</v>
      </c>
      <c r="C766" t="s">
        <v>766</v>
      </c>
      <c r="E766" t="s">
        <v>1667</v>
      </c>
    </row>
    <row r="767" spans="1:5" x14ac:dyDescent="0.25">
      <c r="A767" t="s">
        <v>1599</v>
      </c>
      <c r="B767" t="str">
        <f t="shared" si="11"/>
        <v>VFQA_Test_Luke</v>
      </c>
      <c r="C767" t="s">
        <v>767</v>
      </c>
      <c r="E767" t="s">
        <v>1667</v>
      </c>
    </row>
    <row r="768" spans="1:5" x14ac:dyDescent="0.25">
      <c r="A768" t="s">
        <v>1600</v>
      </c>
      <c r="B768" t="str">
        <f t="shared" si="11"/>
        <v>VFQA_Test_Lupe</v>
      </c>
      <c r="C768" t="s">
        <v>768</v>
      </c>
      <c r="E768" t="s">
        <v>1667</v>
      </c>
    </row>
    <row r="769" spans="1:5" x14ac:dyDescent="0.25">
      <c r="A769" t="s">
        <v>1601</v>
      </c>
      <c r="B769" t="str">
        <f t="shared" si="11"/>
        <v>VFQA_Test_Luther</v>
      </c>
      <c r="C769" t="s">
        <v>769</v>
      </c>
      <c r="E769" t="s">
        <v>1667</v>
      </c>
    </row>
    <row r="770" spans="1:5" x14ac:dyDescent="0.25">
      <c r="A770" t="s">
        <v>1602</v>
      </c>
      <c r="B770" t="str">
        <f t="shared" ref="B770:B833" si="12">CONCATENATE(E770,C770)</f>
        <v>VFQA_Test_Lyle</v>
      </c>
      <c r="C770" t="s">
        <v>770</v>
      </c>
      <c r="E770" t="s">
        <v>1667</v>
      </c>
    </row>
    <row r="771" spans="1:5" x14ac:dyDescent="0.25">
      <c r="A771" t="s">
        <v>1603</v>
      </c>
      <c r="B771" t="str">
        <f t="shared" si="12"/>
        <v>VFQA_Test_Lyman</v>
      </c>
      <c r="C771" t="s">
        <v>771</v>
      </c>
      <c r="E771" t="s">
        <v>1667</v>
      </c>
    </row>
    <row r="772" spans="1:5" x14ac:dyDescent="0.25">
      <c r="A772" t="s">
        <v>1604</v>
      </c>
      <c r="B772" t="str">
        <f t="shared" si="12"/>
        <v>VFQA_Test_Lyndon</v>
      </c>
      <c r="C772" t="s">
        <v>772</v>
      </c>
      <c r="E772" t="s">
        <v>1667</v>
      </c>
    </row>
    <row r="773" spans="1:5" x14ac:dyDescent="0.25">
      <c r="A773" t="s">
        <v>1605</v>
      </c>
      <c r="B773" t="str">
        <f t="shared" si="12"/>
        <v>VFQA_Test_Lynn</v>
      </c>
      <c r="C773" t="s">
        <v>773</v>
      </c>
      <c r="E773" t="s">
        <v>1667</v>
      </c>
    </row>
    <row r="774" spans="1:5" x14ac:dyDescent="0.25">
      <c r="A774" t="s">
        <v>1606</v>
      </c>
      <c r="B774" t="str">
        <f t="shared" si="12"/>
        <v>VFQA_Test_Lynwood</v>
      </c>
      <c r="C774" t="s">
        <v>774</v>
      </c>
      <c r="E774" t="s">
        <v>1667</v>
      </c>
    </row>
    <row r="775" spans="1:5" x14ac:dyDescent="0.25">
      <c r="A775" t="s">
        <v>1607</v>
      </c>
      <c r="B775" t="str">
        <f t="shared" si="12"/>
        <v>VFQA_Test_Mac</v>
      </c>
      <c r="C775" t="s">
        <v>775</v>
      </c>
      <c r="E775" t="s">
        <v>1667</v>
      </c>
    </row>
    <row r="776" spans="1:5" x14ac:dyDescent="0.25">
      <c r="A776" t="s">
        <v>1608</v>
      </c>
      <c r="B776" t="str">
        <f t="shared" si="12"/>
        <v>VFQA_Test_Mack</v>
      </c>
      <c r="C776" t="s">
        <v>776</v>
      </c>
      <c r="E776" t="s">
        <v>1667</v>
      </c>
    </row>
    <row r="777" spans="1:5" x14ac:dyDescent="0.25">
      <c r="A777" t="s">
        <v>1609</v>
      </c>
      <c r="B777" t="str">
        <f t="shared" si="12"/>
        <v>VFQA_Test_Major</v>
      </c>
      <c r="C777" t="s">
        <v>777</v>
      </c>
      <c r="E777" t="s">
        <v>1667</v>
      </c>
    </row>
    <row r="778" spans="1:5" x14ac:dyDescent="0.25">
      <c r="A778" t="s">
        <v>1610</v>
      </c>
      <c r="B778" t="str">
        <f t="shared" si="12"/>
        <v>VFQA_Test_Malcolm</v>
      </c>
      <c r="C778" t="s">
        <v>778</v>
      </c>
      <c r="E778" t="s">
        <v>1667</v>
      </c>
    </row>
    <row r="779" spans="1:5" x14ac:dyDescent="0.25">
      <c r="A779" t="s">
        <v>1611</v>
      </c>
      <c r="B779" t="str">
        <f t="shared" si="12"/>
        <v>VFQA_Test_Malcom</v>
      </c>
      <c r="C779" t="s">
        <v>779</v>
      </c>
      <c r="E779" t="s">
        <v>1667</v>
      </c>
    </row>
    <row r="780" spans="1:5" x14ac:dyDescent="0.25">
      <c r="A780" t="s">
        <v>1612</v>
      </c>
      <c r="B780" t="str">
        <f t="shared" si="12"/>
        <v>VFQA_Test_Malik</v>
      </c>
      <c r="C780" t="s">
        <v>780</v>
      </c>
      <c r="E780" t="s">
        <v>1667</v>
      </c>
    </row>
    <row r="781" spans="1:5" x14ac:dyDescent="0.25">
      <c r="A781" t="s">
        <v>1613</v>
      </c>
      <c r="B781" t="str">
        <f t="shared" si="12"/>
        <v>VFQA_Test_Man</v>
      </c>
      <c r="C781" t="s">
        <v>781</v>
      </c>
      <c r="E781" t="s">
        <v>1667</v>
      </c>
    </row>
    <row r="782" spans="1:5" x14ac:dyDescent="0.25">
      <c r="A782" t="s">
        <v>1614</v>
      </c>
      <c r="B782" t="str">
        <f t="shared" si="12"/>
        <v>VFQA_Test_Manual</v>
      </c>
      <c r="C782" t="s">
        <v>782</v>
      </c>
      <c r="E782" t="s">
        <v>1667</v>
      </c>
    </row>
    <row r="783" spans="1:5" x14ac:dyDescent="0.25">
      <c r="A783" t="s">
        <v>1615</v>
      </c>
      <c r="B783" t="str">
        <f t="shared" si="12"/>
        <v>VFQA_Test_Manuel</v>
      </c>
      <c r="C783" t="s">
        <v>783</v>
      </c>
      <c r="E783" t="s">
        <v>1667</v>
      </c>
    </row>
    <row r="784" spans="1:5" x14ac:dyDescent="0.25">
      <c r="A784" t="s">
        <v>1616</v>
      </c>
      <c r="B784" t="str">
        <f t="shared" si="12"/>
        <v>VFQA_Test_Marc</v>
      </c>
      <c r="C784" t="s">
        <v>784</v>
      </c>
      <c r="E784" t="s">
        <v>1667</v>
      </c>
    </row>
    <row r="785" spans="1:5" x14ac:dyDescent="0.25">
      <c r="A785" t="s">
        <v>1617</v>
      </c>
      <c r="B785" t="str">
        <f t="shared" si="12"/>
        <v>VFQA_Test_Marcel</v>
      </c>
      <c r="C785" t="s">
        <v>785</v>
      </c>
      <c r="E785" t="s">
        <v>1667</v>
      </c>
    </row>
    <row r="786" spans="1:5" x14ac:dyDescent="0.25">
      <c r="A786" t="s">
        <v>1618</v>
      </c>
      <c r="B786" t="str">
        <f t="shared" si="12"/>
        <v>VFQA_Test_Marcelino</v>
      </c>
      <c r="C786" t="s">
        <v>786</v>
      </c>
      <c r="E786" t="s">
        <v>1667</v>
      </c>
    </row>
    <row r="787" spans="1:5" x14ac:dyDescent="0.25">
      <c r="A787" t="s">
        <v>1619</v>
      </c>
      <c r="B787" t="str">
        <f t="shared" si="12"/>
        <v>VFQA_Test_Marcellus</v>
      </c>
      <c r="C787" t="s">
        <v>787</v>
      </c>
      <c r="E787" t="s">
        <v>1667</v>
      </c>
    </row>
    <row r="788" spans="1:5" x14ac:dyDescent="0.25">
      <c r="A788" t="s">
        <v>1620</v>
      </c>
      <c r="B788" t="str">
        <f t="shared" si="12"/>
        <v>VFQA_Test_Marcelo</v>
      </c>
      <c r="C788" t="s">
        <v>788</v>
      </c>
      <c r="E788" t="s">
        <v>1667</v>
      </c>
    </row>
    <row r="789" spans="1:5" x14ac:dyDescent="0.25">
      <c r="A789" t="s">
        <v>1621</v>
      </c>
      <c r="B789" t="str">
        <f t="shared" si="12"/>
        <v>VFQA_Test_Marco</v>
      </c>
      <c r="C789" t="s">
        <v>789</v>
      </c>
      <c r="E789" t="s">
        <v>1667</v>
      </c>
    </row>
    <row r="790" spans="1:5" x14ac:dyDescent="0.25">
      <c r="A790" t="s">
        <v>1622</v>
      </c>
      <c r="B790" t="str">
        <f t="shared" si="12"/>
        <v>VFQA_Test_Marcos</v>
      </c>
      <c r="C790" t="s">
        <v>790</v>
      </c>
      <c r="E790" t="s">
        <v>1667</v>
      </c>
    </row>
    <row r="791" spans="1:5" x14ac:dyDescent="0.25">
      <c r="A791" t="s">
        <v>1623</v>
      </c>
      <c r="B791" t="str">
        <f t="shared" si="12"/>
        <v>VFQA_Test_Marcus</v>
      </c>
      <c r="C791" t="s">
        <v>791</v>
      </c>
      <c r="E791" t="s">
        <v>1667</v>
      </c>
    </row>
    <row r="792" spans="1:5" x14ac:dyDescent="0.25">
      <c r="A792" t="s">
        <v>1624</v>
      </c>
      <c r="B792" t="str">
        <f t="shared" si="12"/>
        <v>VFQA_Test_Margarito</v>
      </c>
      <c r="C792" t="s">
        <v>792</v>
      </c>
      <c r="E792" t="s">
        <v>1667</v>
      </c>
    </row>
    <row r="793" spans="1:5" x14ac:dyDescent="0.25">
      <c r="A793" t="s">
        <v>1625</v>
      </c>
      <c r="B793" t="str">
        <f t="shared" si="12"/>
        <v>VFQA_Test_Maria</v>
      </c>
      <c r="C793" t="s">
        <v>793</v>
      </c>
      <c r="E793" t="s">
        <v>1667</v>
      </c>
    </row>
    <row r="794" spans="1:5" x14ac:dyDescent="0.25">
      <c r="A794" t="s">
        <v>1626</v>
      </c>
      <c r="B794" t="str">
        <f t="shared" si="12"/>
        <v>VFQA_Test_Mariano</v>
      </c>
      <c r="C794" t="s">
        <v>794</v>
      </c>
      <c r="E794" t="s">
        <v>1667</v>
      </c>
    </row>
    <row r="795" spans="1:5" x14ac:dyDescent="0.25">
      <c r="A795" t="s">
        <v>1627</v>
      </c>
      <c r="B795" t="str">
        <f t="shared" si="12"/>
        <v>VFQA_Test_Mario</v>
      </c>
      <c r="C795" t="s">
        <v>795</v>
      </c>
      <c r="E795" t="s">
        <v>1667</v>
      </c>
    </row>
    <row r="796" spans="1:5" x14ac:dyDescent="0.25">
      <c r="A796" t="s">
        <v>1628</v>
      </c>
      <c r="B796" t="str">
        <f t="shared" si="12"/>
        <v>VFQA_Test_Marion</v>
      </c>
      <c r="C796" t="s">
        <v>796</v>
      </c>
      <c r="E796" t="s">
        <v>1667</v>
      </c>
    </row>
    <row r="797" spans="1:5" x14ac:dyDescent="0.25">
      <c r="A797" t="s">
        <v>1629</v>
      </c>
      <c r="B797" t="str">
        <f t="shared" si="12"/>
        <v>VFQA_Test_Mark</v>
      </c>
      <c r="C797" t="s">
        <v>797</v>
      </c>
      <c r="E797" t="s">
        <v>1667</v>
      </c>
    </row>
    <row r="798" spans="1:5" x14ac:dyDescent="0.25">
      <c r="A798" t="s">
        <v>1630</v>
      </c>
      <c r="B798" t="str">
        <f t="shared" si="12"/>
        <v>VFQA_Test_Markus</v>
      </c>
      <c r="C798" t="s">
        <v>798</v>
      </c>
      <c r="E798" t="s">
        <v>1667</v>
      </c>
    </row>
    <row r="799" spans="1:5" x14ac:dyDescent="0.25">
      <c r="A799" t="s">
        <v>1631</v>
      </c>
      <c r="B799" t="str">
        <f t="shared" si="12"/>
        <v>VFQA_Test_Marlin</v>
      </c>
      <c r="C799" t="s">
        <v>799</v>
      </c>
      <c r="E799" t="s">
        <v>1667</v>
      </c>
    </row>
    <row r="800" spans="1:5" x14ac:dyDescent="0.25">
      <c r="A800" t="s">
        <v>1632</v>
      </c>
      <c r="B800" t="str">
        <f t="shared" si="12"/>
        <v>VFQA_Test_Marlon</v>
      </c>
      <c r="C800" t="s">
        <v>800</v>
      </c>
      <c r="E800" t="s">
        <v>1667</v>
      </c>
    </row>
    <row r="801" spans="1:5" x14ac:dyDescent="0.25">
      <c r="A801" t="s">
        <v>1633</v>
      </c>
      <c r="B801" t="str">
        <f t="shared" si="12"/>
        <v>VFQA_Test_Marquis</v>
      </c>
      <c r="C801" t="s">
        <v>801</v>
      </c>
      <c r="E801" t="s">
        <v>1667</v>
      </c>
    </row>
    <row r="802" spans="1:5" x14ac:dyDescent="0.25">
      <c r="A802" t="s">
        <v>1634</v>
      </c>
      <c r="B802" t="str">
        <f t="shared" si="12"/>
        <v>VFQA_Test_Marshall</v>
      </c>
      <c r="C802" t="s">
        <v>802</v>
      </c>
      <c r="E802" t="s">
        <v>1667</v>
      </c>
    </row>
    <row r="803" spans="1:5" x14ac:dyDescent="0.25">
      <c r="A803" t="s">
        <v>1635</v>
      </c>
      <c r="B803" t="str">
        <f t="shared" si="12"/>
        <v>VFQA_Test_Martin</v>
      </c>
      <c r="C803" t="s">
        <v>803</v>
      </c>
      <c r="E803" t="s">
        <v>1667</v>
      </c>
    </row>
    <row r="804" spans="1:5" x14ac:dyDescent="0.25">
      <c r="A804" t="s">
        <v>1636</v>
      </c>
      <c r="B804" t="str">
        <f t="shared" si="12"/>
        <v>VFQA_Test_Marty</v>
      </c>
      <c r="C804" t="s">
        <v>804</v>
      </c>
      <c r="E804" t="s">
        <v>1667</v>
      </c>
    </row>
    <row r="805" spans="1:5" x14ac:dyDescent="0.25">
      <c r="A805" t="s">
        <v>1637</v>
      </c>
      <c r="B805" t="str">
        <f t="shared" si="12"/>
        <v>VFQA_Test_Marvin</v>
      </c>
      <c r="C805" s="1" t="s">
        <v>805</v>
      </c>
      <c r="E805" t="s">
        <v>1667</v>
      </c>
    </row>
    <row r="806" spans="1:5" x14ac:dyDescent="0.25">
      <c r="A806" t="s">
        <v>1638</v>
      </c>
      <c r="B806" t="str">
        <f t="shared" si="12"/>
        <v>VFQA_Test_Mary</v>
      </c>
      <c r="C806" s="1" t="s">
        <v>806</v>
      </c>
      <c r="E806" t="s">
        <v>1667</v>
      </c>
    </row>
    <row r="807" spans="1:5" x14ac:dyDescent="0.25">
      <c r="A807" t="s">
        <v>1639</v>
      </c>
      <c r="B807" t="str">
        <f t="shared" si="12"/>
        <v>VFQA_Test_Mason</v>
      </c>
      <c r="C807" s="1" t="s">
        <v>807</v>
      </c>
      <c r="E807" t="s">
        <v>1667</v>
      </c>
    </row>
    <row r="808" spans="1:5" x14ac:dyDescent="0.25">
      <c r="A808" t="s">
        <v>1640</v>
      </c>
      <c r="B808" t="str">
        <f t="shared" si="12"/>
        <v>VFQA_Test_Mathew</v>
      </c>
      <c r="C808" s="1" t="s">
        <v>808</v>
      </c>
      <c r="E808" t="s">
        <v>1667</v>
      </c>
    </row>
    <row r="809" spans="1:5" x14ac:dyDescent="0.25">
      <c r="A809" t="s">
        <v>1641</v>
      </c>
      <c r="B809" t="str">
        <f t="shared" si="12"/>
        <v>VFQA_Test_Matt</v>
      </c>
      <c r="C809" s="1" t="s">
        <v>809</v>
      </c>
      <c r="E809" t="s">
        <v>1667</v>
      </c>
    </row>
    <row r="810" spans="1:5" x14ac:dyDescent="0.25">
      <c r="A810" t="s">
        <v>1642</v>
      </c>
      <c r="B810" t="str">
        <f t="shared" si="12"/>
        <v>VFQA_Test_Matthew</v>
      </c>
      <c r="C810" s="1" t="s">
        <v>810</v>
      </c>
      <c r="E810" t="s">
        <v>1667</v>
      </c>
    </row>
    <row r="811" spans="1:5" x14ac:dyDescent="0.25">
      <c r="A811" t="s">
        <v>1643</v>
      </c>
      <c r="B811" t="str">
        <f t="shared" si="12"/>
        <v>VFQA_Test_Maurice</v>
      </c>
      <c r="C811" s="1" t="s">
        <v>811</v>
      </c>
      <c r="E811" t="s">
        <v>1667</v>
      </c>
    </row>
    <row r="812" spans="1:5" x14ac:dyDescent="0.25">
      <c r="A812" t="s">
        <v>1644</v>
      </c>
      <c r="B812" t="str">
        <f t="shared" si="12"/>
        <v>VFQA_Test_Mauricio</v>
      </c>
      <c r="C812" s="1" t="s">
        <v>812</v>
      </c>
      <c r="E812" t="s">
        <v>1667</v>
      </c>
    </row>
    <row r="813" spans="1:5" x14ac:dyDescent="0.25">
      <c r="A813" t="s">
        <v>1645</v>
      </c>
      <c r="B813" t="str">
        <f t="shared" si="12"/>
        <v>VFQA_Test_Mauro</v>
      </c>
      <c r="C813" s="1" t="s">
        <v>813</v>
      </c>
      <c r="E813" t="s">
        <v>1667</v>
      </c>
    </row>
    <row r="814" spans="1:5" x14ac:dyDescent="0.25">
      <c r="A814" t="s">
        <v>1646</v>
      </c>
      <c r="B814" t="str">
        <f t="shared" si="12"/>
        <v>VFQA_Test_Max</v>
      </c>
      <c r="C814" s="1" t="s">
        <v>814</v>
      </c>
      <c r="E814" t="s">
        <v>1667</v>
      </c>
    </row>
    <row r="815" spans="1:5" x14ac:dyDescent="0.25">
      <c r="A815" t="s">
        <v>1647</v>
      </c>
      <c r="B815" t="str">
        <f t="shared" si="12"/>
        <v>VFQA_Test_Maximo</v>
      </c>
      <c r="C815" s="1" t="s">
        <v>815</v>
      </c>
      <c r="E815" t="s">
        <v>1667</v>
      </c>
    </row>
    <row r="816" spans="1:5" x14ac:dyDescent="0.25">
      <c r="A816" t="s">
        <v>1648</v>
      </c>
      <c r="B816" t="str">
        <f t="shared" si="12"/>
        <v>VFQA_Test_Maxwell</v>
      </c>
      <c r="C816" s="1" t="s">
        <v>816</v>
      </c>
      <c r="E816" t="s">
        <v>1667</v>
      </c>
    </row>
    <row r="817" spans="1:5" x14ac:dyDescent="0.25">
      <c r="A817" t="s">
        <v>1649</v>
      </c>
      <c r="B817" t="str">
        <f t="shared" si="12"/>
        <v>VFQA_Test_Maynard</v>
      </c>
      <c r="C817" s="1" t="s">
        <v>817</v>
      </c>
      <c r="E817" t="s">
        <v>1667</v>
      </c>
    </row>
    <row r="818" spans="1:5" x14ac:dyDescent="0.25">
      <c r="A818" t="s">
        <v>1650</v>
      </c>
      <c r="B818" t="str">
        <f t="shared" si="12"/>
        <v>VFQA_Test_Mckinley</v>
      </c>
      <c r="C818" s="1" t="s">
        <v>818</v>
      </c>
      <c r="E818" t="s">
        <v>1667</v>
      </c>
    </row>
    <row r="819" spans="1:5" x14ac:dyDescent="0.25">
      <c r="A819" t="s">
        <v>1651</v>
      </c>
      <c r="B819" t="str">
        <f t="shared" si="12"/>
        <v>VFQA_Test_Mel</v>
      </c>
      <c r="C819" s="1" t="s">
        <v>819</v>
      </c>
      <c r="E819" t="s">
        <v>1667</v>
      </c>
    </row>
    <row r="820" spans="1:5" x14ac:dyDescent="0.25">
      <c r="A820" t="s">
        <v>1652</v>
      </c>
      <c r="B820" t="str">
        <f t="shared" si="12"/>
        <v>VFQA_Test_Melvin</v>
      </c>
      <c r="C820" s="1" t="s">
        <v>820</v>
      </c>
      <c r="E820" t="s">
        <v>1667</v>
      </c>
    </row>
    <row r="821" spans="1:5" x14ac:dyDescent="0.25">
      <c r="A821" t="s">
        <v>1653</v>
      </c>
      <c r="B821" t="str">
        <f t="shared" si="12"/>
        <v>VFQA_Test_Merle</v>
      </c>
      <c r="C821" s="1" t="s">
        <v>821</v>
      </c>
      <c r="E821" t="s">
        <v>1667</v>
      </c>
    </row>
    <row r="822" spans="1:5" x14ac:dyDescent="0.25">
      <c r="A822" t="s">
        <v>1654</v>
      </c>
      <c r="B822" t="str">
        <f t="shared" si="12"/>
        <v>VFQA_Test_Merlin</v>
      </c>
      <c r="C822" s="1" t="s">
        <v>822</v>
      </c>
      <c r="E822" t="s">
        <v>1667</v>
      </c>
    </row>
    <row r="823" spans="1:5" x14ac:dyDescent="0.25">
      <c r="A823" t="s">
        <v>1655</v>
      </c>
      <c r="B823" t="str">
        <f t="shared" si="12"/>
        <v>VFQA_Test_Merrill</v>
      </c>
      <c r="C823" s="1" t="s">
        <v>823</v>
      </c>
      <c r="E823" t="s">
        <v>1667</v>
      </c>
    </row>
    <row r="824" spans="1:5" x14ac:dyDescent="0.25">
      <c r="A824" t="s">
        <v>1656</v>
      </c>
      <c r="B824" t="str">
        <f t="shared" si="12"/>
        <v>VFQA_Test_Mervin</v>
      </c>
      <c r="C824" s="1" t="s">
        <v>824</v>
      </c>
      <c r="E824" t="s">
        <v>1667</v>
      </c>
    </row>
    <row r="825" spans="1:5" x14ac:dyDescent="0.25">
      <c r="A825" t="s">
        <v>1657</v>
      </c>
      <c r="B825" t="str">
        <f t="shared" si="12"/>
        <v>VFQA_Test_Micah</v>
      </c>
      <c r="C825" s="1" t="s">
        <v>825</v>
      </c>
      <c r="E825" t="s">
        <v>1667</v>
      </c>
    </row>
    <row r="826" spans="1:5" x14ac:dyDescent="0.25">
      <c r="A826" t="s">
        <v>1658</v>
      </c>
      <c r="B826" t="str">
        <f t="shared" si="12"/>
        <v>VFQA_Test_Michael</v>
      </c>
      <c r="C826" s="1" t="s">
        <v>826</v>
      </c>
      <c r="E826" t="s">
        <v>1667</v>
      </c>
    </row>
    <row r="827" spans="1:5" x14ac:dyDescent="0.25">
      <c r="A827" t="s">
        <v>1659</v>
      </c>
      <c r="B827" t="str">
        <f t="shared" si="12"/>
        <v>VFQA_Test_Michal</v>
      </c>
      <c r="C827" s="1" t="s">
        <v>827</v>
      </c>
      <c r="E827" t="s">
        <v>1667</v>
      </c>
    </row>
    <row r="828" spans="1:5" x14ac:dyDescent="0.25">
      <c r="A828" t="s">
        <v>1660</v>
      </c>
      <c r="B828" t="str">
        <f t="shared" si="12"/>
        <v>VFQA_Test_Michale</v>
      </c>
      <c r="C828" s="1" t="s">
        <v>828</v>
      </c>
      <c r="E828" t="s">
        <v>1667</v>
      </c>
    </row>
    <row r="829" spans="1:5" x14ac:dyDescent="0.25">
      <c r="A829" t="s">
        <v>1661</v>
      </c>
      <c r="B829" t="str">
        <f t="shared" si="12"/>
        <v>VFQA_Test_Micheal</v>
      </c>
      <c r="C829" s="1" t="s">
        <v>829</v>
      </c>
      <c r="E829" t="s">
        <v>1667</v>
      </c>
    </row>
    <row r="830" spans="1:5" x14ac:dyDescent="0.25">
      <c r="A830" t="s">
        <v>1662</v>
      </c>
      <c r="B830" t="str">
        <f t="shared" si="12"/>
        <v>VFQA_Test_Michel</v>
      </c>
      <c r="C830" s="1" t="s">
        <v>830</v>
      </c>
      <c r="E830" t="s">
        <v>1667</v>
      </c>
    </row>
    <row r="831" spans="1:5" x14ac:dyDescent="0.25">
      <c r="A831" t="s">
        <v>1663</v>
      </c>
      <c r="B831" t="str">
        <f t="shared" si="12"/>
        <v>VFQA_Test_Mickey</v>
      </c>
      <c r="C831" s="1" t="s">
        <v>831</v>
      </c>
      <c r="E831" t="s">
        <v>1667</v>
      </c>
    </row>
    <row r="832" spans="1:5" x14ac:dyDescent="0.25">
      <c r="A832" t="s">
        <v>1664</v>
      </c>
      <c r="B832" t="str">
        <f t="shared" si="12"/>
        <v>VFQA_Test_Miguel</v>
      </c>
      <c r="C832" s="1" t="s">
        <v>832</v>
      </c>
      <c r="E832" t="s">
        <v>1667</v>
      </c>
    </row>
    <row r="833" spans="1:5" x14ac:dyDescent="0.25">
      <c r="A833" t="s">
        <v>1665</v>
      </c>
      <c r="B833" t="str">
        <f t="shared" si="12"/>
        <v>VFQA_Test_Mike</v>
      </c>
      <c r="C833" s="1" t="s">
        <v>833</v>
      </c>
      <c r="E833" t="s">
        <v>1667</v>
      </c>
    </row>
    <row r="835" spans="1:5" x14ac:dyDescent="0.25">
      <c r="C835" s="1"/>
    </row>
    <row r="836" spans="1:5" x14ac:dyDescent="0.25">
      <c r="C836" s="1"/>
    </row>
    <row r="837" spans="1:5" x14ac:dyDescent="0.25">
      <c r="C837" s="1"/>
    </row>
    <row r="838" spans="1:5" x14ac:dyDescent="0.25">
      <c r="C838" s="1"/>
    </row>
    <row r="839" spans="1:5" x14ac:dyDescent="0.25">
      <c r="C839" s="1"/>
    </row>
    <row r="840" spans="1:5" x14ac:dyDescent="0.25">
      <c r="C840" s="1"/>
    </row>
    <row r="841" spans="1:5" x14ac:dyDescent="0.25">
      <c r="C841" s="1"/>
    </row>
    <row r="842" spans="1:5" x14ac:dyDescent="0.25">
      <c r="C842" s="1"/>
    </row>
    <row r="843" spans="1:5" x14ac:dyDescent="0.25">
      <c r="C843" s="1"/>
    </row>
    <row r="844" spans="1:5" x14ac:dyDescent="0.25">
      <c r="C844" s="1"/>
    </row>
    <row r="845" spans="1:5" x14ac:dyDescent="0.25">
      <c r="C845" s="1"/>
    </row>
    <row r="846" spans="1:5" x14ac:dyDescent="0.25">
      <c r="C846" s="1"/>
    </row>
    <row r="847" spans="1:5" x14ac:dyDescent="0.25">
      <c r="C847" s="1"/>
    </row>
    <row r="848" spans="1:5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NameDB</vt:lpstr>
      <vt:lpstr>NameDB!_FilterDatabase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Haleem Imran Baig</cp:lastModifiedBy>
  <dcterms:created xsi:type="dcterms:W3CDTF">2015-06-24T08:06:45Z</dcterms:created>
  <dcterms:modified xsi:type="dcterms:W3CDTF">2019-02-05T07:46:31Z</dcterms:modified>
</cp:coreProperties>
</file>